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anna_nikitina_student_lut_fi/Documents/Desktop/My/Studies/Thesis/Data/"/>
    </mc:Choice>
  </mc:AlternateContent>
  <xr:revisionPtr revIDLastSave="0" documentId="8_{A4CBF4EF-E84C-4362-A81B-4BF119A88DE3}" xr6:coauthVersionLast="47" xr6:coauthVersionMax="47" xr10:uidLastSave="{00000000-0000-0000-0000-000000000000}"/>
  <bookViews>
    <workbookView xWindow="-98" yWindow="-98" windowWidth="20715" windowHeight="13276" activeTab="3" xr2:uid="{991760CF-4C33-4A8B-A67F-C1003BC5A6AA}"/>
  </bookViews>
  <sheets>
    <sheet name="Excavator_normal_cyl_vel" sheetId="4" r:id="rId1"/>
    <sheet name="Excavator_linear_cyl_vel" sheetId="3" r:id="rId2"/>
    <sheet name="Excavator_exponential_cyl_vel" sheetId="2" r:id="rId3"/>
    <sheet name="Sheet1" sheetId="1" r:id="rId4"/>
  </sheets>
  <definedNames>
    <definedName name="ExternalData_1" localSheetId="2" hidden="1">Excavator_exponential_cyl_vel!$A$1:$B$197</definedName>
    <definedName name="ExternalData_2" localSheetId="1" hidden="1">Excavator_linear_cyl_vel!$A$1:$B$196</definedName>
    <definedName name="ExternalData_3" localSheetId="0" hidden="1">Excavator_normal_cyl_vel!$A$1:$B$196</definedName>
    <definedName name="ExternalData_3" localSheetId="3" hidden="1">Sheet1!$A$1:$B$196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DE839-0E65-49B0-A79D-DFF771F632B2}" keepAlive="1" name="Query - Excavator_exponential_cyl_vel" description="Connection to the 'Excavator_exponential_cyl_vel' query in the workbook." type="5" refreshedVersion="7" background="1" saveData="1">
    <dbPr connection="Provider=Microsoft.Mashup.OleDb.1;Data Source=$Workbook$;Location=Excavator_exponential_cyl_vel;Extended Properties=&quot;&quot;" command="SELECT * FROM [Excavator_exponential_cyl_vel]"/>
  </connection>
  <connection id="2" xr16:uid="{8A4D613C-8250-49E6-B379-DD2BAC7AD06A}" keepAlive="1" name="Query - Excavator_linear_cyl_vel" description="Connection to the 'Excavator_linear_cyl_vel' query in the workbook." type="5" refreshedVersion="7" background="1" saveData="1">
    <dbPr connection="Provider=Microsoft.Mashup.OleDb.1;Data Source=$Workbook$;Location=Excavator_linear_cyl_vel;Extended Properties=&quot;&quot;" command="SELECT * FROM [Excavator_linear_cyl_vel]"/>
  </connection>
  <connection id="3" xr16:uid="{6832F9AC-A177-4B38-9E04-20E8AD9EAB67}" keepAlive="1" name="Query - Excavator_normal_cyl_vel" description="Connection to the 'Excavator_normal_cyl_vel' query in the workbook." type="5" refreshedVersion="7" background="1" saveData="1">
    <dbPr connection="Provider=Microsoft.Mashup.OleDb.1;Data Source=$Workbook$;Location=Excavator_normal_cyl_vel;Extended Properties=&quot;&quot;" command="SELECT * FROM [Excavator_normal_cyl_vel]"/>
  </connection>
  <connection id="4" xr16:uid="{E388E82C-5075-4A9A-9D71-456A83B146C3}" keepAlive="1" name="Query - Excavator_normal_cyl_vel (2)" description="Connection to the 'Excavator_normal_cyl_vel (2)' query in the workbook." type="5" refreshedVersion="7" background="1" saveData="1">
    <dbPr connection="Provider=Microsoft.Mashup.OleDb.1;Data Source=$Workbook$;Location=&quot;Excavator_normal_cyl_vel (2)&quot;;Extended Properties=&quot;&quot;" command="SELECT * FROM [Excavator_normal_cyl_vel (2)]"/>
  </connection>
</connections>
</file>

<file path=xl/sharedStrings.xml><?xml version="1.0" encoding="utf-8"?>
<sst xmlns="http://schemas.openxmlformats.org/spreadsheetml/2006/main" count="10" uniqueCount="5">
  <si>
    <t xml:space="preserve">Time    </t>
  </si>
  <si>
    <t>Cylinder_BoomLift_L xd</t>
  </si>
  <si>
    <t>Original</t>
  </si>
  <si>
    <t>Linear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</si>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</sst>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Excavator_normal_cyl_vel!$B$1</c:f>
              <c:strCache>
                <c:ptCount val="1"/>
                <c:pt idx="0">
                  <c:v>Cylinder_BoomLift_L xd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Excavator_normal_cyl_vel!$A$2:$A$196</c:f>
              <c:numCache>
                <c:formatCode>General</c:formatCode>
                <c:ptCount val="195"/>
                <c:pt idx="0">
                  <c:v>55.764000000000003</c:v>
                </c:pt>
                <c:pt idx="1">
                  <c:v>55.778399999999998</c:v>
                </c:pt>
                <c:pt idx="2">
                  <c:v>55.793999999999997</c:v>
                </c:pt>
                <c:pt idx="3">
                  <c:v>55.808399999999999</c:v>
                </c:pt>
                <c:pt idx="4">
                  <c:v>55.823999999999998</c:v>
                </c:pt>
                <c:pt idx="5">
                  <c:v>55.839599999999997</c:v>
                </c:pt>
                <c:pt idx="6">
                  <c:v>55.853999999999999</c:v>
                </c:pt>
                <c:pt idx="7">
                  <c:v>55.869599999999998</c:v>
                </c:pt>
                <c:pt idx="8">
                  <c:v>55.884</c:v>
                </c:pt>
                <c:pt idx="9">
                  <c:v>55.8996</c:v>
                </c:pt>
                <c:pt idx="10">
                  <c:v>55.915199999999999</c:v>
                </c:pt>
                <c:pt idx="11">
                  <c:v>55.929600000000001</c:v>
                </c:pt>
                <c:pt idx="12">
                  <c:v>55.944000000000003</c:v>
                </c:pt>
                <c:pt idx="13">
                  <c:v>55.959600000000002</c:v>
                </c:pt>
                <c:pt idx="14">
                  <c:v>55.973999999999997</c:v>
                </c:pt>
                <c:pt idx="15">
                  <c:v>55.989600000000003</c:v>
                </c:pt>
                <c:pt idx="16">
                  <c:v>56.005200000000002</c:v>
                </c:pt>
                <c:pt idx="17">
                  <c:v>56.019599999999997</c:v>
                </c:pt>
                <c:pt idx="18">
                  <c:v>56.047199999999997</c:v>
                </c:pt>
                <c:pt idx="19">
                  <c:v>56.062800000000003</c:v>
                </c:pt>
                <c:pt idx="20">
                  <c:v>56.077199999999998</c:v>
                </c:pt>
                <c:pt idx="21">
                  <c:v>56.090400000000002</c:v>
                </c:pt>
                <c:pt idx="22">
                  <c:v>56.106000000000002</c:v>
                </c:pt>
                <c:pt idx="23">
                  <c:v>56.120399999999997</c:v>
                </c:pt>
                <c:pt idx="24">
                  <c:v>56.134799999999998</c:v>
                </c:pt>
                <c:pt idx="25">
                  <c:v>56.1492</c:v>
                </c:pt>
                <c:pt idx="26">
                  <c:v>56.161200000000001</c:v>
                </c:pt>
                <c:pt idx="27">
                  <c:v>56.1768</c:v>
                </c:pt>
                <c:pt idx="28">
                  <c:v>56.188800000000001</c:v>
                </c:pt>
                <c:pt idx="29">
                  <c:v>56.2044</c:v>
                </c:pt>
                <c:pt idx="30">
                  <c:v>56.22</c:v>
                </c:pt>
                <c:pt idx="31">
                  <c:v>56.235599999999998</c:v>
                </c:pt>
                <c:pt idx="32">
                  <c:v>56.251199999999997</c:v>
                </c:pt>
                <c:pt idx="33">
                  <c:v>56.265599999999999</c:v>
                </c:pt>
                <c:pt idx="34">
                  <c:v>56.28</c:v>
                </c:pt>
                <c:pt idx="35">
                  <c:v>56.2956</c:v>
                </c:pt>
                <c:pt idx="36">
                  <c:v>56.31</c:v>
                </c:pt>
                <c:pt idx="37">
                  <c:v>56.325600000000001</c:v>
                </c:pt>
                <c:pt idx="38">
                  <c:v>56.34</c:v>
                </c:pt>
                <c:pt idx="39">
                  <c:v>56.354399999999998</c:v>
                </c:pt>
                <c:pt idx="40">
                  <c:v>56.37</c:v>
                </c:pt>
                <c:pt idx="41">
                  <c:v>56.384399999999999</c:v>
                </c:pt>
                <c:pt idx="42">
                  <c:v>56.398800000000001</c:v>
                </c:pt>
                <c:pt idx="43">
                  <c:v>56.414400000000001</c:v>
                </c:pt>
                <c:pt idx="44">
                  <c:v>56.428800000000003</c:v>
                </c:pt>
                <c:pt idx="45">
                  <c:v>56.444400000000002</c:v>
                </c:pt>
                <c:pt idx="46">
                  <c:v>56.46</c:v>
                </c:pt>
                <c:pt idx="47">
                  <c:v>56.4756</c:v>
                </c:pt>
                <c:pt idx="48">
                  <c:v>56.488799999999998</c:v>
                </c:pt>
                <c:pt idx="49">
                  <c:v>56.5032</c:v>
                </c:pt>
                <c:pt idx="50">
                  <c:v>56.518799999999999</c:v>
                </c:pt>
                <c:pt idx="51">
                  <c:v>56.533200000000001</c:v>
                </c:pt>
                <c:pt idx="52">
                  <c:v>56.547600000000003</c:v>
                </c:pt>
                <c:pt idx="53">
                  <c:v>56.563200000000002</c:v>
                </c:pt>
                <c:pt idx="54">
                  <c:v>56.577599999999997</c:v>
                </c:pt>
                <c:pt idx="55">
                  <c:v>56.591999999999999</c:v>
                </c:pt>
                <c:pt idx="56">
                  <c:v>56.607599999999998</c:v>
                </c:pt>
                <c:pt idx="57">
                  <c:v>56.622</c:v>
                </c:pt>
                <c:pt idx="58">
                  <c:v>56.637599999999999</c:v>
                </c:pt>
                <c:pt idx="59">
                  <c:v>56.650799999999997</c:v>
                </c:pt>
                <c:pt idx="60">
                  <c:v>56.665199999999999</c:v>
                </c:pt>
                <c:pt idx="61">
                  <c:v>56.680799999999998</c:v>
                </c:pt>
                <c:pt idx="62">
                  <c:v>56.696399999999997</c:v>
                </c:pt>
                <c:pt idx="63">
                  <c:v>56.710799999999999</c:v>
                </c:pt>
                <c:pt idx="64">
                  <c:v>56.725200000000001</c:v>
                </c:pt>
                <c:pt idx="65">
                  <c:v>56.739600000000003</c:v>
                </c:pt>
                <c:pt idx="66">
                  <c:v>56.755200000000002</c:v>
                </c:pt>
                <c:pt idx="67">
                  <c:v>56.769599999999997</c:v>
                </c:pt>
                <c:pt idx="68">
                  <c:v>56.783999999999999</c:v>
                </c:pt>
                <c:pt idx="69">
                  <c:v>56.799599999999998</c:v>
                </c:pt>
                <c:pt idx="70">
                  <c:v>56.812800000000003</c:v>
                </c:pt>
                <c:pt idx="71">
                  <c:v>56.828400000000002</c:v>
                </c:pt>
                <c:pt idx="72">
                  <c:v>56.844000000000001</c:v>
                </c:pt>
                <c:pt idx="73">
                  <c:v>56.858400000000003</c:v>
                </c:pt>
                <c:pt idx="74">
                  <c:v>56.8752</c:v>
                </c:pt>
                <c:pt idx="75">
                  <c:v>56.889600000000002</c:v>
                </c:pt>
                <c:pt idx="76">
                  <c:v>56.904000000000003</c:v>
                </c:pt>
                <c:pt idx="77">
                  <c:v>56.919600000000003</c:v>
                </c:pt>
                <c:pt idx="78">
                  <c:v>56.933999999999997</c:v>
                </c:pt>
                <c:pt idx="79">
                  <c:v>56.949599999999997</c:v>
                </c:pt>
                <c:pt idx="80">
                  <c:v>56.963999999999999</c:v>
                </c:pt>
                <c:pt idx="81">
                  <c:v>56.978400000000001</c:v>
                </c:pt>
                <c:pt idx="82">
                  <c:v>56.994</c:v>
                </c:pt>
                <c:pt idx="83">
                  <c:v>57.008400000000002</c:v>
                </c:pt>
                <c:pt idx="84">
                  <c:v>57.024000000000001</c:v>
                </c:pt>
                <c:pt idx="85">
                  <c:v>57.0396</c:v>
                </c:pt>
                <c:pt idx="86">
                  <c:v>57.054000000000002</c:v>
                </c:pt>
                <c:pt idx="87">
                  <c:v>57.069600000000001</c:v>
                </c:pt>
                <c:pt idx="88">
                  <c:v>57.084000000000003</c:v>
                </c:pt>
                <c:pt idx="89">
                  <c:v>57.099600000000002</c:v>
                </c:pt>
                <c:pt idx="90">
                  <c:v>57.115200000000002</c:v>
                </c:pt>
                <c:pt idx="91">
                  <c:v>57.129600000000003</c:v>
                </c:pt>
                <c:pt idx="92">
                  <c:v>57.143999999999998</c:v>
                </c:pt>
                <c:pt idx="93">
                  <c:v>57.159599999999998</c:v>
                </c:pt>
                <c:pt idx="94">
                  <c:v>57.173999999999999</c:v>
                </c:pt>
                <c:pt idx="95">
                  <c:v>57.189599999999999</c:v>
                </c:pt>
                <c:pt idx="96">
                  <c:v>57.204000000000001</c:v>
                </c:pt>
                <c:pt idx="97">
                  <c:v>57.218400000000003</c:v>
                </c:pt>
                <c:pt idx="98">
                  <c:v>57.2316</c:v>
                </c:pt>
                <c:pt idx="99">
                  <c:v>57.246000000000002</c:v>
                </c:pt>
                <c:pt idx="100">
                  <c:v>57.261600000000001</c:v>
                </c:pt>
                <c:pt idx="101">
                  <c:v>57.276000000000003</c:v>
                </c:pt>
                <c:pt idx="102">
                  <c:v>57.290399999999998</c:v>
                </c:pt>
                <c:pt idx="103">
                  <c:v>57.305999999999997</c:v>
                </c:pt>
                <c:pt idx="104">
                  <c:v>57.320399999999999</c:v>
                </c:pt>
                <c:pt idx="105">
                  <c:v>57.335999999999999</c:v>
                </c:pt>
                <c:pt idx="106">
                  <c:v>57.351599999999998</c:v>
                </c:pt>
                <c:pt idx="107">
                  <c:v>57.366</c:v>
                </c:pt>
                <c:pt idx="108">
                  <c:v>57.381599999999999</c:v>
                </c:pt>
                <c:pt idx="109">
                  <c:v>57.397199999999998</c:v>
                </c:pt>
                <c:pt idx="110">
                  <c:v>57.4116</c:v>
                </c:pt>
                <c:pt idx="111">
                  <c:v>57.427199999999999</c:v>
                </c:pt>
                <c:pt idx="112">
                  <c:v>57.440399999999997</c:v>
                </c:pt>
                <c:pt idx="113">
                  <c:v>57.456000000000003</c:v>
                </c:pt>
                <c:pt idx="114">
                  <c:v>57.471600000000002</c:v>
                </c:pt>
                <c:pt idx="115">
                  <c:v>57.485999999999997</c:v>
                </c:pt>
                <c:pt idx="116">
                  <c:v>57.501600000000003</c:v>
                </c:pt>
                <c:pt idx="117">
                  <c:v>57.513599999999997</c:v>
                </c:pt>
                <c:pt idx="118">
                  <c:v>57.527999999999999</c:v>
                </c:pt>
                <c:pt idx="119">
                  <c:v>57.555599999999998</c:v>
                </c:pt>
                <c:pt idx="120">
                  <c:v>57.571199999999997</c:v>
                </c:pt>
                <c:pt idx="121">
                  <c:v>57.584400000000002</c:v>
                </c:pt>
                <c:pt idx="122">
                  <c:v>57.595199999999998</c:v>
                </c:pt>
                <c:pt idx="123">
                  <c:v>57.607199999999999</c:v>
                </c:pt>
                <c:pt idx="124">
                  <c:v>57.620399999999997</c:v>
                </c:pt>
                <c:pt idx="125">
                  <c:v>57.633600000000001</c:v>
                </c:pt>
                <c:pt idx="126">
                  <c:v>57.646799999999999</c:v>
                </c:pt>
                <c:pt idx="127">
                  <c:v>57.658799999999999</c:v>
                </c:pt>
                <c:pt idx="128">
                  <c:v>57.6708</c:v>
                </c:pt>
                <c:pt idx="129">
                  <c:v>57.6828</c:v>
                </c:pt>
                <c:pt idx="130">
                  <c:v>57.695999999999998</c:v>
                </c:pt>
                <c:pt idx="131">
                  <c:v>57.7104</c:v>
                </c:pt>
                <c:pt idx="132">
                  <c:v>57.724800000000002</c:v>
                </c:pt>
                <c:pt idx="133">
                  <c:v>57.739199999999997</c:v>
                </c:pt>
                <c:pt idx="134">
                  <c:v>57.752400000000002</c:v>
                </c:pt>
                <c:pt idx="135">
                  <c:v>57.766800000000003</c:v>
                </c:pt>
                <c:pt idx="136">
                  <c:v>57.78</c:v>
                </c:pt>
                <c:pt idx="137">
                  <c:v>57.794400000000003</c:v>
                </c:pt>
                <c:pt idx="138">
                  <c:v>57.808799999999998</c:v>
                </c:pt>
                <c:pt idx="139">
                  <c:v>57.822000000000003</c:v>
                </c:pt>
                <c:pt idx="140">
                  <c:v>57.836399999999998</c:v>
                </c:pt>
                <c:pt idx="141">
                  <c:v>57.848399999999998</c:v>
                </c:pt>
                <c:pt idx="142">
                  <c:v>57.861600000000003</c:v>
                </c:pt>
                <c:pt idx="143">
                  <c:v>57.8748</c:v>
                </c:pt>
                <c:pt idx="144">
                  <c:v>57.887999999999998</c:v>
                </c:pt>
                <c:pt idx="145">
                  <c:v>57.903599999999997</c:v>
                </c:pt>
                <c:pt idx="146">
                  <c:v>57.913200000000003</c:v>
                </c:pt>
                <c:pt idx="147">
                  <c:v>57.928800000000003</c:v>
                </c:pt>
                <c:pt idx="148">
                  <c:v>57.942</c:v>
                </c:pt>
                <c:pt idx="149">
                  <c:v>57.956400000000002</c:v>
                </c:pt>
                <c:pt idx="150">
                  <c:v>57.970799999999997</c:v>
                </c:pt>
                <c:pt idx="151">
                  <c:v>57.984000000000002</c:v>
                </c:pt>
                <c:pt idx="152">
                  <c:v>57.999600000000001</c:v>
                </c:pt>
                <c:pt idx="153">
                  <c:v>58.012799999999999</c:v>
                </c:pt>
                <c:pt idx="154">
                  <c:v>58.028399999999998</c:v>
                </c:pt>
                <c:pt idx="155">
                  <c:v>58.0428</c:v>
                </c:pt>
                <c:pt idx="156">
                  <c:v>58.055999999999997</c:v>
                </c:pt>
                <c:pt idx="157">
                  <c:v>58.071599999999997</c:v>
                </c:pt>
                <c:pt idx="158">
                  <c:v>58.084800000000001</c:v>
                </c:pt>
                <c:pt idx="159">
                  <c:v>58.099200000000003</c:v>
                </c:pt>
                <c:pt idx="160">
                  <c:v>58.112400000000001</c:v>
                </c:pt>
                <c:pt idx="161">
                  <c:v>58.128</c:v>
                </c:pt>
                <c:pt idx="162">
                  <c:v>58.143599999999999</c:v>
                </c:pt>
                <c:pt idx="163">
                  <c:v>58.158000000000001</c:v>
                </c:pt>
                <c:pt idx="164">
                  <c:v>58.172400000000003</c:v>
                </c:pt>
                <c:pt idx="165">
                  <c:v>58.186799999999998</c:v>
                </c:pt>
                <c:pt idx="166">
                  <c:v>58.2</c:v>
                </c:pt>
                <c:pt idx="167">
                  <c:v>58.215600000000002</c:v>
                </c:pt>
                <c:pt idx="168">
                  <c:v>58.23</c:v>
                </c:pt>
                <c:pt idx="169">
                  <c:v>58.245600000000003</c:v>
                </c:pt>
                <c:pt idx="170">
                  <c:v>58.26</c:v>
                </c:pt>
                <c:pt idx="171">
                  <c:v>58.275599999999997</c:v>
                </c:pt>
                <c:pt idx="172">
                  <c:v>58.291200000000003</c:v>
                </c:pt>
                <c:pt idx="173">
                  <c:v>58.304400000000001</c:v>
                </c:pt>
                <c:pt idx="174">
                  <c:v>58.317599999999999</c:v>
                </c:pt>
                <c:pt idx="175">
                  <c:v>58.332000000000001</c:v>
                </c:pt>
                <c:pt idx="176">
                  <c:v>58.346400000000003</c:v>
                </c:pt>
                <c:pt idx="177">
                  <c:v>58.3596</c:v>
                </c:pt>
                <c:pt idx="178">
                  <c:v>58.3752</c:v>
                </c:pt>
                <c:pt idx="179">
                  <c:v>58.389600000000002</c:v>
                </c:pt>
                <c:pt idx="180">
                  <c:v>58.404000000000003</c:v>
                </c:pt>
                <c:pt idx="181">
                  <c:v>58.417200000000001</c:v>
                </c:pt>
                <c:pt idx="182">
                  <c:v>58.4328</c:v>
                </c:pt>
                <c:pt idx="183">
                  <c:v>58.447200000000002</c:v>
                </c:pt>
                <c:pt idx="184">
                  <c:v>58.462800000000001</c:v>
                </c:pt>
                <c:pt idx="185">
                  <c:v>58.478400000000001</c:v>
                </c:pt>
                <c:pt idx="186">
                  <c:v>58.490400000000001</c:v>
                </c:pt>
                <c:pt idx="187">
                  <c:v>58.506</c:v>
                </c:pt>
                <c:pt idx="188">
                  <c:v>58.519199999999998</c:v>
                </c:pt>
                <c:pt idx="189">
                  <c:v>58.534799999999997</c:v>
                </c:pt>
                <c:pt idx="190">
                  <c:v>58.549199999999999</c:v>
                </c:pt>
                <c:pt idx="191">
                  <c:v>58.563600000000001</c:v>
                </c:pt>
                <c:pt idx="192">
                  <c:v>58.5792</c:v>
                </c:pt>
                <c:pt idx="193">
                  <c:v>58.594799999999999</c:v>
                </c:pt>
                <c:pt idx="194">
                  <c:v>58.609200000000001</c:v>
                </c:pt>
              </c:numCache>
            </c:numRef>
          </c:xVal>
          <c:yVal>
            <c:numRef>
              <c:f>Excavator_normal_cyl_vel!$B$2:$B$196</c:f>
              <c:numCache>
                <c:formatCode>General</c:formatCode>
                <c:ptCount val="195"/>
                <c:pt idx="0">
                  <c:v>6.1062092091435177E-2</c:v>
                </c:pt>
                <c:pt idx="1">
                  <c:v>0.10745954491768879</c:v>
                </c:pt>
                <c:pt idx="2">
                  <c:v>2.0634032737903065</c:v>
                </c:pt>
                <c:pt idx="3">
                  <c:v>6.4387673395710632</c:v>
                </c:pt>
                <c:pt idx="4">
                  <c:v>11.636102890124787</c:v>
                </c:pt>
                <c:pt idx="5">
                  <c:v>17.477447720696375</c:v>
                </c:pt>
                <c:pt idx="6">
                  <c:v>22.715164252828632</c:v>
                </c:pt>
                <c:pt idx="7">
                  <c:v>27.568739674455212</c:v>
                </c:pt>
                <c:pt idx="8">
                  <c:v>32.187377217437934</c:v>
                </c:pt>
                <c:pt idx="9">
                  <c:v>36.341941476010668</c:v>
                </c:pt>
                <c:pt idx="10">
                  <c:v>39.699043107779104</c:v>
                </c:pt>
                <c:pt idx="11">
                  <c:v>42.044764302124413</c:v>
                </c:pt>
                <c:pt idx="12">
                  <c:v>44.047190239893382</c:v>
                </c:pt>
                <c:pt idx="13">
                  <c:v>46.308882402408493</c:v>
                </c:pt>
                <c:pt idx="14">
                  <c:v>48.1629938483375</c:v>
                </c:pt>
                <c:pt idx="15">
                  <c:v>50.333734287299222</c:v>
                </c:pt>
                <c:pt idx="16">
                  <c:v>52.816124645265489</c:v>
                </c:pt>
                <c:pt idx="17">
                  <c:v>55.404299530434685</c:v>
                </c:pt>
                <c:pt idx="18">
                  <c:v>59.148821240548223</c:v>
                </c:pt>
                <c:pt idx="19">
                  <c:v>59.640241566340663</c:v>
                </c:pt>
                <c:pt idx="20">
                  <c:v>58.696974181618558</c:v>
                </c:pt>
                <c:pt idx="21">
                  <c:v>57.661800297913977</c:v>
                </c:pt>
                <c:pt idx="22">
                  <c:v>56.941320985318676</c:v>
                </c:pt>
                <c:pt idx="23">
                  <c:v>55.850743885091049</c:v>
                </c:pt>
                <c:pt idx="24">
                  <c:v>54.061020485123073</c:v>
                </c:pt>
                <c:pt idx="25">
                  <c:v>52.432244222734354</c:v>
                </c:pt>
                <c:pt idx="26">
                  <c:v>51.287977555976937</c:v>
                </c:pt>
                <c:pt idx="27">
                  <c:v>49.963626525404386</c:v>
                </c:pt>
                <c:pt idx="28">
                  <c:v>49.475221973770822</c:v>
                </c:pt>
                <c:pt idx="29">
                  <c:v>49.405164889169278</c:v>
                </c:pt>
                <c:pt idx="30">
                  <c:v>49.668238603785667</c:v>
                </c:pt>
                <c:pt idx="31">
                  <c:v>50.865780284846466</c:v>
                </c:pt>
                <c:pt idx="32">
                  <c:v>54.344906486481165</c:v>
                </c:pt>
                <c:pt idx="33">
                  <c:v>58.797802037971962</c:v>
                </c:pt>
                <c:pt idx="34">
                  <c:v>64.771307779601614</c:v>
                </c:pt>
                <c:pt idx="35">
                  <c:v>72.468955590826511</c:v>
                </c:pt>
                <c:pt idx="36">
                  <c:v>81.55521494321826</c:v>
                </c:pt>
                <c:pt idx="37">
                  <c:v>92.379653908264189</c:v>
                </c:pt>
                <c:pt idx="38">
                  <c:v>104.60615347455069</c:v>
                </c:pt>
                <c:pt idx="39">
                  <c:v>116.8973287626313</c:v>
                </c:pt>
                <c:pt idx="40">
                  <c:v>130.9458543173854</c:v>
                </c:pt>
                <c:pt idx="41">
                  <c:v>140.74286398157633</c:v>
                </c:pt>
                <c:pt idx="42">
                  <c:v>151.43623282514605</c:v>
                </c:pt>
                <c:pt idx="43">
                  <c:v>163.10105535939599</c:v>
                </c:pt>
                <c:pt idx="44">
                  <c:v>170.84393224543985</c:v>
                </c:pt>
                <c:pt idx="45">
                  <c:v>177.1692910039848</c:v>
                </c:pt>
                <c:pt idx="46">
                  <c:v>182.48256253393049</c:v>
                </c:pt>
                <c:pt idx="47">
                  <c:v>187.07766773478932</c:v>
                </c:pt>
                <c:pt idx="48">
                  <c:v>191.1843731273523</c:v>
                </c:pt>
                <c:pt idx="49">
                  <c:v>195.41501504518379</c:v>
                </c:pt>
                <c:pt idx="50">
                  <c:v>199.22858878700271</c:v>
                </c:pt>
                <c:pt idx="51">
                  <c:v>201.73281923701893</c:v>
                </c:pt>
                <c:pt idx="52">
                  <c:v>202.9952925226618</c:v>
                </c:pt>
                <c:pt idx="53">
                  <c:v>202.16343876136904</c:v>
                </c:pt>
                <c:pt idx="54">
                  <c:v>200.40974417159066</c:v>
                </c:pt>
                <c:pt idx="55">
                  <c:v>198.10152868919522</c:v>
                </c:pt>
                <c:pt idx="56">
                  <c:v>194.39850046286151</c:v>
                </c:pt>
                <c:pt idx="57">
                  <c:v>189.99040989742485</c:v>
                </c:pt>
                <c:pt idx="58">
                  <c:v>183.97320292630238</c:v>
                </c:pt>
                <c:pt idx="59">
                  <c:v>177.93417271214608</c:v>
                </c:pt>
                <c:pt idx="60">
                  <c:v>170.53739107450781</c:v>
                </c:pt>
                <c:pt idx="61">
                  <c:v>161.8126397682735</c:v>
                </c:pt>
                <c:pt idx="62">
                  <c:v>153.46546470835614</c:v>
                </c:pt>
                <c:pt idx="63">
                  <c:v>145.83862515454345</c:v>
                </c:pt>
                <c:pt idx="64">
                  <c:v>138.01302420679491</c:v>
                </c:pt>
                <c:pt idx="65">
                  <c:v>130.69394435212928</c:v>
                </c:pt>
                <c:pt idx="66">
                  <c:v>123.15941341655153</c:v>
                </c:pt>
                <c:pt idx="67">
                  <c:v>116.53181509794361</c:v>
                </c:pt>
                <c:pt idx="68">
                  <c:v>110.25460483270528</c:v>
                </c:pt>
                <c:pt idx="69">
                  <c:v>103.88562650876426</c:v>
                </c:pt>
                <c:pt idx="70">
                  <c:v>98.738884375088475</c:v>
                </c:pt>
                <c:pt idx="71">
                  <c:v>92.50597217495185</c:v>
                </c:pt>
                <c:pt idx="72">
                  <c:v>86.492763134816443</c:v>
                </c:pt>
                <c:pt idx="73">
                  <c:v>81.344782268012665</c:v>
                </c:pt>
                <c:pt idx="74">
                  <c:v>76.204846117694188</c:v>
                </c:pt>
                <c:pt idx="75">
                  <c:v>72.595865239199696</c:v>
                </c:pt>
                <c:pt idx="76">
                  <c:v>69.563308728126273</c:v>
                </c:pt>
                <c:pt idx="77">
                  <c:v>67.190468034674822</c:v>
                </c:pt>
                <c:pt idx="78">
                  <c:v>65.999409547068367</c:v>
                </c:pt>
                <c:pt idx="79">
                  <c:v>65.928703565833828</c:v>
                </c:pt>
                <c:pt idx="80">
                  <c:v>67.084062544928798</c:v>
                </c:pt>
                <c:pt idx="81">
                  <c:v>69.086772494516566</c:v>
                </c:pt>
                <c:pt idx="82">
                  <c:v>73.01267523289394</c:v>
                </c:pt>
                <c:pt idx="83">
                  <c:v>77.053919908955677</c:v>
                </c:pt>
                <c:pt idx="84">
                  <c:v>81.426085309750249</c:v>
                </c:pt>
                <c:pt idx="85">
                  <c:v>86.630701424344352</c:v>
                </c:pt>
                <c:pt idx="86">
                  <c:v>86.703324870508226</c:v>
                </c:pt>
                <c:pt idx="87">
                  <c:v>76.276252486036242</c:v>
                </c:pt>
                <c:pt idx="88">
                  <c:v>62.598588548267912</c:v>
                </c:pt>
                <c:pt idx="89">
                  <c:v>49.917987777337324</c:v>
                </c:pt>
                <c:pt idx="90">
                  <c:v>42.243011855426403</c:v>
                </c:pt>
                <c:pt idx="91">
                  <c:v>40.018358636637657</c:v>
                </c:pt>
                <c:pt idx="92">
                  <c:v>39.571880789347269</c:v>
                </c:pt>
                <c:pt idx="93">
                  <c:v>37.079072551067213</c:v>
                </c:pt>
                <c:pt idx="94">
                  <c:v>32.82502768917437</c:v>
                </c:pt>
                <c:pt idx="95">
                  <c:v>25.350604864568993</c:v>
                </c:pt>
                <c:pt idx="96">
                  <c:v>17.830607656579293</c:v>
                </c:pt>
                <c:pt idx="97">
                  <c:v>10.519587012189806</c:v>
                </c:pt>
                <c:pt idx="98">
                  <c:v>3.8715029121245044</c:v>
                </c:pt>
                <c:pt idx="99">
                  <c:v>-5.2298344972711019E-2</c:v>
                </c:pt>
                <c:pt idx="100">
                  <c:v>-5.4466711677165186E-2</c:v>
                </c:pt>
                <c:pt idx="101">
                  <c:v>-0.97054516336943508</c:v>
                </c:pt>
                <c:pt idx="102">
                  <c:v>-6.3248997962050115</c:v>
                </c:pt>
                <c:pt idx="103">
                  <c:v>-17.438639239515414</c:v>
                </c:pt>
                <c:pt idx="104">
                  <c:v>-30.348251901916225</c:v>
                </c:pt>
                <c:pt idx="105">
                  <c:v>-41.820942039020679</c:v>
                </c:pt>
                <c:pt idx="106">
                  <c:v>-46.040383587909254</c:v>
                </c:pt>
                <c:pt idx="107">
                  <c:v>-42.758641699807995</c:v>
                </c:pt>
                <c:pt idx="108">
                  <c:v>-33.277430372239373</c:v>
                </c:pt>
                <c:pt idx="109">
                  <c:v>-22.958264178128783</c:v>
                </c:pt>
                <c:pt idx="110">
                  <c:v>-16.684417227146675</c:v>
                </c:pt>
                <c:pt idx="111">
                  <c:v>-13.600588664114758</c:v>
                </c:pt>
                <c:pt idx="112">
                  <c:v>-12.877008229669526</c:v>
                </c:pt>
                <c:pt idx="113">
                  <c:v>-11.189026931732469</c:v>
                </c:pt>
                <c:pt idx="114">
                  <c:v>-7.0938543160912291</c:v>
                </c:pt>
                <c:pt idx="115">
                  <c:v>-2.3679058741858521</c:v>
                </c:pt>
                <c:pt idx="116">
                  <c:v>2.3612874446069038E-2</c:v>
                </c:pt>
                <c:pt idx="117">
                  <c:v>0.12057922470069612</c:v>
                </c:pt>
                <c:pt idx="118">
                  <c:v>0.65119338661138315</c:v>
                </c:pt>
                <c:pt idx="119">
                  <c:v>5.2502141291071238</c:v>
                </c:pt>
                <c:pt idx="120">
                  <c:v>9.3175039070285024</c:v>
                </c:pt>
                <c:pt idx="121">
                  <c:v>12.90027502021074</c:v>
                </c:pt>
                <c:pt idx="122">
                  <c:v>15.368971490692111</c:v>
                </c:pt>
                <c:pt idx="123">
                  <c:v>18.005473294471294</c:v>
                </c:pt>
                <c:pt idx="124">
                  <c:v>19.979214893761863</c:v>
                </c:pt>
                <c:pt idx="125">
                  <c:v>20.841950353956328</c:v>
                </c:pt>
                <c:pt idx="126">
                  <c:v>21.032078134088856</c:v>
                </c:pt>
                <c:pt idx="127">
                  <c:v>20.605119378939488</c:v>
                </c:pt>
                <c:pt idx="128">
                  <c:v>19.643412958886493</c:v>
                </c:pt>
                <c:pt idx="129">
                  <c:v>18.104734633448547</c:v>
                </c:pt>
                <c:pt idx="130">
                  <c:v>15.956714567368705</c:v>
                </c:pt>
                <c:pt idx="131">
                  <c:v>12.682229532629419</c:v>
                </c:pt>
                <c:pt idx="132">
                  <c:v>8.8854793537667156</c:v>
                </c:pt>
                <c:pt idx="133">
                  <c:v>4.678552590813803</c:v>
                </c:pt>
                <c:pt idx="134">
                  <c:v>0.78498248948726979</c:v>
                </c:pt>
                <c:pt idx="135">
                  <c:v>2.8470181407599031E-3</c:v>
                </c:pt>
                <c:pt idx="136">
                  <c:v>3.9570928670236375E-3</c:v>
                </c:pt>
                <c:pt idx="137">
                  <c:v>-5.5200866920552524E-2</c:v>
                </c:pt>
                <c:pt idx="138">
                  <c:v>-0.11204199611776798</c:v>
                </c:pt>
                <c:pt idx="139">
                  <c:v>-0.47615668880733975</c:v>
                </c:pt>
                <c:pt idx="140">
                  <c:v>-1.8899022471398947</c:v>
                </c:pt>
                <c:pt idx="141">
                  <c:v>-3.6672042577037072</c:v>
                </c:pt>
                <c:pt idx="142">
                  <c:v>-6.1771963940449961</c:v>
                </c:pt>
                <c:pt idx="143">
                  <c:v>-8.5816441453204604</c:v>
                </c:pt>
                <c:pt idx="144">
                  <c:v>-10.743087348309365</c:v>
                </c:pt>
                <c:pt idx="145">
                  <c:v>-12.560104070146089</c:v>
                </c:pt>
                <c:pt idx="146">
                  <c:v>-13.401532650738899</c:v>
                </c:pt>
                <c:pt idx="147">
                  <c:v>-13.683162164232868</c:v>
                </c:pt>
                <c:pt idx="148">
                  <c:v>-13.58604943065346</c:v>
                </c:pt>
                <c:pt idx="149">
                  <c:v>-12.783522845168413</c:v>
                </c:pt>
                <c:pt idx="150">
                  <c:v>-10.910544944413889</c:v>
                </c:pt>
                <c:pt idx="151">
                  <c:v>-8.8090889144492355</c:v>
                </c:pt>
                <c:pt idx="152">
                  <c:v>-5.461110412047387</c:v>
                </c:pt>
                <c:pt idx="153">
                  <c:v>-2.4534257810811995</c:v>
                </c:pt>
                <c:pt idx="154">
                  <c:v>7.1671766533853544E-3</c:v>
                </c:pt>
                <c:pt idx="155">
                  <c:v>1.2280176553728057E-2</c:v>
                </c:pt>
                <c:pt idx="156">
                  <c:v>4.6707903586687825E-2</c:v>
                </c:pt>
                <c:pt idx="157">
                  <c:v>0.13031007972647196</c:v>
                </c:pt>
                <c:pt idx="158">
                  <c:v>0.12122741626387437</c:v>
                </c:pt>
                <c:pt idx="159">
                  <c:v>0.14387534391064472</c:v>
                </c:pt>
                <c:pt idx="160">
                  <c:v>0.39798619827772397</c:v>
                </c:pt>
                <c:pt idx="161">
                  <c:v>1.5424560423034452</c:v>
                </c:pt>
                <c:pt idx="162">
                  <c:v>2.932769368756559</c:v>
                </c:pt>
                <c:pt idx="163">
                  <c:v>4.3558829786716977</c:v>
                </c:pt>
                <c:pt idx="164">
                  <c:v>5.6102646934260996</c:v>
                </c:pt>
                <c:pt idx="165">
                  <c:v>6.464567889711839</c:v>
                </c:pt>
                <c:pt idx="166">
                  <c:v>6.9139513147993243</c:v>
                </c:pt>
                <c:pt idx="167">
                  <c:v>6.859101795633844</c:v>
                </c:pt>
                <c:pt idx="168">
                  <c:v>6.2221551138131019</c:v>
                </c:pt>
                <c:pt idx="169">
                  <c:v>4.7130392377015431</c:v>
                </c:pt>
                <c:pt idx="170">
                  <c:v>2.7819904596947027</c:v>
                </c:pt>
                <c:pt idx="171">
                  <c:v>0.48266772760857179</c:v>
                </c:pt>
                <c:pt idx="172">
                  <c:v>0.12732734177333146</c:v>
                </c:pt>
                <c:pt idx="173">
                  <c:v>0.10117612504548569</c:v>
                </c:pt>
                <c:pt idx="174">
                  <c:v>5.2325891880933867E-2</c:v>
                </c:pt>
                <c:pt idx="175">
                  <c:v>1.3063000440373018E-3</c:v>
                </c:pt>
                <c:pt idx="176">
                  <c:v>-1.2242801921560645E-2</c:v>
                </c:pt>
                <c:pt idx="177">
                  <c:v>-2.9848111959634736E-2</c:v>
                </c:pt>
                <c:pt idx="178">
                  <c:v>-4.7454955249328079E-2</c:v>
                </c:pt>
                <c:pt idx="179">
                  <c:v>-6.8565523595028183E-2</c:v>
                </c:pt>
                <c:pt idx="180">
                  <c:v>-0.11044420317372425</c:v>
                </c:pt>
                <c:pt idx="181">
                  <c:v>-0.11815842125004886</c:v>
                </c:pt>
                <c:pt idx="182">
                  <c:v>-0.12136880917695192</c:v>
                </c:pt>
                <c:pt idx="183">
                  <c:v>-9.7290269867530199E-2</c:v>
                </c:pt>
                <c:pt idx="184">
                  <c:v>-0.10035202121812105</c:v>
                </c:pt>
                <c:pt idx="185">
                  <c:v>-9.9627939254924663E-2</c:v>
                </c:pt>
                <c:pt idx="186">
                  <c:v>-9.5072640146443677E-2</c:v>
                </c:pt>
                <c:pt idx="187">
                  <c:v>-0.10244285530581747</c:v>
                </c:pt>
                <c:pt idx="188">
                  <c:v>-8.5422846960361495E-2</c:v>
                </c:pt>
                <c:pt idx="189">
                  <c:v>-8.7919160537148808E-2</c:v>
                </c:pt>
                <c:pt idx="190">
                  <c:v>3.1085135705372847E-2</c:v>
                </c:pt>
                <c:pt idx="191">
                  <c:v>5.9028203402155068E-2</c:v>
                </c:pt>
                <c:pt idx="192">
                  <c:v>3.8570885317810041E-2</c:v>
                </c:pt>
                <c:pt idx="193">
                  <c:v>5.3059619637975917E-2</c:v>
                </c:pt>
                <c:pt idx="194">
                  <c:v>6.8123822620372115E-2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7-4974-AE3F-AAA290A4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0176"/>
        <c:axId val="199901840"/>
      </c:scatterChart>
      <c:valAx>
        <c:axId val="1999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01840"/>
        <c:crosses val="autoZero"/>
        <c:crossBetween val="midCat"/>
      </c:valAx>
      <c:valAx>
        <c:axId val="1999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Excavator_linear_cyl_vel!$B$1</c:f>
              <c:strCache>
                <c:ptCount val="1"/>
                <c:pt idx="0">
                  <c:v>Cylinder_BoomLift_L xd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Excavator_linear_cyl_vel!$A$2:$A$196</c:f>
              <c:numCache>
                <c:formatCode>General</c:formatCode>
                <c:ptCount val="195"/>
                <c:pt idx="0">
                  <c:v>44.64</c:v>
                </c:pt>
                <c:pt idx="1">
                  <c:v>44.6556</c:v>
                </c:pt>
                <c:pt idx="2">
                  <c:v>44.668799999999997</c:v>
                </c:pt>
                <c:pt idx="3">
                  <c:v>44.683199999999999</c:v>
                </c:pt>
                <c:pt idx="4">
                  <c:v>44.696399999999997</c:v>
                </c:pt>
                <c:pt idx="5">
                  <c:v>44.712000000000003</c:v>
                </c:pt>
                <c:pt idx="6">
                  <c:v>44.726399999999998</c:v>
                </c:pt>
                <c:pt idx="7">
                  <c:v>44.7408</c:v>
                </c:pt>
                <c:pt idx="8">
                  <c:v>44.755200000000002</c:v>
                </c:pt>
                <c:pt idx="9">
                  <c:v>44.765999999999998</c:v>
                </c:pt>
                <c:pt idx="10">
                  <c:v>44.779200000000003</c:v>
                </c:pt>
                <c:pt idx="11">
                  <c:v>44.792400000000001</c:v>
                </c:pt>
                <c:pt idx="12">
                  <c:v>44.806800000000003</c:v>
                </c:pt>
                <c:pt idx="13">
                  <c:v>44.82</c:v>
                </c:pt>
                <c:pt idx="14">
                  <c:v>44.833199999999998</c:v>
                </c:pt>
                <c:pt idx="15">
                  <c:v>44.8476</c:v>
                </c:pt>
                <c:pt idx="16">
                  <c:v>44.860799999999998</c:v>
                </c:pt>
                <c:pt idx="17">
                  <c:v>44.874000000000002</c:v>
                </c:pt>
                <c:pt idx="18">
                  <c:v>44.886000000000003</c:v>
                </c:pt>
                <c:pt idx="19">
                  <c:v>44.900399999999998</c:v>
                </c:pt>
                <c:pt idx="20">
                  <c:v>44.913600000000002</c:v>
                </c:pt>
                <c:pt idx="21">
                  <c:v>44.927999999999997</c:v>
                </c:pt>
                <c:pt idx="22">
                  <c:v>44.943600000000004</c:v>
                </c:pt>
                <c:pt idx="23">
                  <c:v>44.956800000000001</c:v>
                </c:pt>
                <c:pt idx="24">
                  <c:v>44.973599999999998</c:v>
                </c:pt>
                <c:pt idx="25">
                  <c:v>44.986800000000002</c:v>
                </c:pt>
                <c:pt idx="26">
                  <c:v>45</c:v>
                </c:pt>
                <c:pt idx="27">
                  <c:v>45.014400000000002</c:v>
                </c:pt>
                <c:pt idx="28">
                  <c:v>45.028799999999997</c:v>
                </c:pt>
                <c:pt idx="29">
                  <c:v>45.043199999999999</c:v>
                </c:pt>
                <c:pt idx="30">
                  <c:v>45.057600000000001</c:v>
                </c:pt>
                <c:pt idx="31">
                  <c:v>45.072000000000003</c:v>
                </c:pt>
                <c:pt idx="32">
                  <c:v>45.086399999999998</c:v>
                </c:pt>
                <c:pt idx="33">
                  <c:v>45.099600000000002</c:v>
                </c:pt>
                <c:pt idx="34">
                  <c:v>45.115200000000002</c:v>
                </c:pt>
                <c:pt idx="35">
                  <c:v>45.128399999999999</c:v>
                </c:pt>
                <c:pt idx="36">
                  <c:v>45.142800000000001</c:v>
                </c:pt>
                <c:pt idx="37">
                  <c:v>45.157200000000003</c:v>
                </c:pt>
                <c:pt idx="38">
                  <c:v>45.171599999999998</c:v>
                </c:pt>
                <c:pt idx="39">
                  <c:v>45.186</c:v>
                </c:pt>
                <c:pt idx="40">
                  <c:v>45.199199999999998</c:v>
                </c:pt>
                <c:pt idx="41">
                  <c:v>45.2136</c:v>
                </c:pt>
                <c:pt idx="42">
                  <c:v>45.226799999999997</c:v>
                </c:pt>
                <c:pt idx="43">
                  <c:v>45.238799999999998</c:v>
                </c:pt>
                <c:pt idx="44">
                  <c:v>45.252000000000002</c:v>
                </c:pt>
                <c:pt idx="45">
                  <c:v>45.2652</c:v>
                </c:pt>
                <c:pt idx="46">
                  <c:v>45.280799999999999</c:v>
                </c:pt>
                <c:pt idx="47">
                  <c:v>45.295200000000001</c:v>
                </c:pt>
                <c:pt idx="48">
                  <c:v>45.307200000000002</c:v>
                </c:pt>
                <c:pt idx="49">
                  <c:v>45.320399999999999</c:v>
                </c:pt>
                <c:pt idx="50">
                  <c:v>45.335999999999999</c:v>
                </c:pt>
                <c:pt idx="51">
                  <c:v>45.3504</c:v>
                </c:pt>
                <c:pt idx="52">
                  <c:v>45.364800000000002</c:v>
                </c:pt>
                <c:pt idx="53">
                  <c:v>45.379199999999997</c:v>
                </c:pt>
                <c:pt idx="54">
                  <c:v>45.392400000000002</c:v>
                </c:pt>
                <c:pt idx="55">
                  <c:v>45.4056</c:v>
                </c:pt>
                <c:pt idx="56">
                  <c:v>45.418799999999997</c:v>
                </c:pt>
                <c:pt idx="57">
                  <c:v>45.432000000000002</c:v>
                </c:pt>
                <c:pt idx="58">
                  <c:v>45.447600000000001</c:v>
                </c:pt>
                <c:pt idx="59">
                  <c:v>45.460799999999999</c:v>
                </c:pt>
                <c:pt idx="60">
                  <c:v>45.475200000000001</c:v>
                </c:pt>
                <c:pt idx="61">
                  <c:v>45.489600000000003</c:v>
                </c:pt>
                <c:pt idx="62">
                  <c:v>45.503999999999998</c:v>
                </c:pt>
                <c:pt idx="63">
                  <c:v>45.519599999999997</c:v>
                </c:pt>
                <c:pt idx="64">
                  <c:v>45.532800000000002</c:v>
                </c:pt>
                <c:pt idx="65">
                  <c:v>45.547199999999997</c:v>
                </c:pt>
                <c:pt idx="66">
                  <c:v>45.560400000000001</c:v>
                </c:pt>
                <c:pt idx="67">
                  <c:v>45.573599999999999</c:v>
                </c:pt>
                <c:pt idx="68">
                  <c:v>45.586799999999997</c:v>
                </c:pt>
                <c:pt idx="69">
                  <c:v>45.6</c:v>
                </c:pt>
                <c:pt idx="70">
                  <c:v>45.614400000000003</c:v>
                </c:pt>
                <c:pt idx="71">
                  <c:v>45.627600000000001</c:v>
                </c:pt>
                <c:pt idx="72">
                  <c:v>45.640799999999999</c:v>
                </c:pt>
                <c:pt idx="73">
                  <c:v>45.654000000000003</c:v>
                </c:pt>
                <c:pt idx="74">
                  <c:v>45.667200000000001</c:v>
                </c:pt>
                <c:pt idx="75">
                  <c:v>45.680399999999999</c:v>
                </c:pt>
                <c:pt idx="76">
                  <c:v>45.694800000000001</c:v>
                </c:pt>
                <c:pt idx="77">
                  <c:v>45.709200000000003</c:v>
                </c:pt>
                <c:pt idx="78">
                  <c:v>45.7224</c:v>
                </c:pt>
                <c:pt idx="79">
                  <c:v>45.735599999999998</c:v>
                </c:pt>
                <c:pt idx="80">
                  <c:v>45.748800000000003</c:v>
                </c:pt>
                <c:pt idx="81">
                  <c:v>45.764400000000002</c:v>
                </c:pt>
                <c:pt idx="82">
                  <c:v>45.7776</c:v>
                </c:pt>
                <c:pt idx="83">
                  <c:v>45.792000000000002</c:v>
                </c:pt>
                <c:pt idx="84">
                  <c:v>45.806399999999996</c:v>
                </c:pt>
                <c:pt idx="85">
                  <c:v>45.820799999999998</c:v>
                </c:pt>
                <c:pt idx="86">
                  <c:v>45.8352</c:v>
                </c:pt>
                <c:pt idx="87">
                  <c:v>45.849600000000002</c:v>
                </c:pt>
                <c:pt idx="88">
                  <c:v>45.863999999999997</c:v>
                </c:pt>
                <c:pt idx="89">
                  <c:v>45.878399999999999</c:v>
                </c:pt>
                <c:pt idx="90">
                  <c:v>45.891599999999997</c:v>
                </c:pt>
                <c:pt idx="91">
                  <c:v>45.905999999999999</c:v>
                </c:pt>
                <c:pt idx="92">
                  <c:v>45.917999999999999</c:v>
                </c:pt>
                <c:pt idx="93">
                  <c:v>45.932400000000001</c:v>
                </c:pt>
                <c:pt idx="94">
                  <c:v>45.945599999999999</c:v>
                </c:pt>
                <c:pt idx="95">
                  <c:v>45.96</c:v>
                </c:pt>
                <c:pt idx="96">
                  <c:v>45.9756</c:v>
                </c:pt>
                <c:pt idx="97">
                  <c:v>45.9876</c:v>
                </c:pt>
                <c:pt idx="98">
                  <c:v>46.0032</c:v>
                </c:pt>
                <c:pt idx="99">
                  <c:v>46.016399999999997</c:v>
                </c:pt>
                <c:pt idx="100">
                  <c:v>46.029600000000002</c:v>
                </c:pt>
                <c:pt idx="101">
                  <c:v>46.041600000000003</c:v>
                </c:pt>
                <c:pt idx="102">
                  <c:v>46.055999999999997</c:v>
                </c:pt>
                <c:pt idx="103">
                  <c:v>46.067999999999998</c:v>
                </c:pt>
                <c:pt idx="104">
                  <c:v>46.083599999999997</c:v>
                </c:pt>
                <c:pt idx="105">
                  <c:v>46.099200000000003</c:v>
                </c:pt>
                <c:pt idx="106">
                  <c:v>46.112400000000001</c:v>
                </c:pt>
                <c:pt idx="107">
                  <c:v>46.128</c:v>
                </c:pt>
                <c:pt idx="108">
                  <c:v>46.141199999999998</c:v>
                </c:pt>
                <c:pt idx="109">
                  <c:v>46.1556</c:v>
                </c:pt>
                <c:pt idx="110">
                  <c:v>46.17</c:v>
                </c:pt>
                <c:pt idx="111">
                  <c:v>46.184399999999997</c:v>
                </c:pt>
                <c:pt idx="112">
                  <c:v>46.198799999999999</c:v>
                </c:pt>
                <c:pt idx="113">
                  <c:v>46.214399999999998</c:v>
                </c:pt>
                <c:pt idx="114">
                  <c:v>46.2288</c:v>
                </c:pt>
                <c:pt idx="115">
                  <c:v>46.244399999999999</c:v>
                </c:pt>
                <c:pt idx="116">
                  <c:v>46.26</c:v>
                </c:pt>
                <c:pt idx="117">
                  <c:v>46.275599999999997</c:v>
                </c:pt>
                <c:pt idx="118">
                  <c:v>46.291200000000003</c:v>
                </c:pt>
                <c:pt idx="119">
                  <c:v>46.306800000000003</c:v>
                </c:pt>
                <c:pt idx="120">
                  <c:v>46.321199999999997</c:v>
                </c:pt>
                <c:pt idx="121">
                  <c:v>46.336799999999997</c:v>
                </c:pt>
                <c:pt idx="122">
                  <c:v>46.35</c:v>
                </c:pt>
                <c:pt idx="123">
                  <c:v>46.365600000000001</c:v>
                </c:pt>
                <c:pt idx="124">
                  <c:v>46.38</c:v>
                </c:pt>
                <c:pt idx="125">
                  <c:v>46.394399999999997</c:v>
                </c:pt>
                <c:pt idx="126">
                  <c:v>46.41</c:v>
                </c:pt>
                <c:pt idx="127">
                  <c:v>46.425600000000003</c:v>
                </c:pt>
                <c:pt idx="128">
                  <c:v>46.44</c:v>
                </c:pt>
                <c:pt idx="129">
                  <c:v>46.453200000000002</c:v>
                </c:pt>
                <c:pt idx="130">
                  <c:v>46.465200000000003</c:v>
                </c:pt>
                <c:pt idx="131">
                  <c:v>46.478400000000001</c:v>
                </c:pt>
                <c:pt idx="132">
                  <c:v>46.491599999999998</c:v>
                </c:pt>
                <c:pt idx="133">
                  <c:v>46.503599999999999</c:v>
                </c:pt>
                <c:pt idx="134">
                  <c:v>46.515599999999999</c:v>
                </c:pt>
                <c:pt idx="135">
                  <c:v>46.53</c:v>
                </c:pt>
                <c:pt idx="136">
                  <c:v>46.543199999999999</c:v>
                </c:pt>
                <c:pt idx="137">
                  <c:v>46.558799999999998</c:v>
                </c:pt>
                <c:pt idx="138">
                  <c:v>46.5732</c:v>
                </c:pt>
                <c:pt idx="139">
                  <c:v>46.587600000000002</c:v>
                </c:pt>
                <c:pt idx="140">
                  <c:v>46.603200000000001</c:v>
                </c:pt>
                <c:pt idx="141">
                  <c:v>46.6188</c:v>
                </c:pt>
                <c:pt idx="142">
                  <c:v>46.633200000000002</c:v>
                </c:pt>
                <c:pt idx="143">
                  <c:v>46.65</c:v>
                </c:pt>
                <c:pt idx="144">
                  <c:v>46.665599999999998</c:v>
                </c:pt>
                <c:pt idx="145">
                  <c:v>46.68</c:v>
                </c:pt>
                <c:pt idx="146">
                  <c:v>46.694400000000002</c:v>
                </c:pt>
                <c:pt idx="147">
                  <c:v>46.707599999999999</c:v>
                </c:pt>
                <c:pt idx="148">
                  <c:v>46.722000000000001</c:v>
                </c:pt>
                <c:pt idx="149">
                  <c:v>46.735199999999999</c:v>
                </c:pt>
                <c:pt idx="150">
                  <c:v>46.748399999999997</c:v>
                </c:pt>
                <c:pt idx="151">
                  <c:v>46.761600000000001</c:v>
                </c:pt>
                <c:pt idx="152">
                  <c:v>46.776000000000003</c:v>
                </c:pt>
                <c:pt idx="153">
                  <c:v>46.787999999999997</c:v>
                </c:pt>
                <c:pt idx="154">
                  <c:v>46.801200000000001</c:v>
                </c:pt>
                <c:pt idx="155">
                  <c:v>46.815600000000003</c:v>
                </c:pt>
                <c:pt idx="156">
                  <c:v>46.828800000000001</c:v>
                </c:pt>
                <c:pt idx="157">
                  <c:v>46.840800000000002</c:v>
                </c:pt>
                <c:pt idx="158">
                  <c:v>46.868400000000001</c:v>
                </c:pt>
                <c:pt idx="159">
                  <c:v>46.882800000000003</c:v>
                </c:pt>
                <c:pt idx="160">
                  <c:v>46.896000000000001</c:v>
                </c:pt>
                <c:pt idx="161">
                  <c:v>46.910400000000003</c:v>
                </c:pt>
                <c:pt idx="162">
                  <c:v>46.922400000000003</c:v>
                </c:pt>
                <c:pt idx="163">
                  <c:v>46.936799999999998</c:v>
                </c:pt>
                <c:pt idx="164">
                  <c:v>46.95</c:v>
                </c:pt>
                <c:pt idx="165">
                  <c:v>46.964399999999998</c:v>
                </c:pt>
                <c:pt idx="166">
                  <c:v>46.976399999999998</c:v>
                </c:pt>
                <c:pt idx="167">
                  <c:v>46.9908</c:v>
                </c:pt>
                <c:pt idx="168">
                  <c:v>47.003999999999998</c:v>
                </c:pt>
                <c:pt idx="169">
                  <c:v>47.0184</c:v>
                </c:pt>
                <c:pt idx="170">
                  <c:v>47.031599999999997</c:v>
                </c:pt>
                <c:pt idx="171">
                  <c:v>47.045999999999999</c:v>
                </c:pt>
                <c:pt idx="172">
                  <c:v>47.060400000000001</c:v>
                </c:pt>
                <c:pt idx="173">
                  <c:v>47.074800000000003</c:v>
                </c:pt>
                <c:pt idx="174">
                  <c:v>47.089199999999998</c:v>
                </c:pt>
                <c:pt idx="175">
                  <c:v>47.104799999999997</c:v>
                </c:pt>
                <c:pt idx="176">
                  <c:v>47.119199999999999</c:v>
                </c:pt>
                <c:pt idx="177">
                  <c:v>47.133600000000001</c:v>
                </c:pt>
                <c:pt idx="178">
                  <c:v>47.145600000000002</c:v>
                </c:pt>
                <c:pt idx="179">
                  <c:v>47.16</c:v>
                </c:pt>
                <c:pt idx="180">
                  <c:v>47.173200000000001</c:v>
                </c:pt>
                <c:pt idx="181">
                  <c:v>47.185200000000002</c:v>
                </c:pt>
                <c:pt idx="182">
                  <c:v>47.199599999999997</c:v>
                </c:pt>
                <c:pt idx="183">
                  <c:v>47.2104</c:v>
                </c:pt>
                <c:pt idx="184">
                  <c:v>47.224800000000002</c:v>
                </c:pt>
                <c:pt idx="185">
                  <c:v>47.239199999999997</c:v>
                </c:pt>
                <c:pt idx="186">
                  <c:v>47.254800000000003</c:v>
                </c:pt>
                <c:pt idx="187">
                  <c:v>47.270400000000002</c:v>
                </c:pt>
                <c:pt idx="188">
                  <c:v>47.2836</c:v>
                </c:pt>
                <c:pt idx="189">
                  <c:v>47.298000000000002</c:v>
                </c:pt>
                <c:pt idx="190">
                  <c:v>47.312399999999997</c:v>
                </c:pt>
                <c:pt idx="191">
                  <c:v>47.326799999999999</c:v>
                </c:pt>
                <c:pt idx="192">
                  <c:v>47.341200000000001</c:v>
                </c:pt>
                <c:pt idx="193">
                  <c:v>47.354399999999998</c:v>
                </c:pt>
                <c:pt idx="194">
                  <c:v>47.37</c:v>
                </c:pt>
              </c:numCache>
            </c:numRef>
          </c:xVal>
          <c:yVal>
            <c:numRef>
              <c:f>Excavator_linear_cyl_vel!$B$2:$B$196</c:f>
              <c:numCache>
                <c:formatCode>General</c:formatCode>
                <c:ptCount val="195"/>
                <c:pt idx="0">
                  <c:v>5.522453927405134E-2</c:v>
                </c:pt>
                <c:pt idx="1">
                  <c:v>8.5839522471421625E-2</c:v>
                </c:pt>
                <c:pt idx="2">
                  <c:v>1.9483420999883987</c:v>
                </c:pt>
                <c:pt idx="3">
                  <c:v>11.380869136061424</c:v>
                </c:pt>
                <c:pt idx="4">
                  <c:v>23.904832929450219</c:v>
                </c:pt>
                <c:pt idx="5">
                  <c:v>37.153868763954058</c:v>
                </c:pt>
                <c:pt idx="6">
                  <c:v>48.126408729729434</c:v>
                </c:pt>
                <c:pt idx="7">
                  <c:v>54.698294541267302</c:v>
                </c:pt>
                <c:pt idx="8">
                  <c:v>60.309079601394984</c:v>
                </c:pt>
                <c:pt idx="9">
                  <c:v>63.695386729198056</c:v>
                </c:pt>
                <c:pt idx="10">
                  <c:v>69.111955041694159</c:v>
                </c:pt>
                <c:pt idx="11">
                  <c:v>75.871024458812713</c:v>
                </c:pt>
                <c:pt idx="12">
                  <c:v>83.471410913932715</c:v>
                </c:pt>
                <c:pt idx="13">
                  <c:v>90.01082266107089</c:v>
                </c:pt>
                <c:pt idx="14">
                  <c:v>94.862582808657109</c:v>
                </c:pt>
                <c:pt idx="15">
                  <c:v>101.29048987467921</c:v>
                </c:pt>
                <c:pt idx="16">
                  <c:v>106.0104683273191</c:v>
                </c:pt>
                <c:pt idx="17">
                  <c:v>111.45785313863099</c:v>
                </c:pt>
                <c:pt idx="18">
                  <c:v>117.0935333574983</c:v>
                </c:pt>
                <c:pt idx="19">
                  <c:v>124.44976557650071</c:v>
                </c:pt>
                <c:pt idx="20">
                  <c:v>130.95156864169871</c:v>
                </c:pt>
                <c:pt idx="21">
                  <c:v>137.43389067300566</c:v>
                </c:pt>
                <c:pt idx="22">
                  <c:v>142.78822146200903</c:v>
                </c:pt>
                <c:pt idx="23">
                  <c:v>145.62110449445598</c:v>
                </c:pt>
                <c:pt idx="24">
                  <c:v>146.76465548744872</c:v>
                </c:pt>
                <c:pt idx="25">
                  <c:v>146.85139157948325</c:v>
                </c:pt>
                <c:pt idx="26">
                  <c:v>146.66828662449186</c:v>
                </c:pt>
                <c:pt idx="27">
                  <c:v>145.5874157336718</c:v>
                </c:pt>
                <c:pt idx="28">
                  <c:v>144.06424441111005</c:v>
                </c:pt>
                <c:pt idx="29">
                  <c:v>142.18547395021599</c:v>
                </c:pt>
                <c:pt idx="30">
                  <c:v>140.37741495687132</c:v>
                </c:pt>
                <c:pt idx="31">
                  <c:v>139.01947134887635</c:v>
                </c:pt>
                <c:pt idx="32">
                  <c:v>138.2925384386059</c:v>
                </c:pt>
                <c:pt idx="33">
                  <c:v>138.04006915471325</c:v>
                </c:pt>
                <c:pt idx="34">
                  <c:v>138.00416832314835</c:v>
                </c:pt>
                <c:pt idx="35">
                  <c:v>140.42866454228263</c:v>
                </c:pt>
                <c:pt idx="36">
                  <c:v>143.53412770001867</c:v>
                </c:pt>
                <c:pt idx="37">
                  <c:v>145.14694185367466</c:v>
                </c:pt>
                <c:pt idx="38">
                  <c:v>145.57446458943224</c:v>
                </c:pt>
                <c:pt idx="39">
                  <c:v>144.58485936025681</c:v>
                </c:pt>
                <c:pt idx="40">
                  <c:v>143.41104968370161</c:v>
                </c:pt>
                <c:pt idx="41">
                  <c:v>141.69783358543555</c:v>
                </c:pt>
                <c:pt idx="42">
                  <c:v>139.93731798359255</c:v>
                </c:pt>
                <c:pt idx="43">
                  <c:v>138.53040569119432</c:v>
                </c:pt>
                <c:pt idx="44">
                  <c:v>137.25764416684137</c:v>
                </c:pt>
                <c:pt idx="45">
                  <c:v>136.03162113053835</c:v>
                </c:pt>
                <c:pt idx="46">
                  <c:v>135.10409184731648</c:v>
                </c:pt>
                <c:pt idx="47">
                  <c:v>134.72019589885488</c:v>
                </c:pt>
                <c:pt idx="48">
                  <c:v>134.66263122039399</c:v>
                </c:pt>
                <c:pt idx="49">
                  <c:v>135.10035769488169</c:v>
                </c:pt>
                <c:pt idx="50">
                  <c:v>136.14321343046979</c:v>
                </c:pt>
                <c:pt idx="51">
                  <c:v>137.30813891679298</c:v>
                </c:pt>
                <c:pt idx="52">
                  <c:v>138.28062580028268</c:v>
                </c:pt>
                <c:pt idx="53">
                  <c:v>138.55393651420607</c:v>
                </c:pt>
                <c:pt idx="54">
                  <c:v>138.27582448468172</c:v>
                </c:pt>
                <c:pt idx="55">
                  <c:v>137.5417151729161</c:v>
                </c:pt>
                <c:pt idx="56">
                  <c:v>136.2246359010789</c:v>
                </c:pt>
                <c:pt idx="57">
                  <c:v>134.48478474682292</c:v>
                </c:pt>
                <c:pt idx="58">
                  <c:v>132.51888717425618</c:v>
                </c:pt>
                <c:pt idx="59">
                  <c:v>130.98200398172906</c:v>
                </c:pt>
                <c:pt idx="60">
                  <c:v>129.54126477082062</c:v>
                </c:pt>
                <c:pt idx="61">
                  <c:v>128.56861479163322</c:v>
                </c:pt>
                <c:pt idx="62">
                  <c:v>128.16973740021149</c:v>
                </c:pt>
                <c:pt idx="63">
                  <c:v>128.21009828695628</c:v>
                </c:pt>
                <c:pt idx="64">
                  <c:v>128.20280751513414</c:v>
                </c:pt>
                <c:pt idx="65">
                  <c:v>128.10931313488589</c:v>
                </c:pt>
                <c:pt idx="66">
                  <c:v>128.31054565320161</c:v>
                </c:pt>
                <c:pt idx="67">
                  <c:v>128.8656712721982</c:v>
                </c:pt>
                <c:pt idx="68">
                  <c:v>129.28076802099037</c:v>
                </c:pt>
                <c:pt idx="69">
                  <c:v>129.35401496112183</c:v>
                </c:pt>
                <c:pt idx="70">
                  <c:v>128.99557876019753</c:v>
                </c:pt>
                <c:pt idx="71">
                  <c:v>128.29081260090805</c:v>
                </c:pt>
                <c:pt idx="72">
                  <c:v>127.40404221927676</c:v>
                </c:pt>
                <c:pt idx="73">
                  <c:v>126.61241307816967</c:v>
                </c:pt>
                <c:pt idx="74">
                  <c:v>126.10155175535215</c:v>
                </c:pt>
                <c:pt idx="75">
                  <c:v>124.35390516497137</c:v>
                </c:pt>
                <c:pt idx="76">
                  <c:v>110.23775896135946</c:v>
                </c:pt>
                <c:pt idx="77">
                  <c:v>87.434221385279372</c:v>
                </c:pt>
                <c:pt idx="78">
                  <c:v>66.11691027242847</c:v>
                </c:pt>
                <c:pt idx="79">
                  <c:v>47.094377297159888</c:v>
                </c:pt>
                <c:pt idx="80">
                  <c:v>33.173006635354731</c:v>
                </c:pt>
                <c:pt idx="81">
                  <c:v>22.878399340394871</c:v>
                </c:pt>
                <c:pt idx="82">
                  <c:v>16.963130385092985</c:v>
                </c:pt>
                <c:pt idx="83">
                  <c:v>12.558703210770686</c:v>
                </c:pt>
                <c:pt idx="84">
                  <c:v>8.6361324314547492</c:v>
                </c:pt>
                <c:pt idx="85">
                  <c:v>5.2610245472353565</c:v>
                </c:pt>
                <c:pt idx="86">
                  <c:v>3.6918166537453265</c:v>
                </c:pt>
                <c:pt idx="87">
                  <c:v>6.2380584022870318</c:v>
                </c:pt>
                <c:pt idx="88">
                  <c:v>11.579635920700886</c:v>
                </c:pt>
                <c:pt idx="89">
                  <c:v>16.106638579611069</c:v>
                </c:pt>
                <c:pt idx="90">
                  <c:v>15.799274306618306</c:v>
                </c:pt>
                <c:pt idx="91">
                  <c:v>6.4998348642452388</c:v>
                </c:pt>
                <c:pt idx="92">
                  <c:v>-5.6211287622232655</c:v>
                </c:pt>
                <c:pt idx="93">
                  <c:v>-23.204063917480902</c:v>
                </c:pt>
                <c:pt idx="94">
                  <c:v>-41.059434998558324</c:v>
                </c:pt>
                <c:pt idx="95">
                  <c:v>-56.860793991114164</c:v>
                </c:pt>
                <c:pt idx="96">
                  <c:v>-63.561325068894362</c:v>
                </c:pt>
                <c:pt idx="97">
                  <c:v>-61.26269089829421</c:v>
                </c:pt>
                <c:pt idx="98">
                  <c:v>-50.641523491119131</c:v>
                </c:pt>
                <c:pt idx="99">
                  <c:v>-38.606481881915137</c:v>
                </c:pt>
                <c:pt idx="100">
                  <c:v>-27.433770878182127</c:v>
                </c:pt>
                <c:pt idx="101">
                  <c:v>-18.253169805161022</c:v>
                </c:pt>
                <c:pt idx="102">
                  <c:v>-11.250438973959668</c:v>
                </c:pt>
                <c:pt idx="103">
                  <c:v>-5.6506035506673182</c:v>
                </c:pt>
                <c:pt idx="104">
                  <c:v>0.17058208061698221</c:v>
                </c:pt>
                <c:pt idx="105">
                  <c:v>0.79725899234435549</c:v>
                </c:pt>
                <c:pt idx="106">
                  <c:v>4.0077698396999573</c:v>
                </c:pt>
                <c:pt idx="107">
                  <c:v>9.4602068449041976</c:v>
                </c:pt>
                <c:pt idx="108">
                  <c:v>14.148268530356297</c:v>
                </c:pt>
                <c:pt idx="109">
                  <c:v>17.257518175174678</c:v>
                </c:pt>
                <c:pt idx="110">
                  <c:v>18.24264469514593</c:v>
                </c:pt>
                <c:pt idx="111">
                  <c:v>16.755788846901712</c:v>
                </c:pt>
                <c:pt idx="112">
                  <c:v>15.258647366424169</c:v>
                </c:pt>
                <c:pt idx="113">
                  <c:v>15.64146620452305</c:v>
                </c:pt>
                <c:pt idx="114">
                  <c:v>18.275940441139763</c:v>
                </c:pt>
                <c:pt idx="115">
                  <c:v>22.065837825932206</c:v>
                </c:pt>
                <c:pt idx="116">
                  <c:v>26.160553752350982</c:v>
                </c:pt>
                <c:pt idx="117">
                  <c:v>28.590331839870185</c:v>
                </c:pt>
                <c:pt idx="118">
                  <c:v>27.841761510884595</c:v>
                </c:pt>
                <c:pt idx="119">
                  <c:v>24.368989590554001</c:v>
                </c:pt>
                <c:pt idx="120">
                  <c:v>19.890312629230376</c:v>
                </c:pt>
                <c:pt idx="121">
                  <c:v>13.641499192685332</c:v>
                </c:pt>
                <c:pt idx="122">
                  <c:v>8.5092161930393928</c:v>
                </c:pt>
                <c:pt idx="123">
                  <c:v>2.5753466906764939</c:v>
                </c:pt>
                <c:pt idx="124">
                  <c:v>-0.12654814866471162</c:v>
                </c:pt>
                <c:pt idx="125">
                  <c:v>-0.13827948175969321</c:v>
                </c:pt>
                <c:pt idx="126">
                  <c:v>-0.59705384959471297</c:v>
                </c:pt>
                <c:pt idx="127">
                  <c:v>-3.9161536973657287</c:v>
                </c:pt>
                <c:pt idx="128">
                  <c:v>-8.8984409515753438</c:v>
                </c:pt>
                <c:pt idx="129">
                  <c:v>-13.191998840939918</c:v>
                </c:pt>
                <c:pt idx="130">
                  <c:v>-15.690966848874124</c:v>
                </c:pt>
                <c:pt idx="131">
                  <c:v>-16.568653177355692</c:v>
                </c:pt>
                <c:pt idx="132">
                  <c:v>-15.795522745596879</c:v>
                </c:pt>
                <c:pt idx="133">
                  <c:v>-14.686448384357499</c:v>
                </c:pt>
                <c:pt idx="134">
                  <c:v>-14.298893545865822</c:v>
                </c:pt>
                <c:pt idx="135">
                  <c:v>-14.177865082665322</c:v>
                </c:pt>
                <c:pt idx="136">
                  <c:v>-15.021388845810247</c:v>
                </c:pt>
                <c:pt idx="137">
                  <c:v>-16.405783470962039</c:v>
                </c:pt>
                <c:pt idx="138">
                  <c:v>-16.460350844018297</c:v>
                </c:pt>
                <c:pt idx="139">
                  <c:v>-15.307422334871267</c:v>
                </c:pt>
                <c:pt idx="140">
                  <c:v>-11.870929672096187</c:v>
                </c:pt>
                <c:pt idx="141">
                  <c:v>-7.8190910290767519</c:v>
                </c:pt>
                <c:pt idx="142">
                  <c:v>-4.7533324268492585</c:v>
                </c:pt>
                <c:pt idx="143">
                  <c:v>-1.2620039568616235</c:v>
                </c:pt>
                <c:pt idx="144">
                  <c:v>-1.1416174239057723E-2</c:v>
                </c:pt>
                <c:pt idx="145">
                  <c:v>3.6677695636105449E-2</c:v>
                </c:pt>
                <c:pt idx="146">
                  <c:v>0.26324321535171746</c:v>
                </c:pt>
                <c:pt idx="147">
                  <c:v>1.9726324190023898</c:v>
                </c:pt>
                <c:pt idx="148">
                  <c:v>5.1127908339884813</c:v>
                </c:pt>
                <c:pt idx="149">
                  <c:v>7.9521693784616962</c:v>
                </c:pt>
                <c:pt idx="150">
                  <c:v>9.8329926475282257</c:v>
                </c:pt>
                <c:pt idx="151">
                  <c:v>10.48212567878965</c:v>
                </c:pt>
                <c:pt idx="152">
                  <c:v>10.092767413280876</c:v>
                </c:pt>
                <c:pt idx="153">
                  <c:v>9.4789146082514222</c:v>
                </c:pt>
                <c:pt idx="154">
                  <c:v>9.0340634504810406</c:v>
                </c:pt>
                <c:pt idx="155">
                  <c:v>9.0503884950099192</c:v>
                </c:pt>
                <c:pt idx="156">
                  <c:v>9.5798060322438161</c:v>
                </c:pt>
                <c:pt idx="157">
                  <c:v>9.8086530836402073</c:v>
                </c:pt>
                <c:pt idx="158">
                  <c:v>7.8668819907523737</c:v>
                </c:pt>
                <c:pt idx="159">
                  <c:v>5.3011294080270366</c:v>
                </c:pt>
                <c:pt idx="160">
                  <c:v>2.4452548336330948</c:v>
                </c:pt>
                <c:pt idx="161">
                  <c:v>-1.7673817911342291E-2</c:v>
                </c:pt>
                <c:pt idx="162">
                  <c:v>-8.0361409261761121E-3</c:v>
                </c:pt>
                <c:pt idx="163">
                  <c:v>-2.7010195402314963E-2</c:v>
                </c:pt>
                <c:pt idx="164">
                  <c:v>-6.9236575215149504E-2</c:v>
                </c:pt>
                <c:pt idx="165">
                  <c:v>-0.12629565132314399</c:v>
                </c:pt>
                <c:pt idx="166">
                  <c:v>-0.11843009025983596</c:v>
                </c:pt>
                <c:pt idx="167">
                  <c:v>-0.55437630048336706</c:v>
                </c:pt>
                <c:pt idx="168">
                  <c:v>-1.7848582772425838</c:v>
                </c:pt>
                <c:pt idx="169">
                  <c:v>-3.2632141606813607</c:v>
                </c:pt>
                <c:pt idx="170">
                  <c:v>-4.0817555769291518</c:v>
                </c:pt>
                <c:pt idx="171">
                  <c:v>-4.521194485720109</c:v>
                </c:pt>
                <c:pt idx="172">
                  <c:v>-4.5735391234028606</c:v>
                </c:pt>
                <c:pt idx="173">
                  <c:v>-4.3937804006782279</c:v>
                </c:pt>
                <c:pt idx="174">
                  <c:v>-4.1686851948005366</c:v>
                </c:pt>
                <c:pt idx="175">
                  <c:v>-4.0484680596711096</c:v>
                </c:pt>
                <c:pt idx="176">
                  <c:v>-3.5598481936582052</c:v>
                </c:pt>
                <c:pt idx="177">
                  <c:v>-2.3930600422369759</c:v>
                </c:pt>
                <c:pt idx="178">
                  <c:v>-1.2807125459291437</c:v>
                </c:pt>
                <c:pt idx="179">
                  <c:v>-0.13859322625941162</c:v>
                </c:pt>
                <c:pt idx="180">
                  <c:v>-6.2628679855482747E-2</c:v>
                </c:pt>
                <c:pt idx="181">
                  <c:v>-4.4843036201817579E-2</c:v>
                </c:pt>
                <c:pt idx="182">
                  <c:v>-4.8473384422993362E-4</c:v>
                </c:pt>
                <c:pt idx="183">
                  <c:v>4.944543427664402E-4</c:v>
                </c:pt>
                <c:pt idx="184">
                  <c:v>-8.1582826449373737E-3</c:v>
                </c:pt>
                <c:pt idx="185">
                  <c:v>-6.4606525722278084E-3</c:v>
                </c:pt>
                <c:pt idx="186">
                  <c:v>-5.753383133792647E-3</c:v>
                </c:pt>
                <c:pt idx="187">
                  <c:v>-4.1069738715909798E-3</c:v>
                </c:pt>
                <c:pt idx="188">
                  <c:v>1.1744296589162025E-3</c:v>
                </c:pt>
                <c:pt idx="189">
                  <c:v>1.0823262068459112E-2</c:v>
                </c:pt>
                <c:pt idx="190">
                  <c:v>4.5329906368522833E-2</c:v>
                </c:pt>
                <c:pt idx="191">
                  <c:v>0.10142227888742018</c:v>
                </c:pt>
                <c:pt idx="192">
                  <c:v>9.0879188515713305E-2</c:v>
                </c:pt>
                <c:pt idx="193">
                  <c:v>8.4422755254819071E-2</c:v>
                </c:pt>
                <c:pt idx="194">
                  <c:v>-4.8721915362508151E-3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9-4570-902F-F5D2EB04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3456"/>
        <c:axId val="676768448"/>
      </c:scatterChart>
      <c:valAx>
        <c:axId val="676763456"/>
        <c:scaling>
          <c:orientation val="minMax"/>
          <c:min val="4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6768448"/>
        <c:crosses val="autoZero"/>
        <c:crossBetween val="midCat"/>
      </c:valAx>
      <c:valAx>
        <c:axId val="676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6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Excavator_exponential_cyl_vel!$B$1</c:f>
              <c:strCache>
                <c:ptCount val="1"/>
                <c:pt idx="0">
                  <c:v>Cylinder_BoomLift_L xd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Excavator_exponential_cyl_vel!$A$2:$A$197</c:f>
              <c:numCache>
                <c:formatCode>General</c:formatCode>
                <c:ptCount val="196"/>
                <c:pt idx="0">
                  <c:v>41.504399999999997</c:v>
                </c:pt>
                <c:pt idx="1">
                  <c:v>41.52</c:v>
                </c:pt>
                <c:pt idx="2">
                  <c:v>41.536799999999999</c:v>
                </c:pt>
                <c:pt idx="3">
                  <c:v>41.5488</c:v>
                </c:pt>
                <c:pt idx="4">
                  <c:v>41.564399999999999</c:v>
                </c:pt>
                <c:pt idx="5">
                  <c:v>41.578800000000001</c:v>
                </c:pt>
                <c:pt idx="6">
                  <c:v>41.5944</c:v>
                </c:pt>
                <c:pt idx="7">
                  <c:v>41.61</c:v>
                </c:pt>
                <c:pt idx="8">
                  <c:v>41.624400000000001</c:v>
                </c:pt>
                <c:pt idx="9">
                  <c:v>41.64</c:v>
                </c:pt>
                <c:pt idx="10">
                  <c:v>41.6556</c:v>
                </c:pt>
                <c:pt idx="11">
                  <c:v>41.671199999999999</c:v>
                </c:pt>
                <c:pt idx="12">
                  <c:v>41.686799999999998</c:v>
                </c:pt>
                <c:pt idx="13">
                  <c:v>41.7012</c:v>
                </c:pt>
                <c:pt idx="14">
                  <c:v>41.716799999999999</c:v>
                </c:pt>
                <c:pt idx="15">
                  <c:v>41.732399999999998</c:v>
                </c:pt>
                <c:pt idx="16">
                  <c:v>41.747999999999998</c:v>
                </c:pt>
                <c:pt idx="17">
                  <c:v>41.7624</c:v>
                </c:pt>
                <c:pt idx="18">
                  <c:v>41.777999999999999</c:v>
                </c:pt>
                <c:pt idx="19">
                  <c:v>41.793599999999998</c:v>
                </c:pt>
                <c:pt idx="20">
                  <c:v>41.808</c:v>
                </c:pt>
                <c:pt idx="21">
                  <c:v>41.824800000000003</c:v>
                </c:pt>
                <c:pt idx="22">
                  <c:v>41.840400000000002</c:v>
                </c:pt>
                <c:pt idx="23">
                  <c:v>41.856000000000002</c:v>
                </c:pt>
                <c:pt idx="24">
                  <c:v>41.872799999999998</c:v>
                </c:pt>
                <c:pt idx="25">
                  <c:v>41.8872</c:v>
                </c:pt>
                <c:pt idx="26">
                  <c:v>41.902799999999999</c:v>
                </c:pt>
                <c:pt idx="27">
                  <c:v>41.917200000000001</c:v>
                </c:pt>
                <c:pt idx="28">
                  <c:v>41.930399999999999</c:v>
                </c:pt>
                <c:pt idx="29">
                  <c:v>41.945999999999998</c:v>
                </c:pt>
                <c:pt idx="30">
                  <c:v>41.9604</c:v>
                </c:pt>
                <c:pt idx="31">
                  <c:v>41.975999999999999</c:v>
                </c:pt>
                <c:pt idx="32">
                  <c:v>41.991599999999998</c:v>
                </c:pt>
                <c:pt idx="33">
                  <c:v>42.007199999999997</c:v>
                </c:pt>
                <c:pt idx="34">
                  <c:v>42.022799999999997</c:v>
                </c:pt>
                <c:pt idx="35">
                  <c:v>42.037199999999999</c:v>
                </c:pt>
                <c:pt idx="36">
                  <c:v>42.052799999999998</c:v>
                </c:pt>
                <c:pt idx="37">
                  <c:v>42.068399999999997</c:v>
                </c:pt>
                <c:pt idx="38">
                  <c:v>42.080399999999997</c:v>
                </c:pt>
                <c:pt idx="39">
                  <c:v>42.095999999999997</c:v>
                </c:pt>
                <c:pt idx="40">
                  <c:v>42.111600000000003</c:v>
                </c:pt>
                <c:pt idx="41">
                  <c:v>42.125999999999998</c:v>
                </c:pt>
                <c:pt idx="42">
                  <c:v>42.142800000000001</c:v>
                </c:pt>
                <c:pt idx="43">
                  <c:v>42.1584</c:v>
                </c:pt>
                <c:pt idx="44">
                  <c:v>42.173999999999999</c:v>
                </c:pt>
                <c:pt idx="45">
                  <c:v>42.189599999999999</c:v>
                </c:pt>
                <c:pt idx="46">
                  <c:v>42.205199999999998</c:v>
                </c:pt>
                <c:pt idx="47">
                  <c:v>42.2196</c:v>
                </c:pt>
                <c:pt idx="48">
                  <c:v>42.235199999999999</c:v>
                </c:pt>
                <c:pt idx="49">
                  <c:v>42.250799999999998</c:v>
                </c:pt>
                <c:pt idx="50">
                  <c:v>42.266399999999997</c:v>
                </c:pt>
                <c:pt idx="51">
                  <c:v>42.281999999999996</c:v>
                </c:pt>
                <c:pt idx="52">
                  <c:v>42.296399999999998</c:v>
                </c:pt>
                <c:pt idx="53">
                  <c:v>42.311999999999998</c:v>
                </c:pt>
                <c:pt idx="54">
                  <c:v>42.328800000000001</c:v>
                </c:pt>
                <c:pt idx="55">
                  <c:v>42.3444</c:v>
                </c:pt>
                <c:pt idx="56">
                  <c:v>42.36</c:v>
                </c:pt>
                <c:pt idx="57">
                  <c:v>42.375599999999999</c:v>
                </c:pt>
                <c:pt idx="58">
                  <c:v>42.391199999999998</c:v>
                </c:pt>
                <c:pt idx="59">
                  <c:v>42.408000000000001</c:v>
                </c:pt>
                <c:pt idx="60">
                  <c:v>42.4236</c:v>
                </c:pt>
                <c:pt idx="61">
                  <c:v>42.4392</c:v>
                </c:pt>
                <c:pt idx="62">
                  <c:v>42.454799999999999</c:v>
                </c:pt>
                <c:pt idx="63">
                  <c:v>42.470399999999998</c:v>
                </c:pt>
                <c:pt idx="64">
                  <c:v>42.4848</c:v>
                </c:pt>
                <c:pt idx="65">
                  <c:v>42.500399999999999</c:v>
                </c:pt>
                <c:pt idx="66">
                  <c:v>42.515999999999998</c:v>
                </c:pt>
                <c:pt idx="67">
                  <c:v>42.5304</c:v>
                </c:pt>
                <c:pt idx="68">
                  <c:v>42.545999999999999</c:v>
                </c:pt>
                <c:pt idx="69">
                  <c:v>42.560400000000001</c:v>
                </c:pt>
                <c:pt idx="70">
                  <c:v>42.576000000000001</c:v>
                </c:pt>
                <c:pt idx="71">
                  <c:v>42.592799999999997</c:v>
                </c:pt>
                <c:pt idx="72">
                  <c:v>42.607199999999999</c:v>
                </c:pt>
                <c:pt idx="73">
                  <c:v>42.622799999999998</c:v>
                </c:pt>
                <c:pt idx="74">
                  <c:v>42.638399999999997</c:v>
                </c:pt>
                <c:pt idx="75">
                  <c:v>42.652799999999999</c:v>
                </c:pt>
                <c:pt idx="76">
                  <c:v>42.669600000000003</c:v>
                </c:pt>
                <c:pt idx="77">
                  <c:v>42.685200000000002</c:v>
                </c:pt>
                <c:pt idx="78">
                  <c:v>42.700800000000001</c:v>
                </c:pt>
                <c:pt idx="79">
                  <c:v>42.717599999999997</c:v>
                </c:pt>
                <c:pt idx="80">
                  <c:v>42.733199999999997</c:v>
                </c:pt>
                <c:pt idx="81">
                  <c:v>42.748800000000003</c:v>
                </c:pt>
                <c:pt idx="82">
                  <c:v>42.764400000000002</c:v>
                </c:pt>
                <c:pt idx="83">
                  <c:v>42.78</c:v>
                </c:pt>
                <c:pt idx="84">
                  <c:v>42.794400000000003</c:v>
                </c:pt>
                <c:pt idx="85">
                  <c:v>42.811199999999999</c:v>
                </c:pt>
                <c:pt idx="86">
                  <c:v>42.841200000000001</c:v>
                </c:pt>
                <c:pt idx="87">
                  <c:v>42.857999999999997</c:v>
                </c:pt>
                <c:pt idx="88">
                  <c:v>42.873600000000003</c:v>
                </c:pt>
                <c:pt idx="89">
                  <c:v>42.887999999999998</c:v>
                </c:pt>
                <c:pt idx="90">
                  <c:v>42.903599999999997</c:v>
                </c:pt>
                <c:pt idx="91">
                  <c:v>42.917999999999999</c:v>
                </c:pt>
                <c:pt idx="92">
                  <c:v>42.933599999999998</c:v>
                </c:pt>
                <c:pt idx="93">
                  <c:v>42.949199999999998</c:v>
                </c:pt>
                <c:pt idx="94">
                  <c:v>42.964799999999997</c:v>
                </c:pt>
                <c:pt idx="95">
                  <c:v>42.980400000000003</c:v>
                </c:pt>
                <c:pt idx="96">
                  <c:v>42.994799999999998</c:v>
                </c:pt>
                <c:pt idx="97">
                  <c:v>43.010399999999997</c:v>
                </c:pt>
                <c:pt idx="98">
                  <c:v>43.026000000000003</c:v>
                </c:pt>
                <c:pt idx="99">
                  <c:v>43.041600000000003</c:v>
                </c:pt>
                <c:pt idx="100">
                  <c:v>43.055999999999997</c:v>
                </c:pt>
                <c:pt idx="101">
                  <c:v>43.071599999999997</c:v>
                </c:pt>
                <c:pt idx="102">
                  <c:v>43.087200000000003</c:v>
                </c:pt>
                <c:pt idx="103">
                  <c:v>43.103999999999999</c:v>
                </c:pt>
                <c:pt idx="104">
                  <c:v>43.119599999999998</c:v>
                </c:pt>
                <c:pt idx="105">
                  <c:v>43.135199999999998</c:v>
                </c:pt>
                <c:pt idx="106">
                  <c:v>43.150799999999997</c:v>
                </c:pt>
                <c:pt idx="107">
                  <c:v>43.166400000000003</c:v>
                </c:pt>
                <c:pt idx="108">
                  <c:v>43.180799999999998</c:v>
                </c:pt>
                <c:pt idx="109">
                  <c:v>43.196399999999997</c:v>
                </c:pt>
                <c:pt idx="110">
                  <c:v>43.212000000000003</c:v>
                </c:pt>
                <c:pt idx="111">
                  <c:v>43.223999999999997</c:v>
                </c:pt>
                <c:pt idx="112">
                  <c:v>43.239600000000003</c:v>
                </c:pt>
                <c:pt idx="113">
                  <c:v>43.253999999999998</c:v>
                </c:pt>
                <c:pt idx="114">
                  <c:v>43.270800000000001</c:v>
                </c:pt>
                <c:pt idx="115">
                  <c:v>43.287599999999998</c:v>
                </c:pt>
                <c:pt idx="116">
                  <c:v>43.302</c:v>
                </c:pt>
                <c:pt idx="117">
                  <c:v>43.317599999999999</c:v>
                </c:pt>
                <c:pt idx="118">
                  <c:v>43.332000000000001</c:v>
                </c:pt>
                <c:pt idx="119">
                  <c:v>43.3476</c:v>
                </c:pt>
                <c:pt idx="120">
                  <c:v>43.363199999999999</c:v>
                </c:pt>
                <c:pt idx="121">
                  <c:v>43.377600000000001</c:v>
                </c:pt>
                <c:pt idx="122">
                  <c:v>43.392000000000003</c:v>
                </c:pt>
                <c:pt idx="123">
                  <c:v>43.408799999999999</c:v>
                </c:pt>
                <c:pt idx="124">
                  <c:v>43.44</c:v>
                </c:pt>
                <c:pt idx="125">
                  <c:v>43.455599999999997</c:v>
                </c:pt>
                <c:pt idx="126">
                  <c:v>43.471200000000003</c:v>
                </c:pt>
                <c:pt idx="127">
                  <c:v>43.486800000000002</c:v>
                </c:pt>
                <c:pt idx="128">
                  <c:v>43.502400000000002</c:v>
                </c:pt>
                <c:pt idx="129">
                  <c:v>43.518000000000001</c:v>
                </c:pt>
                <c:pt idx="130">
                  <c:v>43.5336</c:v>
                </c:pt>
                <c:pt idx="131">
                  <c:v>43.548000000000002</c:v>
                </c:pt>
                <c:pt idx="132">
                  <c:v>43.563600000000001</c:v>
                </c:pt>
                <c:pt idx="133">
                  <c:v>43.5792</c:v>
                </c:pt>
                <c:pt idx="134">
                  <c:v>43.593600000000002</c:v>
                </c:pt>
                <c:pt idx="135">
                  <c:v>43.607999999999997</c:v>
                </c:pt>
                <c:pt idx="136">
                  <c:v>43.623600000000003</c:v>
                </c:pt>
                <c:pt idx="137">
                  <c:v>43.639200000000002</c:v>
                </c:pt>
                <c:pt idx="138">
                  <c:v>43.655999999999999</c:v>
                </c:pt>
                <c:pt idx="139">
                  <c:v>43.672800000000002</c:v>
                </c:pt>
                <c:pt idx="140">
                  <c:v>43.686</c:v>
                </c:pt>
                <c:pt idx="141">
                  <c:v>43.701599999999999</c:v>
                </c:pt>
                <c:pt idx="142">
                  <c:v>43.716000000000001</c:v>
                </c:pt>
                <c:pt idx="143">
                  <c:v>43.7316</c:v>
                </c:pt>
                <c:pt idx="144">
                  <c:v>43.747199999999999</c:v>
                </c:pt>
                <c:pt idx="145">
                  <c:v>43.761600000000001</c:v>
                </c:pt>
                <c:pt idx="146">
                  <c:v>43.776000000000003</c:v>
                </c:pt>
                <c:pt idx="147">
                  <c:v>43.791600000000003</c:v>
                </c:pt>
                <c:pt idx="148">
                  <c:v>43.805999999999997</c:v>
                </c:pt>
                <c:pt idx="149">
                  <c:v>43.821599999999997</c:v>
                </c:pt>
                <c:pt idx="150">
                  <c:v>43.834800000000001</c:v>
                </c:pt>
                <c:pt idx="151">
                  <c:v>43.849200000000003</c:v>
                </c:pt>
                <c:pt idx="152">
                  <c:v>43.866</c:v>
                </c:pt>
                <c:pt idx="153">
                  <c:v>43.880400000000002</c:v>
                </c:pt>
                <c:pt idx="154">
                  <c:v>43.896000000000001</c:v>
                </c:pt>
                <c:pt idx="155">
                  <c:v>43.912799999999997</c:v>
                </c:pt>
                <c:pt idx="156">
                  <c:v>43.928400000000003</c:v>
                </c:pt>
                <c:pt idx="157">
                  <c:v>43.944000000000003</c:v>
                </c:pt>
                <c:pt idx="158">
                  <c:v>43.959600000000002</c:v>
                </c:pt>
                <c:pt idx="159">
                  <c:v>43.975200000000001</c:v>
                </c:pt>
                <c:pt idx="160">
                  <c:v>43.9908</c:v>
                </c:pt>
                <c:pt idx="161">
                  <c:v>44.006399999999999</c:v>
                </c:pt>
                <c:pt idx="162">
                  <c:v>44.021999999999998</c:v>
                </c:pt>
                <c:pt idx="163">
                  <c:v>44.037599999999998</c:v>
                </c:pt>
                <c:pt idx="164">
                  <c:v>44.052</c:v>
                </c:pt>
                <c:pt idx="165">
                  <c:v>44.066400000000002</c:v>
                </c:pt>
                <c:pt idx="166">
                  <c:v>44.082000000000001</c:v>
                </c:pt>
                <c:pt idx="167">
                  <c:v>44.0976</c:v>
                </c:pt>
                <c:pt idx="168">
                  <c:v>44.113199999999999</c:v>
                </c:pt>
                <c:pt idx="169">
                  <c:v>44.127600000000001</c:v>
                </c:pt>
                <c:pt idx="170">
                  <c:v>44.144399999999997</c:v>
                </c:pt>
                <c:pt idx="171">
                  <c:v>44.16</c:v>
                </c:pt>
                <c:pt idx="172">
                  <c:v>44.1768</c:v>
                </c:pt>
                <c:pt idx="173">
                  <c:v>44.192399999999999</c:v>
                </c:pt>
                <c:pt idx="174">
                  <c:v>44.207999999999998</c:v>
                </c:pt>
                <c:pt idx="175">
                  <c:v>44.223599999999998</c:v>
                </c:pt>
                <c:pt idx="176">
                  <c:v>44.238</c:v>
                </c:pt>
                <c:pt idx="177">
                  <c:v>44.253599999999999</c:v>
                </c:pt>
                <c:pt idx="178">
                  <c:v>44.269199999999998</c:v>
                </c:pt>
                <c:pt idx="179">
                  <c:v>44.2836</c:v>
                </c:pt>
                <c:pt idx="180">
                  <c:v>44.299199999999999</c:v>
                </c:pt>
                <c:pt idx="181">
                  <c:v>44.313600000000001</c:v>
                </c:pt>
                <c:pt idx="182">
                  <c:v>44.328000000000003</c:v>
                </c:pt>
                <c:pt idx="183">
                  <c:v>44.344799999999999</c:v>
                </c:pt>
                <c:pt idx="184">
                  <c:v>44.360399999999998</c:v>
                </c:pt>
                <c:pt idx="185">
                  <c:v>44.375999999999998</c:v>
                </c:pt>
                <c:pt idx="186">
                  <c:v>44.391599999999997</c:v>
                </c:pt>
                <c:pt idx="187">
                  <c:v>44.407200000000003</c:v>
                </c:pt>
                <c:pt idx="188">
                  <c:v>44.422800000000002</c:v>
                </c:pt>
                <c:pt idx="189">
                  <c:v>44.438400000000001</c:v>
                </c:pt>
                <c:pt idx="190">
                  <c:v>44.452800000000003</c:v>
                </c:pt>
                <c:pt idx="191">
                  <c:v>44.4696</c:v>
                </c:pt>
                <c:pt idx="192">
                  <c:v>44.485199999999999</c:v>
                </c:pt>
                <c:pt idx="193">
                  <c:v>44.499600000000001</c:v>
                </c:pt>
                <c:pt idx="194">
                  <c:v>44.5152</c:v>
                </c:pt>
                <c:pt idx="195">
                  <c:v>44.530799999999999</c:v>
                </c:pt>
              </c:numCache>
            </c:numRef>
          </c:xVal>
          <c:yVal>
            <c:numRef>
              <c:f>Excavator_exponential_cyl_vel!$B$2:$B$197</c:f>
              <c:numCache>
                <c:formatCode>General</c:formatCode>
                <c:ptCount val="196"/>
                <c:pt idx="0">
                  <c:v>5.4107241845324026E-2</c:v>
                </c:pt>
                <c:pt idx="1">
                  <c:v>4.3322995865438273E-2</c:v>
                </c:pt>
                <c:pt idx="2">
                  <c:v>0.25786183087341141</c:v>
                </c:pt>
                <c:pt idx="3">
                  <c:v>14.052020402408663</c:v>
                </c:pt>
                <c:pt idx="4">
                  <c:v>44.856718176438676</c:v>
                </c:pt>
                <c:pt idx="5">
                  <c:v>62.797676809956471</c:v>
                </c:pt>
                <c:pt idx="6">
                  <c:v>66.276885383776886</c:v>
                </c:pt>
                <c:pt idx="7">
                  <c:v>65.083335222692199</c:v>
                </c:pt>
                <c:pt idx="8">
                  <c:v>66.313911454002096</c:v>
                </c:pt>
                <c:pt idx="9">
                  <c:v>74.38308708767596</c:v>
                </c:pt>
                <c:pt idx="10">
                  <c:v>91.414528580961175</c:v>
                </c:pt>
                <c:pt idx="11">
                  <c:v>108.74412092822948</c:v>
                </c:pt>
                <c:pt idx="12">
                  <c:v>120.81035438910571</c:v>
                </c:pt>
                <c:pt idx="13">
                  <c:v>128.01573090715203</c:v>
                </c:pt>
                <c:pt idx="14">
                  <c:v>131.46318448815143</c:v>
                </c:pt>
                <c:pt idx="15">
                  <c:v>137.77791364617801</c:v>
                </c:pt>
                <c:pt idx="16">
                  <c:v>149.37852376546098</c:v>
                </c:pt>
                <c:pt idx="17">
                  <c:v>161.03607411078721</c:v>
                </c:pt>
                <c:pt idx="18">
                  <c:v>173.43944785366105</c:v>
                </c:pt>
                <c:pt idx="19">
                  <c:v>182.45147516561457</c:v>
                </c:pt>
                <c:pt idx="20">
                  <c:v>186.77093008151101</c:v>
                </c:pt>
                <c:pt idx="21">
                  <c:v>188.73472007913566</c:v>
                </c:pt>
                <c:pt idx="22">
                  <c:v>187.64658286542667</c:v>
                </c:pt>
                <c:pt idx="23">
                  <c:v>186.30542634948139</c:v>
                </c:pt>
                <c:pt idx="24">
                  <c:v>184.46509001081583</c:v>
                </c:pt>
                <c:pt idx="25">
                  <c:v>182.1739790662447</c:v>
                </c:pt>
                <c:pt idx="26">
                  <c:v>178.86617255819894</c:v>
                </c:pt>
                <c:pt idx="27">
                  <c:v>174.62417843948484</c:v>
                </c:pt>
                <c:pt idx="28">
                  <c:v>170.91866346134498</c:v>
                </c:pt>
                <c:pt idx="29">
                  <c:v>166.97499258852028</c:v>
                </c:pt>
                <c:pt idx="30">
                  <c:v>164.1262113927618</c:v>
                </c:pt>
                <c:pt idx="31">
                  <c:v>161.68942111888427</c:v>
                </c:pt>
                <c:pt idx="32">
                  <c:v>158.29723709035696</c:v>
                </c:pt>
                <c:pt idx="33">
                  <c:v>154.42460871674936</c:v>
                </c:pt>
                <c:pt idx="34">
                  <c:v>149.21452682465826</c:v>
                </c:pt>
                <c:pt idx="35">
                  <c:v>142.93152861314374</c:v>
                </c:pt>
                <c:pt idx="36">
                  <c:v>135.2425099698647</c:v>
                </c:pt>
                <c:pt idx="37">
                  <c:v>127.1350320364332</c:v>
                </c:pt>
                <c:pt idx="38">
                  <c:v>121.28388354898669</c:v>
                </c:pt>
                <c:pt idx="39">
                  <c:v>114.5858340515245</c:v>
                </c:pt>
                <c:pt idx="40">
                  <c:v>108.87722031217992</c:v>
                </c:pt>
                <c:pt idx="41">
                  <c:v>104.78326994811849</c:v>
                </c:pt>
                <c:pt idx="42">
                  <c:v>100.96629109837141</c:v>
                </c:pt>
                <c:pt idx="43">
                  <c:v>98.00722895770727</c:v>
                </c:pt>
                <c:pt idx="44">
                  <c:v>95.332243137124365</c:v>
                </c:pt>
                <c:pt idx="45">
                  <c:v>93.00972603643217</c:v>
                </c:pt>
                <c:pt idx="46">
                  <c:v>91.57869675870613</c:v>
                </c:pt>
                <c:pt idx="47">
                  <c:v>90.873336395567989</c:v>
                </c:pt>
                <c:pt idx="48">
                  <c:v>90.696115698307082</c:v>
                </c:pt>
                <c:pt idx="49">
                  <c:v>90.770532928718268</c:v>
                </c:pt>
                <c:pt idx="50">
                  <c:v>90.897770141526919</c:v>
                </c:pt>
                <c:pt idx="51">
                  <c:v>91.826093582411971</c:v>
                </c:pt>
                <c:pt idx="52">
                  <c:v>93.050630192773582</c:v>
                </c:pt>
                <c:pt idx="53">
                  <c:v>94.962267596294694</c:v>
                </c:pt>
                <c:pt idx="54">
                  <c:v>98.463642969988697</c:v>
                </c:pt>
                <c:pt idx="55">
                  <c:v>102.32150096586601</c:v>
                </c:pt>
                <c:pt idx="56">
                  <c:v>106.72451544833633</c:v>
                </c:pt>
                <c:pt idx="57">
                  <c:v>111.596154843824</c:v>
                </c:pt>
                <c:pt idx="58">
                  <c:v>116.52844183618184</c:v>
                </c:pt>
                <c:pt idx="59">
                  <c:v>121.855340006147</c:v>
                </c:pt>
                <c:pt idx="60">
                  <c:v>126.42933660047653</c:v>
                </c:pt>
                <c:pt idx="61">
                  <c:v>130.80674387338155</c:v>
                </c:pt>
                <c:pt idx="62">
                  <c:v>134.83876171180557</c:v>
                </c:pt>
                <c:pt idx="63">
                  <c:v>137.78167522706576</c:v>
                </c:pt>
                <c:pt idx="64">
                  <c:v>140.29632766940622</c:v>
                </c:pt>
                <c:pt idx="65">
                  <c:v>143.58309620559979</c:v>
                </c:pt>
                <c:pt idx="66">
                  <c:v>146.85769881205621</c:v>
                </c:pt>
                <c:pt idx="67">
                  <c:v>146.47744140326108</c:v>
                </c:pt>
                <c:pt idx="68">
                  <c:v>127.33299088498038</c:v>
                </c:pt>
                <c:pt idx="69">
                  <c:v>100.64570349618253</c:v>
                </c:pt>
                <c:pt idx="70">
                  <c:v>72.729544437600339</c:v>
                </c:pt>
                <c:pt idx="71">
                  <c:v>48.010489193731829</c:v>
                </c:pt>
                <c:pt idx="72">
                  <c:v>33.446344629532199</c:v>
                </c:pt>
                <c:pt idx="73">
                  <c:v>20.576421547879779</c:v>
                </c:pt>
                <c:pt idx="74">
                  <c:v>9.789283408069009</c:v>
                </c:pt>
                <c:pt idx="75">
                  <c:v>1.1370903259967915</c:v>
                </c:pt>
                <c:pt idx="76">
                  <c:v>-2.3660135412561294</c:v>
                </c:pt>
                <c:pt idx="77">
                  <c:v>-1.3179908342981923</c:v>
                </c:pt>
                <c:pt idx="78">
                  <c:v>0.44060249342420366</c:v>
                </c:pt>
                <c:pt idx="79">
                  <c:v>2.8635129127797398</c:v>
                </c:pt>
                <c:pt idx="80">
                  <c:v>6.2927965975025391</c:v>
                </c:pt>
                <c:pt idx="81">
                  <c:v>9.4574689721908847</c:v>
                </c:pt>
                <c:pt idx="82">
                  <c:v>6.1994423430935237</c:v>
                </c:pt>
                <c:pt idx="83">
                  <c:v>-2.5204768884588069</c:v>
                </c:pt>
                <c:pt idx="84">
                  <c:v>-16.962366732399978</c:v>
                </c:pt>
                <c:pt idx="85">
                  <c:v>-46.074061364765484</c:v>
                </c:pt>
                <c:pt idx="86">
                  <c:v>-87.327303277707088</c:v>
                </c:pt>
                <c:pt idx="87">
                  <c:v>-84.744510287193606</c:v>
                </c:pt>
                <c:pt idx="88">
                  <c:v>-67.131935607211375</c:v>
                </c:pt>
                <c:pt idx="89">
                  <c:v>-47.045493492670921</c:v>
                </c:pt>
                <c:pt idx="90">
                  <c:v>-28.355573758663805</c:v>
                </c:pt>
                <c:pt idx="91">
                  <c:v>-18.428818504726049</c:v>
                </c:pt>
                <c:pt idx="92">
                  <c:v>-13.429158692182948</c:v>
                </c:pt>
                <c:pt idx="93">
                  <c:v>-9.012029782838896</c:v>
                </c:pt>
                <c:pt idx="94">
                  <c:v>-3.3809714752416071</c:v>
                </c:pt>
                <c:pt idx="95">
                  <c:v>1.5320330555144546</c:v>
                </c:pt>
                <c:pt idx="96">
                  <c:v>9.4866041924497715</c:v>
                </c:pt>
                <c:pt idx="97">
                  <c:v>20.609213855172385</c:v>
                </c:pt>
                <c:pt idx="98">
                  <c:v>29.96379562259424</c:v>
                </c:pt>
                <c:pt idx="99">
                  <c:v>35.163557078034351</c:v>
                </c:pt>
                <c:pt idx="100">
                  <c:v>34.150541551286977</c:v>
                </c:pt>
                <c:pt idx="101">
                  <c:v>30.241417756399269</c:v>
                </c:pt>
                <c:pt idx="102">
                  <c:v>28.038751375205514</c:v>
                </c:pt>
                <c:pt idx="103">
                  <c:v>27.63778351150409</c:v>
                </c:pt>
                <c:pt idx="104">
                  <c:v>30.555792812354944</c:v>
                </c:pt>
                <c:pt idx="105">
                  <c:v>35.319975773417084</c:v>
                </c:pt>
                <c:pt idx="106">
                  <c:v>37.547152674857891</c:v>
                </c:pt>
                <c:pt idx="107">
                  <c:v>36.682033873922343</c:v>
                </c:pt>
                <c:pt idx="108">
                  <c:v>31.769527202075377</c:v>
                </c:pt>
                <c:pt idx="109">
                  <c:v>22.871785429402397</c:v>
                </c:pt>
                <c:pt idx="110">
                  <c:v>13.458258488165482</c:v>
                </c:pt>
                <c:pt idx="111">
                  <c:v>6.7949800913398271</c:v>
                </c:pt>
                <c:pt idx="112">
                  <c:v>0.2419886467238663</c:v>
                </c:pt>
                <c:pt idx="113">
                  <c:v>-4.622752225072168E-2</c:v>
                </c:pt>
                <c:pt idx="114">
                  <c:v>-5.5018959472112619E-2</c:v>
                </c:pt>
                <c:pt idx="115">
                  <c:v>-0.30261488806368414</c:v>
                </c:pt>
                <c:pt idx="116">
                  <c:v>-4.0635448932093254</c:v>
                </c:pt>
                <c:pt idx="117">
                  <c:v>-12.30211557546421</c:v>
                </c:pt>
                <c:pt idx="118">
                  <c:v>-20.335574906968883</c:v>
                </c:pt>
                <c:pt idx="119">
                  <c:v>-27.360359795398178</c:v>
                </c:pt>
                <c:pt idx="120">
                  <c:v>-30.918090334994705</c:v>
                </c:pt>
                <c:pt idx="121">
                  <c:v>-29.936931809952394</c:v>
                </c:pt>
                <c:pt idx="122">
                  <c:v>-27.534308174854381</c:v>
                </c:pt>
                <c:pt idx="123">
                  <c:v>-23.546115097088155</c:v>
                </c:pt>
                <c:pt idx="124">
                  <c:v>-22.285047025943502</c:v>
                </c:pt>
                <c:pt idx="125">
                  <c:v>-21.54990094071329</c:v>
                </c:pt>
                <c:pt idx="126">
                  <c:v>-18.761424919287716</c:v>
                </c:pt>
                <c:pt idx="127">
                  <c:v>-14.542234246146164</c:v>
                </c:pt>
                <c:pt idx="128">
                  <c:v>-8.1829208085263101</c:v>
                </c:pt>
                <c:pt idx="129">
                  <c:v>-2.8801946457081002</c:v>
                </c:pt>
                <c:pt idx="130">
                  <c:v>-1.5061459697055768E-2</c:v>
                </c:pt>
                <c:pt idx="131">
                  <c:v>2.7165760726156701E-2</c:v>
                </c:pt>
                <c:pt idx="132">
                  <c:v>0.15922923012918613</c:v>
                </c:pt>
                <c:pt idx="133">
                  <c:v>2.3681370982383916</c:v>
                </c:pt>
                <c:pt idx="134">
                  <c:v>6.6511198837020711</c:v>
                </c:pt>
                <c:pt idx="135">
                  <c:v>11.540319590526458</c:v>
                </c:pt>
                <c:pt idx="136">
                  <c:v>15.74115421648721</c:v>
                </c:pt>
                <c:pt idx="137">
                  <c:v>17.567276148675809</c:v>
                </c:pt>
                <c:pt idx="138">
                  <c:v>17.431390321819876</c:v>
                </c:pt>
                <c:pt idx="139">
                  <c:v>16.979768874128659</c:v>
                </c:pt>
                <c:pt idx="140">
                  <c:v>16.965283582115109</c:v>
                </c:pt>
                <c:pt idx="141">
                  <c:v>17.363335144878828</c:v>
                </c:pt>
                <c:pt idx="142">
                  <c:v>17.208736841923365</c:v>
                </c:pt>
                <c:pt idx="143">
                  <c:v>16.547946150897122</c:v>
                </c:pt>
                <c:pt idx="144">
                  <c:v>14.33425248788768</c:v>
                </c:pt>
                <c:pt idx="145">
                  <c:v>11.127139831512402</c:v>
                </c:pt>
                <c:pt idx="146">
                  <c:v>7.3615319364231535</c:v>
                </c:pt>
                <c:pt idx="147">
                  <c:v>2.6983071194720041</c:v>
                </c:pt>
                <c:pt idx="148">
                  <c:v>-5.1999255256329854E-2</c:v>
                </c:pt>
                <c:pt idx="149">
                  <c:v>-5.571860275300862E-2</c:v>
                </c:pt>
                <c:pt idx="150">
                  <c:v>-0.12281311797519194</c:v>
                </c:pt>
                <c:pt idx="151">
                  <c:v>-0.13850939499918416</c:v>
                </c:pt>
                <c:pt idx="152">
                  <c:v>-1.9449419571211051</c:v>
                </c:pt>
                <c:pt idx="153">
                  <c:v>-4.8686512067317551</c:v>
                </c:pt>
                <c:pt idx="154">
                  <c:v>-8.7007838506083903</c:v>
                </c:pt>
                <c:pt idx="155">
                  <c:v>-11.644757965748376</c:v>
                </c:pt>
                <c:pt idx="156">
                  <c:v>-12.783524590839981</c:v>
                </c:pt>
                <c:pt idx="157">
                  <c:v>-12.942841370531097</c:v>
                </c:pt>
                <c:pt idx="158">
                  <c:v>-12.243240392524713</c:v>
                </c:pt>
                <c:pt idx="159">
                  <c:v>-11.921480891163268</c:v>
                </c:pt>
                <c:pt idx="160">
                  <c:v>-11.684791565367675</c:v>
                </c:pt>
                <c:pt idx="161">
                  <c:v>-10.765761104411707</c:v>
                </c:pt>
                <c:pt idx="162">
                  <c:v>-8.7898486389561157</c:v>
                </c:pt>
                <c:pt idx="163">
                  <c:v>-5.2608528329505573</c:v>
                </c:pt>
                <c:pt idx="164">
                  <c:v>-1.3307871637175688</c:v>
                </c:pt>
                <c:pt idx="165">
                  <c:v>-3.8527258443606461E-3</c:v>
                </c:pt>
                <c:pt idx="166">
                  <c:v>-1.5660035840987956E-3</c:v>
                </c:pt>
                <c:pt idx="167">
                  <c:v>6.7244501917396324E-2</c:v>
                </c:pt>
                <c:pt idx="168">
                  <c:v>8.5093690867307337E-2</c:v>
                </c:pt>
                <c:pt idx="169">
                  <c:v>0.16766093502047416</c:v>
                </c:pt>
                <c:pt idx="170">
                  <c:v>1.2203983205832845</c:v>
                </c:pt>
                <c:pt idx="171">
                  <c:v>2.7971915943088015</c:v>
                </c:pt>
                <c:pt idx="172">
                  <c:v>4.1373291964995218</c:v>
                </c:pt>
                <c:pt idx="173">
                  <c:v>5.1262003371547058</c:v>
                </c:pt>
                <c:pt idx="174">
                  <c:v>5.8884775688759374</c:v>
                </c:pt>
                <c:pt idx="175">
                  <c:v>5.9833834441953693</c:v>
                </c:pt>
                <c:pt idx="176">
                  <c:v>5.834645286955122</c:v>
                </c:pt>
                <c:pt idx="177">
                  <c:v>5.4090025319517556</c:v>
                </c:pt>
                <c:pt idx="178">
                  <c:v>4.4408955882524488</c:v>
                </c:pt>
                <c:pt idx="179">
                  <c:v>3.158199386647083</c:v>
                </c:pt>
                <c:pt idx="180">
                  <c:v>1.6033059084060914</c:v>
                </c:pt>
                <c:pt idx="181">
                  <c:v>6.944256662730916E-2</c:v>
                </c:pt>
                <c:pt idx="182">
                  <c:v>2.1342333891213958E-2</c:v>
                </c:pt>
                <c:pt idx="183">
                  <c:v>-1.5201095078528275E-3</c:v>
                </c:pt>
                <c:pt idx="184">
                  <c:v>-2.2711901133155143E-3</c:v>
                </c:pt>
                <c:pt idx="185">
                  <c:v>-2.9030859570147484E-2</c:v>
                </c:pt>
                <c:pt idx="186">
                  <c:v>-5.1812171098699095E-2</c:v>
                </c:pt>
                <c:pt idx="187">
                  <c:v>-6.3126937915356215E-2</c:v>
                </c:pt>
                <c:pt idx="188">
                  <c:v>-7.6883784796411739E-2</c:v>
                </c:pt>
                <c:pt idx="189">
                  <c:v>-6.7690709330571431E-3</c:v>
                </c:pt>
                <c:pt idx="190">
                  <c:v>-6.5742317035638294E-3</c:v>
                </c:pt>
                <c:pt idx="191">
                  <c:v>-2.3855425322153581E-2</c:v>
                </c:pt>
                <c:pt idx="192">
                  <c:v>-0.10939008839054283</c:v>
                </c:pt>
                <c:pt idx="193">
                  <c:v>-0.13192729684276089</c:v>
                </c:pt>
                <c:pt idx="194">
                  <c:v>-0.12323536008812024</c:v>
                </c:pt>
                <c:pt idx="195">
                  <c:v>-0.11968221670717734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76A-BCC9-E617C87F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599"/>
        <c:axId val="73012767"/>
      </c:scatterChart>
      <c:valAx>
        <c:axId val="73013599"/>
        <c:scaling>
          <c:orientation val="minMax"/>
          <c:max val="44.5"/>
          <c:min val="4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012767"/>
        <c:crosses val="autoZero"/>
        <c:crossBetween val="midCat"/>
      </c:valAx>
      <c:valAx>
        <c:axId val="730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01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Sheet1!$A$2:$A$196</c:f>
              <c:numCache>
                <c:formatCode>General</c:formatCode>
                <c:ptCount val="195"/>
                <c:pt idx="0">
                  <c:v>55.764000000000003</c:v>
                </c:pt>
                <c:pt idx="1">
                  <c:v>55.778399999999998</c:v>
                </c:pt>
                <c:pt idx="2">
                  <c:v>55.793999999999997</c:v>
                </c:pt>
                <c:pt idx="3">
                  <c:v>55.808399999999999</c:v>
                </c:pt>
                <c:pt idx="4">
                  <c:v>55.823999999999998</c:v>
                </c:pt>
                <c:pt idx="5">
                  <c:v>55.839599999999997</c:v>
                </c:pt>
                <c:pt idx="6">
                  <c:v>55.853999999999999</c:v>
                </c:pt>
                <c:pt idx="7">
                  <c:v>55.869599999999998</c:v>
                </c:pt>
                <c:pt idx="8">
                  <c:v>55.884</c:v>
                </c:pt>
                <c:pt idx="9">
                  <c:v>55.8996</c:v>
                </c:pt>
                <c:pt idx="10">
                  <c:v>55.915199999999999</c:v>
                </c:pt>
                <c:pt idx="11">
                  <c:v>55.929600000000001</c:v>
                </c:pt>
                <c:pt idx="12">
                  <c:v>55.944000000000003</c:v>
                </c:pt>
                <c:pt idx="13">
                  <c:v>55.959600000000002</c:v>
                </c:pt>
                <c:pt idx="14">
                  <c:v>55.973999999999997</c:v>
                </c:pt>
                <c:pt idx="15">
                  <c:v>55.989600000000003</c:v>
                </c:pt>
                <c:pt idx="16">
                  <c:v>56.005200000000002</c:v>
                </c:pt>
                <c:pt idx="17">
                  <c:v>56.019599999999997</c:v>
                </c:pt>
                <c:pt idx="18">
                  <c:v>56.047199999999997</c:v>
                </c:pt>
                <c:pt idx="19">
                  <c:v>56.062800000000003</c:v>
                </c:pt>
                <c:pt idx="20">
                  <c:v>56.077199999999998</c:v>
                </c:pt>
                <c:pt idx="21">
                  <c:v>56.090400000000002</c:v>
                </c:pt>
                <c:pt idx="22">
                  <c:v>56.106000000000002</c:v>
                </c:pt>
                <c:pt idx="23">
                  <c:v>56.120399999999997</c:v>
                </c:pt>
                <c:pt idx="24">
                  <c:v>56.134799999999998</c:v>
                </c:pt>
                <c:pt idx="25">
                  <c:v>56.1492</c:v>
                </c:pt>
                <c:pt idx="26">
                  <c:v>56.161200000000001</c:v>
                </c:pt>
                <c:pt idx="27">
                  <c:v>56.1768</c:v>
                </c:pt>
                <c:pt idx="28">
                  <c:v>56.188800000000001</c:v>
                </c:pt>
                <c:pt idx="29">
                  <c:v>56.2044</c:v>
                </c:pt>
                <c:pt idx="30">
                  <c:v>56.22</c:v>
                </c:pt>
                <c:pt idx="31">
                  <c:v>56.235599999999998</c:v>
                </c:pt>
                <c:pt idx="32">
                  <c:v>56.251199999999997</c:v>
                </c:pt>
                <c:pt idx="33">
                  <c:v>56.265599999999999</c:v>
                </c:pt>
                <c:pt idx="34">
                  <c:v>56.28</c:v>
                </c:pt>
                <c:pt idx="35">
                  <c:v>56.2956</c:v>
                </c:pt>
                <c:pt idx="36">
                  <c:v>56.31</c:v>
                </c:pt>
                <c:pt idx="37">
                  <c:v>56.325600000000001</c:v>
                </c:pt>
                <c:pt idx="38">
                  <c:v>56.34</c:v>
                </c:pt>
                <c:pt idx="39">
                  <c:v>56.354399999999998</c:v>
                </c:pt>
                <c:pt idx="40">
                  <c:v>56.37</c:v>
                </c:pt>
                <c:pt idx="41">
                  <c:v>56.384399999999999</c:v>
                </c:pt>
                <c:pt idx="42">
                  <c:v>56.398800000000001</c:v>
                </c:pt>
                <c:pt idx="43">
                  <c:v>56.414400000000001</c:v>
                </c:pt>
                <c:pt idx="44">
                  <c:v>56.428800000000003</c:v>
                </c:pt>
                <c:pt idx="45">
                  <c:v>56.444400000000002</c:v>
                </c:pt>
                <c:pt idx="46">
                  <c:v>56.46</c:v>
                </c:pt>
                <c:pt idx="47">
                  <c:v>56.4756</c:v>
                </c:pt>
                <c:pt idx="48">
                  <c:v>56.488799999999998</c:v>
                </c:pt>
                <c:pt idx="49">
                  <c:v>56.5032</c:v>
                </c:pt>
                <c:pt idx="50">
                  <c:v>56.518799999999999</c:v>
                </c:pt>
                <c:pt idx="51">
                  <c:v>56.533200000000001</c:v>
                </c:pt>
                <c:pt idx="52">
                  <c:v>56.547600000000003</c:v>
                </c:pt>
                <c:pt idx="53">
                  <c:v>56.563200000000002</c:v>
                </c:pt>
                <c:pt idx="54">
                  <c:v>56.577599999999997</c:v>
                </c:pt>
                <c:pt idx="55">
                  <c:v>56.591999999999999</c:v>
                </c:pt>
                <c:pt idx="56">
                  <c:v>56.607599999999998</c:v>
                </c:pt>
                <c:pt idx="57">
                  <c:v>56.622</c:v>
                </c:pt>
                <c:pt idx="58">
                  <c:v>56.637599999999999</c:v>
                </c:pt>
                <c:pt idx="59">
                  <c:v>56.650799999999997</c:v>
                </c:pt>
                <c:pt idx="60">
                  <c:v>56.665199999999999</c:v>
                </c:pt>
                <c:pt idx="61">
                  <c:v>56.680799999999998</c:v>
                </c:pt>
                <c:pt idx="62">
                  <c:v>56.696399999999997</c:v>
                </c:pt>
                <c:pt idx="63">
                  <c:v>56.710799999999999</c:v>
                </c:pt>
                <c:pt idx="64">
                  <c:v>56.725200000000001</c:v>
                </c:pt>
                <c:pt idx="65">
                  <c:v>56.739600000000003</c:v>
                </c:pt>
                <c:pt idx="66">
                  <c:v>56.755200000000002</c:v>
                </c:pt>
                <c:pt idx="67">
                  <c:v>56.769599999999997</c:v>
                </c:pt>
                <c:pt idx="68">
                  <c:v>56.783999999999999</c:v>
                </c:pt>
                <c:pt idx="69">
                  <c:v>56.799599999999998</c:v>
                </c:pt>
                <c:pt idx="70">
                  <c:v>56.812800000000003</c:v>
                </c:pt>
                <c:pt idx="71">
                  <c:v>56.828400000000002</c:v>
                </c:pt>
                <c:pt idx="72">
                  <c:v>56.844000000000001</c:v>
                </c:pt>
                <c:pt idx="73">
                  <c:v>56.858400000000003</c:v>
                </c:pt>
                <c:pt idx="74">
                  <c:v>56.8752</c:v>
                </c:pt>
                <c:pt idx="75">
                  <c:v>56.889600000000002</c:v>
                </c:pt>
                <c:pt idx="76">
                  <c:v>56.904000000000003</c:v>
                </c:pt>
                <c:pt idx="77">
                  <c:v>56.919600000000003</c:v>
                </c:pt>
                <c:pt idx="78">
                  <c:v>56.933999999999997</c:v>
                </c:pt>
                <c:pt idx="79">
                  <c:v>56.949599999999997</c:v>
                </c:pt>
                <c:pt idx="80">
                  <c:v>56.963999999999999</c:v>
                </c:pt>
                <c:pt idx="81">
                  <c:v>56.978400000000001</c:v>
                </c:pt>
                <c:pt idx="82">
                  <c:v>56.994</c:v>
                </c:pt>
                <c:pt idx="83">
                  <c:v>57.008400000000002</c:v>
                </c:pt>
                <c:pt idx="84">
                  <c:v>57.024000000000001</c:v>
                </c:pt>
                <c:pt idx="85">
                  <c:v>57.0396</c:v>
                </c:pt>
                <c:pt idx="86">
                  <c:v>57.054000000000002</c:v>
                </c:pt>
                <c:pt idx="87">
                  <c:v>57.069600000000001</c:v>
                </c:pt>
                <c:pt idx="88">
                  <c:v>57.084000000000003</c:v>
                </c:pt>
                <c:pt idx="89">
                  <c:v>57.099600000000002</c:v>
                </c:pt>
                <c:pt idx="90">
                  <c:v>57.115200000000002</c:v>
                </c:pt>
                <c:pt idx="91">
                  <c:v>57.129600000000003</c:v>
                </c:pt>
                <c:pt idx="92">
                  <c:v>57.143999999999998</c:v>
                </c:pt>
                <c:pt idx="93">
                  <c:v>57.159599999999998</c:v>
                </c:pt>
                <c:pt idx="94">
                  <c:v>57.173999999999999</c:v>
                </c:pt>
                <c:pt idx="95">
                  <c:v>57.189599999999999</c:v>
                </c:pt>
                <c:pt idx="96">
                  <c:v>57.204000000000001</c:v>
                </c:pt>
                <c:pt idx="97">
                  <c:v>57.218400000000003</c:v>
                </c:pt>
                <c:pt idx="98">
                  <c:v>57.2316</c:v>
                </c:pt>
                <c:pt idx="99">
                  <c:v>57.246000000000002</c:v>
                </c:pt>
                <c:pt idx="100">
                  <c:v>57.261600000000001</c:v>
                </c:pt>
                <c:pt idx="101">
                  <c:v>57.276000000000003</c:v>
                </c:pt>
                <c:pt idx="102">
                  <c:v>57.290399999999998</c:v>
                </c:pt>
                <c:pt idx="103">
                  <c:v>57.305999999999997</c:v>
                </c:pt>
                <c:pt idx="104">
                  <c:v>57.320399999999999</c:v>
                </c:pt>
                <c:pt idx="105">
                  <c:v>57.335999999999999</c:v>
                </c:pt>
                <c:pt idx="106">
                  <c:v>57.351599999999998</c:v>
                </c:pt>
                <c:pt idx="107">
                  <c:v>57.366</c:v>
                </c:pt>
                <c:pt idx="108">
                  <c:v>57.381599999999999</c:v>
                </c:pt>
                <c:pt idx="109">
                  <c:v>57.397199999999998</c:v>
                </c:pt>
                <c:pt idx="110">
                  <c:v>57.4116</c:v>
                </c:pt>
                <c:pt idx="111">
                  <c:v>57.427199999999999</c:v>
                </c:pt>
                <c:pt idx="112">
                  <c:v>57.440399999999997</c:v>
                </c:pt>
                <c:pt idx="113">
                  <c:v>57.456000000000003</c:v>
                </c:pt>
                <c:pt idx="114">
                  <c:v>57.471600000000002</c:v>
                </c:pt>
                <c:pt idx="115">
                  <c:v>57.485999999999997</c:v>
                </c:pt>
                <c:pt idx="116">
                  <c:v>57.501600000000003</c:v>
                </c:pt>
                <c:pt idx="117">
                  <c:v>57.513599999999997</c:v>
                </c:pt>
                <c:pt idx="118">
                  <c:v>57.527999999999999</c:v>
                </c:pt>
                <c:pt idx="119">
                  <c:v>57.555599999999998</c:v>
                </c:pt>
                <c:pt idx="120">
                  <c:v>57.571199999999997</c:v>
                </c:pt>
                <c:pt idx="121">
                  <c:v>57.584400000000002</c:v>
                </c:pt>
                <c:pt idx="122">
                  <c:v>57.595199999999998</c:v>
                </c:pt>
                <c:pt idx="123">
                  <c:v>57.607199999999999</c:v>
                </c:pt>
                <c:pt idx="124">
                  <c:v>57.620399999999997</c:v>
                </c:pt>
                <c:pt idx="125">
                  <c:v>57.633600000000001</c:v>
                </c:pt>
                <c:pt idx="126">
                  <c:v>57.646799999999999</c:v>
                </c:pt>
                <c:pt idx="127">
                  <c:v>57.658799999999999</c:v>
                </c:pt>
                <c:pt idx="128">
                  <c:v>57.6708</c:v>
                </c:pt>
                <c:pt idx="129">
                  <c:v>57.6828</c:v>
                </c:pt>
                <c:pt idx="130">
                  <c:v>57.695999999999998</c:v>
                </c:pt>
                <c:pt idx="131">
                  <c:v>57.7104</c:v>
                </c:pt>
                <c:pt idx="132">
                  <c:v>57.724800000000002</c:v>
                </c:pt>
                <c:pt idx="133">
                  <c:v>57.739199999999997</c:v>
                </c:pt>
                <c:pt idx="134">
                  <c:v>57.752400000000002</c:v>
                </c:pt>
                <c:pt idx="135">
                  <c:v>57.766800000000003</c:v>
                </c:pt>
                <c:pt idx="136">
                  <c:v>57.78</c:v>
                </c:pt>
                <c:pt idx="137">
                  <c:v>57.794400000000003</c:v>
                </c:pt>
                <c:pt idx="138">
                  <c:v>57.808799999999998</c:v>
                </c:pt>
                <c:pt idx="139">
                  <c:v>57.822000000000003</c:v>
                </c:pt>
                <c:pt idx="140">
                  <c:v>57.836399999999998</c:v>
                </c:pt>
                <c:pt idx="141">
                  <c:v>57.848399999999998</c:v>
                </c:pt>
                <c:pt idx="142">
                  <c:v>57.861600000000003</c:v>
                </c:pt>
                <c:pt idx="143">
                  <c:v>57.8748</c:v>
                </c:pt>
                <c:pt idx="144">
                  <c:v>57.887999999999998</c:v>
                </c:pt>
                <c:pt idx="145">
                  <c:v>57.903599999999997</c:v>
                </c:pt>
                <c:pt idx="146">
                  <c:v>57.913200000000003</c:v>
                </c:pt>
                <c:pt idx="147">
                  <c:v>57.928800000000003</c:v>
                </c:pt>
                <c:pt idx="148">
                  <c:v>57.942</c:v>
                </c:pt>
                <c:pt idx="149">
                  <c:v>57.956400000000002</c:v>
                </c:pt>
                <c:pt idx="150">
                  <c:v>57.970799999999997</c:v>
                </c:pt>
                <c:pt idx="151">
                  <c:v>57.984000000000002</c:v>
                </c:pt>
                <c:pt idx="152">
                  <c:v>57.999600000000001</c:v>
                </c:pt>
                <c:pt idx="153">
                  <c:v>58.012799999999999</c:v>
                </c:pt>
                <c:pt idx="154">
                  <c:v>58.028399999999998</c:v>
                </c:pt>
                <c:pt idx="155">
                  <c:v>58.0428</c:v>
                </c:pt>
                <c:pt idx="156">
                  <c:v>58.055999999999997</c:v>
                </c:pt>
                <c:pt idx="157">
                  <c:v>58.071599999999997</c:v>
                </c:pt>
                <c:pt idx="158">
                  <c:v>58.084800000000001</c:v>
                </c:pt>
                <c:pt idx="159">
                  <c:v>58.099200000000003</c:v>
                </c:pt>
                <c:pt idx="160">
                  <c:v>58.112400000000001</c:v>
                </c:pt>
                <c:pt idx="161">
                  <c:v>58.128</c:v>
                </c:pt>
                <c:pt idx="162">
                  <c:v>58.143599999999999</c:v>
                </c:pt>
                <c:pt idx="163">
                  <c:v>58.158000000000001</c:v>
                </c:pt>
                <c:pt idx="164">
                  <c:v>58.172400000000003</c:v>
                </c:pt>
                <c:pt idx="165">
                  <c:v>58.186799999999998</c:v>
                </c:pt>
                <c:pt idx="166">
                  <c:v>58.2</c:v>
                </c:pt>
                <c:pt idx="167">
                  <c:v>58.215600000000002</c:v>
                </c:pt>
                <c:pt idx="168">
                  <c:v>58.23</c:v>
                </c:pt>
                <c:pt idx="169">
                  <c:v>58.245600000000003</c:v>
                </c:pt>
                <c:pt idx="170">
                  <c:v>58.26</c:v>
                </c:pt>
                <c:pt idx="171">
                  <c:v>58.275599999999997</c:v>
                </c:pt>
                <c:pt idx="172">
                  <c:v>58.291200000000003</c:v>
                </c:pt>
                <c:pt idx="173">
                  <c:v>58.304400000000001</c:v>
                </c:pt>
                <c:pt idx="174">
                  <c:v>58.317599999999999</c:v>
                </c:pt>
                <c:pt idx="175">
                  <c:v>58.332000000000001</c:v>
                </c:pt>
                <c:pt idx="176">
                  <c:v>58.346400000000003</c:v>
                </c:pt>
                <c:pt idx="177">
                  <c:v>58.3596</c:v>
                </c:pt>
                <c:pt idx="178">
                  <c:v>58.3752</c:v>
                </c:pt>
                <c:pt idx="179">
                  <c:v>58.389600000000002</c:v>
                </c:pt>
                <c:pt idx="180">
                  <c:v>58.404000000000003</c:v>
                </c:pt>
                <c:pt idx="181">
                  <c:v>58.417200000000001</c:v>
                </c:pt>
                <c:pt idx="182">
                  <c:v>58.4328</c:v>
                </c:pt>
                <c:pt idx="183">
                  <c:v>58.447200000000002</c:v>
                </c:pt>
                <c:pt idx="184">
                  <c:v>58.462800000000001</c:v>
                </c:pt>
                <c:pt idx="185">
                  <c:v>58.478400000000001</c:v>
                </c:pt>
                <c:pt idx="186">
                  <c:v>58.490400000000001</c:v>
                </c:pt>
                <c:pt idx="187">
                  <c:v>58.506</c:v>
                </c:pt>
                <c:pt idx="188">
                  <c:v>58.519199999999998</c:v>
                </c:pt>
                <c:pt idx="189">
                  <c:v>58.534799999999997</c:v>
                </c:pt>
                <c:pt idx="190">
                  <c:v>58.549199999999999</c:v>
                </c:pt>
                <c:pt idx="191">
                  <c:v>58.563600000000001</c:v>
                </c:pt>
                <c:pt idx="192">
                  <c:v>58.5792</c:v>
                </c:pt>
                <c:pt idx="193">
                  <c:v>58.594799999999999</c:v>
                </c:pt>
                <c:pt idx="194">
                  <c:v>58.609200000000001</c:v>
                </c:pt>
              </c:numCache>
            </c:numRef>
          </c:xVal>
          <c:yVal>
            <c:numRef>
              <c:f>Sheet1!$B$2:$B$196</c:f>
              <c:numCache>
                <c:formatCode>General</c:formatCode>
                <c:ptCount val="195"/>
                <c:pt idx="0">
                  <c:v>6.1062092091435177E-2</c:v>
                </c:pt>
                <c:pt idx="1">
                  <c:v>0.10745954491768879</c:v>
                </c:pt>
                <c:pt idx="2">
                  <c:v>2.0634032737903065</c:v>
                </c:pt>
                <c:pt idx="3">
                  <c:v>6.4387673395710632</c:v>
                </c:pt>
                <c:pt idx="4">
                  <c:v>11.636102890124787</c:v>
                </c:pt>
                <c:pt idx="5">
                  <c:v>17.477447720696375</c:v>
                </c:pt>
                <c:pt idx="6">
                  <c:v>22.715164252828632</c:v>
                </c:pt>
                <c:pt idx="7">
                  <c:v>27.568739674455212</c:v>
                </c:pt>
                <c:pt idx="8">
                  <c:v>32.187377217437934</c:v>
                </c:pt>
                <c:pt idx="9">
                  <c:v>36.341941476010668</c:v>
                </c:pt>
                <c:pt idx="10">
                  <c:v>39.699043107779104</c:v>
                </c:pt>
                <c:pt idx="11">
                  <c:v>42.044764302124413</c:v>
                </c:pt>
                <c:pt idx="12">
                  <c:v>44.047190239893382</c:v>
                </c:pt>
                <c:pt idx="13">
                  <c:v>46.308882402408493</c:v>
                </c:pt>
                <c:pt idx="14">
                  <c:v>48.1629938483375</c:v>
                </c:pt>
                <c:pt idx="15">
                  <c:v>50.333734287299222</c:v>
                </c:pt>
                <c:pt idx="16">
                  <c:v>52.816124645265489</c:v>
                </c:pt>
                <c:pt idx="17">
                  <c:v>55.404299530434685</c:v>
                </c:pt>
                <c:pt idx="18">
                  <c:v>59.148821240548223</c:v>
                </c:pt>
                <c:pt idx="19">
                  <c:v>59.640241566340663</c:v>
                </c:pt>
                <c:pt idx="20">
                  <c:v>58.696974181618558</c:v>
                </c:pt>
                <c:pt idx="21">
                  <c:v>57.661800297913977</c:v>
                </c:pt>
                <c:pt idx="22">
                  <c:v>56.941320985318676</c:v>
                </c:pt>
                <c:pt idx="23">
                  <c:v>55.850743885091049</c:v>
                </c:pt>
                <c:pt idx="24">
                  <c:v>54.061020485123073</c:v>
                </c:pt>
                <c:pt idx="25">
                  <c:v>52.432244222734354</c:v>
                </c:pt>
                <c:pt idx="26">
                  <c:v>51.287977555976937</c:v>
                </c:pt>
                <c:pt idx="27">
                  <c:v>49.963626525404386</c:v>
                </c:pt>
                <c:pt idx="28">
                  <c:v>49.475221973770822</c:v>
                </c:pt>
                <c:pt idx="29">
                  <c:v>49.405164889169278</c:v>
                </c:pt>
                <c:pt idx="30">
                  <c:v>49.668238603785667</c:v>
                </c:pt>
                <c:pt idx="31">
                  <c:v>50.865780284846466</c:v>
                </c:pt>
                <c:pt idx="32">
                  <c:v>54.344906486481165</c:v>
                </c:pt>
                <c:pt idx="33">
                  <c:v>58.797802037971962</c:v>
                </c:pt>
                <c:pt idx="34">
                  <c:v>64.771307779601614</c:v>
                </c:pt>
                <c:pt idx="35">
                  <c:v>72.468955590826511</c:v>
                </c:pt>
                <c:pt idx="36">
                  <c:v>81.55521494321826</c:v>
                </c:pt>
                <c:pt idx="37">
                  <c:v>92.379653908264189</c:v>
                </c:pt>
                <c:pt idx="38">
                  <c:v>104.60615347455069</c:v>
                </c:pt>
                <c:pt idx="39">
                  <c:v>116.8973287626313</c:v>
                </c:pt>
                <c:pt idx="40">
                  <c:v>130.9458543173854</c:v>
                </c:pt>
                <c:pt idx="41">
                  <c:v>140.74286398157633</c:v>
                </c:pt>
                <c:pt idx="42">
                  <c:v>151.43623282514605</c:v>
                </c:pt>
                <c:pt idx="43">
                  <c:v>163.10105535939599</c:v>
                </c:pt>
                <c:pt idx="44">
                  <c:v>170.84393224543985</c:v>
                </c:pt>
                <c:pt idx="45">
                  <c:v>177.1692910039848</c:v>
                </c:pt>
                <c:pt idx="46">
                  <c:v>182.48256253393049</c:v>
                </c:pt>
                <c:pt idx="47">
                  <c:v>187.07766773478932</c:v>
                </c:pt>
                <c:pt idx="48">
                  <c:v>191.1843731273523</c:v>
                </c:pt>
                <c:pt idx="49">
                  <c:v>195.41501504518379</c:v>
                </c:pt>
                <c:pt idx="50">
                  <c:v>199.22858878700271</c:v>
                </c:pt>
                <c:pt idx="51">
                  <c:v>201.73281923701893</c:v>
                </c:pt>
                <c:pt idx="52">
                  <c:v>202.9952925226618</c:v>
                </c:pt>
                <c:pt idx="53">
                  <c:v>202.16343876136904</c:v>
                </c:pt>
                <c:pt idx="54">
                  <c:v>200.40974417159066</c:v>
                </c:pt>
                <c:pt idx="55">
                  <c:v>198.10152868919522</c:v>
                </c:pt>
                <c:pt idx="56">
                  <c:v>194.39850046286151</c:v>
                </c:pt>
                <c:pt idx="57">
                  <c:v>189.99040989742485</c:v>
                </c:pt>
                <c:pt idx="58">
                  <c:v>183.97320292630238</c:v>
                </c:pt>
                <c:pt idx="59">
                  <c:v>177.93417271214608</c:v>
                </c:pt>
                <c:pt idx="60">
                  <c:v>170.53739107450781</c:v>
                </c:pt>
                <c:pt idx="61">
                  <c:v>161.8126397682735</c:v>
                </c:pt>
                <c:pt idx="62">
                  <c:v>153.46546470835614</c:v>
                </c:pt>
                <c:pt idx="63">
                  <c:v>145.83862515454345</c:v>
                </c:pt>
                <c:pt idx="64">
                  <c:v>138.01302420679491</c:v>
                </c:pt>
                <c:pt idx="65">
                  <c:v>130.69394435212928</c:v>
                </c:pt>
                <c:pt idx="66">
                  <c:v>123.15941341655153</c:v>
                </c:pt>
                <c:pt idx="67">
                  <c:v>116.53181509794361</c:v>
                </c:pt>
                <c:pt idx="68">
                  <c:v>110.25460483270528</c:v>
                </c:pt>
                <c:pt idx="69">
                  <c:v>103.88562650876426</c:v>
                </c:pt>
                <c:pt idx="70">
                  <c:v>98.738884375088475</c:v>
                </c:pt>
                <c:pt idx="71">
                  <c:v>92.50597217495185</c:v>
                </c:pt>
                <c:pt idx="72">
                  <c:v>86.492763134816443</c:v>
                </c:pt>
                <c:pt idx="73">
                  <c:v>81.344782268012665</c:v>
                </c:pt>
                <c:pt idx="74">
                  <c:v>76.204846117694188</c:v>
                </c:pt>
                <c:pt idx="75">
                  <c:v>72.595865239199696</c:v>
                </c:pt>
                <c:pt idx="76">
                  <c:v>69.563308728126273</c:v>
                </c:pt>
                <c:pt idx="77">
                  <c:v>67.190468034674822</c:v>
                </c:pt>
                <c:pt idx="78">
                  <c:v>65.999409547068367</c:v>
                </c:pt>
                <c:pt idx="79">
                  <c:v>65.928703565833828</c:v>
                </c:pt>
                <c:pt idx="80">
                  <c:v>67.084062544928798</c:v>
                </c:pt>
                <c:pt idx="81">
                  <c:v>69.086772494516566</c:v>
                </c:pt>
                <c:pt idx="82">
                  <c:v>73.01267523289394</c:v>
                </c:pt>
                <c:pt idx="83">
                  <c:v>77.053919908955677</c:v>
                </c:pt>
                <c:pt idx="84">
                  <c:v>81.426085309750249</c:v>
                </c:pt>
                <c:pt idx="85">
                  <c:v>86.630701424344352</c:v>
                </c:pt>
                <c:pt idx="86">
                  <c:v>86.703324870508226</c:v>
                </c:pt>
                <c:pt idx="87">
                  <c:v>76.276252486036242</c:v>
                </c:pt>
                <c:pt idx="88">
                  <c:v>62.598588548267912</c:v>
                </c:pt>
                <c:pt idx="89">
                  <c:v>49.917987777337324</c:v>
                </c:pt>
                <c:pt idx="90">
                  <c:v>42.243011855426403</c:v>
                </c:pt>
                <c:pt idx="91">
                  <c:v>40.018358636637657</c:v>
                </c:pt>
                <c:pt idx="92">
                  <c:v>39.571880789347269</c:v>
                </c:pt>
                <c:pt idx="93">
                  <c:v>37.079072551067213</c:v>
                </c:pt>
                <c:pt idx="94">
                  <c:v>32.82502768917437</c:v>
                </c:pt>
                <c:pt idx="95">
                  <c:v>25.350604864568993</c:v>
                </c:pt>
                <c:pt idx="96">
                  <c:v>17.830607656579293</c:v>
                </c:pt>
                <c:pt idx="97">
                  <c:v>10.519587012189806</c:v>
                </c:pt>
                <c:pt idx="98">
                  <c:v>3.8715029121245044</c:v>
                </c:pt>
                <c:pt idx="99">
                  <c:v>-5.2298344972711019E-2</c:v>
                </c:pt>
                <c:pt idx="100">
                  <c:v>-5.4466711677165186E-2</c:v>
                </c:pt>
                <c:pt idx="101">
                  <c:v>-0.97054516336943508</c:v>
                </c:pt>
                <c:pt idx="102">
                  <c:v>-6.3248997962050115</c:v>
                </c:pt>
                <c:pt idx="103">
                  <c:v>-17.438639239515414</c:v>
                </c:pt>
                <c:pt idx="104">
                  <c:v>-30.348251901916225</c:v>
                </c:pt>
                <c:pt idx="105">
                  <c:v>-41.820942039020679</c:v>
                </c:pt>
                <c:pt idx="106">
                  <c:v>-46.040383587909254</c:v>
                </c:pt>
                <c:pt idx="107">
                  <c:v>-42.758641699807995</c:v>
                </c:pt>
                <c:pt idx="108">
                  <c:v>-33.277430372239373</c:v>
                </c:pt>
                <c:pt idx="109">
                  <c:v>-22.958264178128783</c:v>
                </c:pt>
                <c:pt idx="110">
                  <c:v>-16.684417227146675</c:v>
                </c:pt>
                <c:pt idx="111">
                  <c:v>-13.600588664114758</c:v>
                </c:pt>
                <c:pt idx="112">
                  <c:v>-12.877008229669526</c:v>
                </c:pt>
                <c:pt idx="113">
                  <c:v>-11.189026931732469</c:v>
                </c:pt>
                <c:pt idx="114">
                  <c:v>-7.0938543160912291</c:v>
                </c:pt>
                <c:pt idx="115">
                  <c:v>-2.3679058741858521</c:v>
                </c:pt>
                <c:pt idx="116">
                  <c:v>2.3612874446069038E-2</c:v>
                </c:pt>
                <c:pt idx="117">
                  <c:v>0.12057922470069612</c:v>
                </c:pt>
                <c:pt idx="118">
                  <c:v>0.65119338661138315</c:v>
                </c:pt>
                <c:pt idx="119">
                  <c:v>5.2502141291071238</c:v>
                </c:pt>
                <c:pt idx="120">
                  <c:v>9.3175039070285024</c:v>
                </c:pt>
                <c:pt idx="121">
                  <c:v>12.90027502021074</c:v>
                </c:pt>
                <c:pt idx="122">
                  <c:v>15.368971490692111</c:v>
                </c:pt>
                <c:pt idx="123">
                  <c:v>18.005473294471294</c:v>
                </c:pt>
                <c:pt idx="124">
                  <c:v>19.979214893761863</c:v>
                </c:pt>
                <c:pt idx="125">
                  <c:v>20.841950353956328</c:v>
                </c:pt>
                <c:pt idx="126">
                  <c:v>21.032078134088856</c:v>
                </c:pt>
                <c:pt idx="127">
                  <c:v>20.605119378939488</c:v>
                </c:pt>
                <c:pt idx="128">
                  <c:v>19.643412958886493</c:v>
                </c:pt>
                <c:pt idx="129">
                  <c:v>18.104734633448547</c:v>
                </c:pt>
                <c:pt idx="130">
                  <c:v>15.956714567368705</c:v>
                </c:pt>
                <c:pt idx="131">
                  <c:v>12.682229532629419</c:v>
                </c:pt>
                <c:pt idx="132">
                  <c:v>8.8854793537667156</c:v>
                </c:pt>
                <c:pt idx="133">
                  <c:v>4.678552590813803</c:v>
                </c:pt>
                <c:pt idx="134">
                  <c:v>0.78498248948726979</c:v>
                </c:pt>
                <c:pt idx="135">
                  <c:v>2.8470181407599031E-3</c:v>
                </c:pt>
                <c:pt idx="136">
                  <c:v>3.9570928670236375E-3</c:v>
                </c:pt>
                <c:pt idx="137">
                  <c:v>-5.5200866920552524E-2</c:v>
                </c:pt>
                <c:pt idx="138">
                  <c:v>-0.11204199611776798</c:v>
                </c:pt>
                <c:pt idx="139">
                  <c:v>-0.47615668880733975</c:v>
                </c:pt>
                <c:pt idx="140">
                  <c:v>-1.8899022471398947</c:v>
                </c:pt>
                <c:pt idx="141">
                  <c:v>-3.6672042577037072</c:v>
                </c:pt>
                <c:pt idx="142">
                  <c:v>-6.1771963940449961</c:v>
                </c:pt>
                <c:pt idx="143">
                  <c:v>-8.5816441453204604</c:v>
                </c:pt>
                <c:pt idx="144">
                  <c:v>-10.743087348309365</c:v>
                </c:pt>
                <c:pt idx="145">
                  <c:v>-12.560104070146089</c:v>
                </c:pt>
                <c:pt idx="146">
                  <c:v>-13.401532650738899</c:v>
                </c:pt>
                <c:pt idx="147">
                  <c:v>-13.683162164232868</c:v>
                </c:pt>
                <c:pt idx="148">
                  <c:v>-13.58604943065346</c:v>
                </c:pt>
                <c:pt idx="149">
                  <c:v>-12.783522845168413</c:v>
                </c:pt>
                <c:pt idx="150">
                  <c:v>-10.910544944413889</c:v>
                </c:pt>
                <c:pt idx="151">
                  <c:v>-8.8090889144492355</c:v>
                </c:pt>
                <c:pt idx="152">
                  <c:v>-5.461110412047387</c:v>
                </c:pt>
                <c:pt idx="153">
                  <c:v>-2.4534257810811995</c:v>
                </c:pt>
                <c:pt idx="154">
                  <c:v>7.1671766533853544E-3</c:v>
                </c:pt>
                <c:pt idx="155">
                  <c:v>1.2280176553728057E-2</c:v>
                </c:pt>
                <c:pt idx="156">
                  <c:v>4.6707903586687825E-2</c:v>
                </c:pt>
                <c:pt idx="157">
                  <c:v>0.13031007972647196</c:v>
                </c:pt>
                <c:pt idx="158">
                  <c:v>0.12122741626387437</c:v>
                </c:pt>
                <c:pt idx="159">
                  <c:v>0.14387534391064472</c:v>
                </c:pt>
                <c:pt idx="160">
                  <c:v>0.39798619827772397</c:v>
                </c:pt>
                <c:pt idx="161">
                  <c:v>1.5424560423034452</c:v>
                </c:pt>
                <c:pt idx="162">
                  <c:v>2.932769368756559</c:v>
                </c:pt>
                <c:pt idx="163">
                  <c:v>4.3558829786716977</c:v>
                </c:pt>
                <c:pt idx="164">
                  <c:v>5.6102646934260996</c:v>
                </c:pt>
                <c:pt idx="165">
                  <c:v>6.464567889711839</c:v>
                </c:pt>
                <c:pt idx="166">
                  <c:v>6.9139513147993243</c:v>
                </c:pt>
                <c:pt idx="167">
                  <c:v>6.859101795633844</c:v>
                </c:pt>
                <c:pt idx="168">
                  <c:v>6.2221551138131019</c:v>
                </c:pt>
                <c:pt idx="169">
                  <c:v>4.7130392377015431</c:v>
                </c:pt>
                <c:pt idx="170">
                  <c:v>2.7819904596947027</c:v>
                </c:pt>
                <c:pt idx="171">
                  <c:v>0.48266772760857179</c:v>
                </c:pt>
                <c:pt idx="172">
                  <c:v>0.12732734177333146</c:v>
                </c:pt>
                <c:pt idx="173">
                  <c:v>0.10117612504548569</c:v>
                </c:pt>
                <c:pt idx="174">
                  <c:v>5.2325891880933867E-2</c:v>
                </c:pt>
                <c:pt idx="175">
                  <c:v>1.3063000440373018E-3</c:v>
                </c:pt>
                <c:pt idx="176">
                  <c:v>-1.2242801921560645E-2</c:v>
                </c:pt>
                <c:pt idx="177">
                  <c:v>-2.9848111959634736E-2</c:v>
                </c:pt>
                <c:pt idx="178">
                  <c:v>-4.7454955249328079E-2</c:v>
                </c:pt>
                <c:pt idx="179">
                  <c:v>-6.8565523595028183E-2</c:v>
                </c:pt>
                <c:pt idx="180">
                  <c:v>-0.11044420317372425</c:v>
                </c:pt>
                <c:pt idx="181">
                  <c:v>-0.11815842125004886</c:v>
                </c:pt>
                <c:pt idx="182">
                  <c:v>-0.12136880917695192</c:v>
                </c:pt>
                <c:pt idx="183">
                  <c:v>-9.7290269867530199E-2</c:v>
                </c:pt>
                <c:pt idx="184">
                  <c:v>-0.10035202121812105</c:v>
                </c:pt>
                <c:pt idx="185">
                  <c:v>-9.9627939254924663E-2</c:v>
                </c:pt>
                <c:pt idx="186">
                  <c:v>-9.5072640146443677E-2</c:v>
                </c:pt>
                <c:pt idx="187">
                  <c:v>-0.10244285530581747</c:v>
                </c:pt>
                <c:pt idx="188">
                  <c:v>-8.5422846960361495E-2</c:v>
                </c:pt>
                <c:pt idx="189">
                  <c:v>-8.7919160537148808E-2</c:v>
                </c:pt>
                <c:pt idx="190">
                  <c:v>3.1085135705372847E-2</c:v>
                </c:pt>
                <c:pt idx="191">
                  <c:v>5.9028203402155068E-2</c:v>
                </c:pt>
                <c:pt idx="192">
                  <c:v>3.8570885317810041E-2</c:v>
                </c:pt>
                <c:pt idx="193">
                  <c:v>5.3059619637975917E-2</c:v>
                </c:pt>
                <c:pt idx="194">
                  <c:v>6.8123822620372115E-2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39E-81E9-879FEECE49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Sheet1!$A$2:$A$196</c:f>
              <c:numCache>
                <c:formatCode>General</c:formatCode>
                <c:ptCount val="195"/>
                <c:pt idx="0">
                  <c:v>55.764000000000003</c:v>
                </c:pt>
                <c:pt idx="1">
                  <c:v>55.778399999999998</c:v>
                </c:pt>
                <c:pt idx="2">
                  <c:v>55.793999999999997</c:v>
                </c:pt>
                <c:pt idx="3">
                  <c:v>55.808399999999999</c:v>
                </c:pt>
                <c:pt idx="4">
                  <c:v>55.823999999999998</c:v>
                </c:pt>
                <c:pt idx="5">
                  <c:v>55.839599999999997</c:v>
                </c:pt>
                <c:pt idx="6">
                  <c:v>55.853999999999999</c:v>
                </c:pt>
                <c:pt idx="7">
                  <c:v>55.869599999999998</c:v>
                </c:pt>
                <c:pt idx="8">
                  <c:v>55.884</c:v>
                </c:pt>
                <c:pt idx="9">
                  <c:v>55.8996</c:v>
                </c:pt>
                <c:pt idx="10">
                  <c:v>55.915199999999999</c:v>
                </c:pt>
                <c:pt idx="11">
                  <c:v>55.929600000000001</c:v>
                </c:pt>
                <c:pt idx="12">
                  <c:v>55.944000000000003</c:v>
                </c:pt>
                <c:pt idx="13">
                  <c:v>55.959600000000002</c:v>
                </c:pt>
                <c:pt idx="14">
                  <c:v>55.973999999999997</c:v>
                </c:pt>
                <c:pt idx="15">
                  <c:v>55.989600000000003</c:v>
                </c:pt>
                <c:pt idx="16">
                  <c:v>56.005200000000002</c:v>
                </c:pt>
                <c:pt idx="17">
                  <c:v>56.019599999999997</c:v>
                </c:pt>
                <c:pt idx="18">
                  <c:v>56.047199999999997</c:v>
                </c:pt>
                <c:pt idx="19">
                  <c:v>56.062800000000003</c:v>
                </c:pt>
                <c:pt idx="20">
                  <c:v>56.077199999999998</c:v>
                </c:pt>
                <c:pt idx="21">
                  <c:v>56.090400000000002</c:v>
                </c:pt>
                <c:pt idx="22">
                  <c:v>56.106000000000002</c:v>
                </c:pt>
                <c:pt idx="23">
                  <c:v>56.120399999999997</c:v>
                </c:pt>
                <c:pt idx="24">
                  <c:v>56.134799999999998</c:v>
                </c:pt>
                <c:pt idx="25">
                  <c:v>56.1492</c:v>
                </c:pt>
                <c:pt idx="26">
                  <c:v>56.161200000000001</c:v>
                </c:pt>
                <c:pt idx="27">
                  <c:v>56.1768</c:v>
                </c:pt>
                <c:pt idx="28">
                  <c:v>56.188800000000001</c:v>
                </c:pt>
                <c:pt idx="29">
                  <c:v>56.2044</c:v>
                </c:pt>
                <c:pt idx="30">
                  <c:v>56.22</c:v>
                </c:pt>
                <c:pt idx="31">
                  <c:v>56.235599999999998</c:v>
                </c:pt>
                <c:pt idx="32">
                  <c:v>56.251199999999997</c:v>
                </c:pt>
                <c:pt idx="33">
                  <c:v>56.265599999999999</c:v>
                </c:pt>
                <c:pt idx="34">
                  <c:v>56.28</c:v>
                </c:pt>
                <c:pt idx="35">
                  <c:v>56.2956</c:v>
                </c:pt>
                <c:pt idx="36">
                  <c:v>56.31</c:v>
                </c:pt>
                <c:pt idx="37">
                  <c:v>56.325600000000001</c:v>
                </c:pt>
                <c:pt idx="38">
                  <c:v>56.34</c:v>
                </c:pt>
                <c:pt idx="39">
                  <c:v>56.354399999999998</c:v>
                </c:pt>
                <c:pt idx="40">
                  <c:v>56.37</c:v>
                </c:pt>
                <c:pt idx="41">
                  <c:v>56.384399999999999</c:v>
                </c:pt>
                <c:pt idx="42">
                  <c:v>56.398800000000001</c:v>
                </c:pt>
                <c:pt idx="43">
                  <c:v>56.414400000000001</c:v>
                </c:pt>
                <c:pt idx="44">
                  <c:v>56.428800000000003</c:v>
                </c:pt>
                <c:pt idx="45">
                  <c:v>56.444400000000002</c:v>
                </c:pt>
                <c:pt idx="46">
                  <c:v>56.46</c:v>
                </c:pt>
                <c:pt idx="47">
                  <c:v>56.4756</c:v>
                </c:pt>
                <c:pt idx="48">
                  <c:v>56.488799999999998</c:v>
                </c:pt>
                <c:pt idx="49">
                  <c:v>56.5032</c:v>
                </c:pt>
                <c:pt idx="50">
                  <c:v>56.518799999999999</c:v>
                </c:pt>
                <c:pt idx="51">
                  <c:v>56.533200000000001</c:v>
                </c:pt>
                <c:pt idx="52">
                  <c:v>56.547600000000003</c:v>
                </c:pt>
                <c:pt idx="53">
                  <c:v>56.563200000000002</c:v>
                </c:pt>
                <c:pt idx="54">
                  <c:v>56.577599999999997</c:v>
                </c:pt>
                <c:pt idx="55">
                  <c:v>56.591999999999999</c:v>
                </c:pt>
                <c:pt idx="56">
                  <c:v>56.607599999999998</c:v>
                </c:pt>
                <c:pt idx="57">
                  <c:v>56.622</c:v>
                </c:pt>
                <c:pt idx="58">
                  <c:v>56.637599999999999</c:v>
                </c:pt>
                <c:pt idx="59">
                  <c:v>56.650799999999997</c:v>
                </c:pt>
                <c:pt idx="60">
                  <c:v>56.665199999999999</c:v>
                </c:pt>
                <c:pt idx="61">
                  <c:v>56.680799999999998</c:v>
                </c:pt>
                <c:pt idx="62">
                  <c:v>56.696399999999997</c:v>
                </c:pt>
                <c:pt idx="63">
                  <c:v>56.710799999999999</c:v>
                </c:pt>
                <c:pt idx="64">
                  <c:v>56.725200000000001</c:v>
                </c:pt>
                <c:pt idx="65">
                  <c:v>56.739600000000003</c:v>
                </c:pt>
                <c:pt idx="66">
                  <c:v>56.755200000000002</c:v>
                </c:pt>
                <c:pt idx="67">
                  <c:v>56.769599999999997</c:v>
                </c:pt>
                <c:pt idx="68">
                  <c:v>56.783999999999999</c:v>
                </c:pt>
                <c:pt idx="69">
                  <c:v>56.799599999999998</c:v>
                </c:pt>
                <c:pt idx="70">
                  <c:v>56.812800000000003</c:v>
                </c:pt>
                <c:pt idx="71">
                  <c:v>56.828400000000002</c:v>
                </c:pt>
                <c:pt idx="72">
                  <c:v>56.844000000000001</c:v>
                </c:pt>
                <c:pt idx="73">
                  <c:v>56.858400000000003</c:v>
                </c:pt>
                <c:pt idx="74">
                  <c:v>56.8752</c:v>
                </c:pt>
                <c:pt idx="75">
                  <c:v>56.889600000000002</c:v>
                </c:pt>
                <c:pt idx="76">
                  <c:v>56.904000000000003</c:v>
                </c:pt>
                <c:pt idx="77">
                  <c:v>56.919600000000003</c:v>
                </c:pt>
                <c:pt idx="78">
                  <c:v>56.933999999999997</c:v>
                </c:pt>
                <c:pt idx="79">
                  <c:v>56.949599999999997</c:v>
                </c:pt>
                <c:pt idx="80">
                  <c:v>56.963999999999999</c:v>
                </c:pt>
                <c:pt idx="81">
                  <c:v>56.978400000000001</c:v>
                </c:pt>
                <c:pt idx="82">
                  <c:v>56.994</c:v>
                </c:pt>
                <c:pt idx="83">
                  <c:v>57.008400000000002</c:v>
                </c:pt>
                <c:pt idx="84">
                  <c:v>57.024000000000001</c:v>
                </c:pt>
                <c:pt idx="85">
                  <c:v>57.0396</c:v>
                </c:pt>
                <c:pt idx="86">
                  <c:v>57.054000000000002</c:v>
                </c:pt>
                <c:pt idx="87">
                  <c:v>57.069600000000001</c:v>
                </c:pt>
                <c:pt idx="88">
                  <c:v>57.084000000000003</c:v>
                </c:pt>
                <c:pt idx="89">
                  <c:v>57.099600000000002</c:v>
                </c:pt>
                <c:pt idx="90">
                  <c:v>57.115200000000002</c:v>
                </c:pt>
                <c:pt idx="91">
                  <c:v>57.129600000000003</c:v>
                </c:pt>
                <c:pt idx="92">
                  <c:v>57.143999999999998</c:v>
                </c:pt>
                <c:pt idx="93">
                  <c:v>57.159599999999998</c:v>
                </c:pt>
                <c:pt idx="94">
                  <c:v>57.173999999999999</c:v>
                </c:pt>
                <c:pt idx="95">
                  <c:v>57.189599999999999</c:v>
                </c:pt>
                <c:pt idx="96">
                  <c:v>57.204000000000001</c:v>
                </c:pt>
                <c:pt idx="97">
                  <c:v>57.218400000000003</c:v>
                </c:pt>
                <c:pt idx="98">
                  <c:v>57.2316</c:v>
                </c:pt>
                <c:pt idx="99">
                  <c:v>57.246000000000002</c:v>
                </c:pt>
                <c:pt idx="100">
                  <c:v>57.261600000000001</c:v>
                </c:pt>
                <c:pt idx="101">
                  <c:v>57.276000000000003</c:v>
                </c:pt>
                <c:pt idx="102">
                  <c:v>57.290399999999998</c:v>
                </c:pt>
                <c:pt idx="103">
                  <c:v>57.305999999999997</c:v>
                </c:pt>
                <c:pt idx="104">
                  <c:v>57.320399999999999</c:v>
                </c:pt>
                <c:pt idx="105">
                  <c:v>57.335999999999999</c:v>
                </c:pt>
                <c:pt idx="106">
                  <c:v>57.351599999999998</c:v>
                </c:pt>
                <c:pt idx="107">
                  <c:v>57.366</c:v>
                </c:pt>
                <c:pt idx="108">
                  <c:v>57.381599999999999</c:v>
                </c:pt>
                <c:pt idx="109">
                  <c:v>57.397199999999998</c:v>
                </c:pt>
                <c:pt idx="110">
                  <c:v>57.4116</c:v>
                </c:pt>
                <c:pt idx="111">
                  <c:v>57.427199999999999</c:v>
                </c:pt>
                <c:pt idx="112">
                  <c:v>57.440399999999997</c:v>
                </c:pt>
                <c:pt idx="113">
                  <c:v>57.456000000000003</c:v>
                </c:pt>
                <c:pt idx="114">
                  <c:v>57.471600000000002</c:v>
                </c:pt>
                <c:pt idx="115">
                  <c:v>57.485999999999997</c:v>
                </c:pt>
                <c:pt idx="116">
                  <c:v>57.501600000000003</c:v>
                </c:pt>
                <c:pt idx="117">
                  <c:v>57.513599999999997</c:v>
                </c:pt>
                <c:pt idx="118">
                  <c:v>57.527999999999999</c:v>
                </c:pt>
                <c:pt idx="119">
                  <c:v>57.555599999999998</c:v>
                </c:pt>
                <c:pt idx="120">
                  <c:v>57.571199999999997</c:v>
                </c:pt>
                <c:pt idx="121">
                  <c:v>57.584400000000002</c:v>
                </c:pt>
                <c:pt idx="122">
                  <c:v>57.595199999999998</c:v>
                </c:pt>
                <c:pt idx="123">
                  <c:v>57.607199999999999</c:v>
                </c:pt>
                <c:pt idx="124">
                  <c:v>57.620399999999997</c:v>
                </c:pt>
                <c:pt idx="125">
                  <c:v>57.633600000000001</c:v>
                </c:pt>
                <c:pt idx="126">
                  <c:v>57.646799999999999</c:v>
                </c:pt>
                <c:pt idx="127">
                  <c:v>57.658799999999999</c:v>
                </c:pt>
                <c:pt idx="128">
                  <c:v>57.6708</c:v>
                </c:pt>
                <c:pt idx="129">
                  <c:v>57.6828</c:v>
                </c:pt>
                <c:pt idx="130">
                  <c:v>57.695999999999998</c:v>
                </c:pt>
                <c:pt idx="131">
                  <c:v>57.7104</c:v>
                </c:pt>
                <c:pt idx="132">
                  <c:v>57.724800000000002</c:v>
                </c:pt>
                <c:pt idx="133">
                  <c:v>57.739199999999997</c:v>
                </c:pt>
                <c:pt idx="134">
                  <c:v>57.752400000000002</c:v>
                </c:pt>
                <c:pt idx="135">
                  <c:v>57.766800000000003</c:v>
                </c:pt>
                <c:pt idx="136">
                  <c:v>57.78</c:v>
                </c:pt>
                <c:pt idx="137">
                  <c:v>57.794400000000003</c:v>
                </c:pt>
                <c:pt idx="138">
                  <c:v>57.808799999999998</c:v>
                </c:pt>
                <c:pt idx="139">
                  <c:v>57.822000000000003</c:v>
                </c:pt>
                <c:pt idx="140">
                  <c:v>57.836399999999998</c:v>
                </c:pt>
                <c:pt idx="141">
                  <c:v>57.848399999999998</c:v>
                </c:pt>
                <c:pt idx="142">
                  <c:v>57.861600000000003</c:v>
                </c:pt>
                <c:pt idx="143">
                  <c:v>57.8748</c:v>
                </c:pt>
                <c:pt idx="144">
                  <c:v>57.887999999999998</c:v>
                </c:pt>
                <c:pt idx="145">
                  <c:v>57.903599999999997</c:v>
                </c:pt>
                <c:pt idx="146">
                  <c:v>57.913200000000003</c:v>
                </c:pt>
                <c:pt idx="147">
                  <c:v>57.928800000000003</c:v>
                </c:pt>
                <c:pt idx="148">
                  <c:v>57.942</c:v>
                </c:pt>
                <c:pt idx="149">
                  <c:v>57.956400000000002</c:v>
                </c:pt>
                <c:pt idx="150">
                  <c:v>57.970799999999997</c:v>
                </c:pt>
                <c:pt idx="151">
                  <c:v>57.984000000000002</c:v>
                </c:pt>
                <c:pt idx="152">
                  <c:v>57.999600000000001</c:v>
                </c:pt>
                <c:pt idx="153">
                  <c:v>58.012799999999999</c:v>
                </c:pt>
                <c:pt idx="154">
                  <c:v>58.028399999999998</c:v>
                </c:pt>
                <c:pt idx="155">
                  <c:v>58.0428</c:v>
                </c:pt>
                <c:pt idx="156">
                  <c:v>58.055999999999997</c:v>
                </c:pt>
                <c:pt idx="157">
                  <c:v>58.071599999999997</c:v>
                </c:pt>
                <c:pt idx="158">
                  <c:v>58.084800000000001</c:v>
                </c:pt>
                <c:pt idx="159">
                  <c:v>58.099200000000003</c:v>
                </c:pt>
                <c:pt idx="160">
                  <c:v>58.112400000000001</c:v>
                </c:pt>
                <c:pt idx="161">
                  <c:v>58.128</c:v>
                </c:pt>
                <c:pt idx="162">
                  <c:v>58.143599999999999</c:v>
                </c:pt>
                <c:pt idx="163">
                  <c:v>58.158000000000001</c:v>
                </c:pt>
                <c:pt idx="164">
                  <c:v>58.172400000000003</c:v>
                </c:pt>
                <c:pt idx="165">
                  <c:v>58.186799999999998</c:v>
                </c:pt>
                <c:pt idx="166">
                  <c:v>58.2</c:v>
                </c:pt>
                <c:pt idx="167">
                  <c:v>58.215600000000002</c:v>
                </c:pt>
                <c:pt idx="168">
                  <c:v>58.23</c:v>
                </c:pt>
                <c:pt idx="169">
                  <c:v>58.245600000000003</c:v>
                </c:pt>
                <c:pt idx="170">
                  <c:v>58.26</c:v>
                </c:pt>
                <c:pt idx="171">
                  <c:v>58.275599999999997</c:v>
                </c:pt>
                <c:pt idx="172">
                  <c:v>58.291200000000003</c:v>
                </c:pt>
                <c:pt idx="173">
                  <c:v>58.304400000000001</c:v>
                </c:pt>
                <c:pt idx="174">
                  <c:v>58.317599999999999</c:v>
                </c:pt>
                <c:pt idx="175">
                  <c:v>58.332000000000001</c:v>
                </c:pt>
                <c:pt idx="176">
                  <c:v>58.346400000000003</c:v>
                </c:pt>
                <c:pt idx="177">
                  <c:v>58.3596</c:v>
                </c:pt>
                <c:pt idx="178">
                  <c:v>58.3752</c:v>
                </c:pt>
                <c:pt idx="179">
                  <c:v>58.389600000000002</c:v>
                </c:pt>
                <c:pt idx="180">
                  <c:v>58.404000000000003</c:v>
                </c:pt>
                <c:pt idx="181">
                  <c:v>58.417200000000001</c:v>
                </c:pt>
                <c:pt idx="182">
                  <c:v>58.4328</c:v>
                </c:pt>
                <c:pt idx="183">
                  <c:v>58.447200000000002</c:v>
                </c:pt>
                <c:pt idx="184">
                  <c:v>58.462800000000001</c:v>
                </c:pt>
                <c:pt idx="185">
                  <c:v>58.478400000000001</c:v>
                </c:pt>
                <c:pt idx="186">
                  <c:v>58.490400000000001</c:v>
                </c:pt>
                <c:pt idx="187">
                  <c:v>58.506</c:v>
                </c:pt>
                <c:pt idx="188">
                  <c:v>58.519199999999998</c:v>
                </c:pt>
                <c:pt idx="189">
                  <c:v>58.534799999999997</c:v>
                </c:pt>
                <c:pt idx="190">
                  <c:v>58.549199999999999</c:v>
                </c:pt>
                <c:pt idx="191">
                  <c:v>58.563600000000001</c:v>
                </c:pt>
                <c:pt idx="192">
                  <c:v>58.5792</c:v>
                </c:pt>
                <c:pt idx="193">
                  <c:v>58.594799999999999</c:v>
                </c:pt>
                <c:pt idx="194">
                  <c:v>58.609200000000001</c:v>
                </c:pt>
              </c:numCache>
            </c:numRef>
          </c:xVal>
          <c:yVal>
            <c:numRef>
              <c:f>Sheet1!$C$2:$C$196</c:f>
              <c:numCache>
                <c:formatCode>General</c:formatCode>
                <c:ptCount val="195"/>
                <c:pt idx="0">
                  <c:v>5.522453927405134E-2</c:v>
                </c:pt>
                <c:pt idx="1">
                  <c:v>8.5839522471421625E-2</c:v>
                </c:pt>
                <c:pt idx="2">
                  <c:v>1.9483420999883987</c:v>
                </c:pt>
                <c:pt idx="3">
                  <c:v>11.380869136061424</c:v>
                </c:pt>
                <c:pt idx="4">
                  <c:v>23.904832929450219</c:v>
                </c:pt>
                <c:pt idx="5">
                  <c:v>37.153868763954058</c:v>
                </c:pt>
                <c:pt idx="6">
                  <c:v>48.126408729729434</c:v>
                </c:pt>
                <c:pt idx="7">
                  <c:v>54.698294541267302</c:v>
                </c:pt>
                <c:pt idx="8">
                  <c:v>60.309079601394984</c:v>
                </c:pt>
                <c:pt idx="9">
                  <c:v>63.695386729198056</c:v>
                </c:pt>
                <c:pt idx="10">
                  <c:v>69.111955041694159</c:v>
                </c:pt>
                <c:pt idx="11">
                  <c:v>75.871024458812713</c:v>
                </c:pt>
                <c:pt idx="12">
                  <c:v>83.471410913932715</c:v>
                </c:pt>
                <c:pt idx="13">
                  <c:v>90.01082266107089</c:v>
                </c:pt>
                <c:pt idx="14">
                  <c:v>94.862582808657109</c:v>
                </c:pt>
                <c:pt idx="15">
                  <c:v>101.29048987467921</c:v>
                </c:pt>
                <c:pt idx="16">
                  <c:v>106.0104683273191</c:v>
                </c:pt>
                <c:pt idx="17">
                  <c:v>111.45785313863099</c:v>
                </c:pt>
                <c:pt idx="18">
                  <c:v>117.0935333574983</c:v>
                </c:pt>
                <c:pt idx="19">
                  <c:v>124.44976557650071</c:v>
                </c:pt>
                <c:pt idx="20">
                  <c:v>130.95156864169871</c:v>
                </c:pt>
                <c:pt idx="21">
                  <c:v>137.43389067300566</c:v>
                </c:pt>
                <c:pt idx="22">
                  <c:v>142.78822146200903</c:v>
                </c:pt>
                <c:pt idx="23">
                  <c:v>145.62110449445598</c:v>
                </c:pt>
                <c:pt idx="24">
                  <c:v>146.76465548744872</c:v>
                </c:pt>
                <c:pt idx="25">
                  <c:v>146.85139157948325</c:v>
                </c:pt>
                <c:pt idx="26">
                  <c:v>146.66828662449186</c:v>
                </c:pt>
                <c:pt idx="27">
                  <c:v>145.5874157336718</c:v>
                </c:pt>
                <c:pt idx="28">
                  <c:v>144.06424441111005</c:v>
                </c:pt>
                <c:pt idx="29">
                  <c:v>142.18547395021599</c:v>
                </c:pt>
                <c:pt idx="30">
                  <c:v>140.37741495687132</c:v>
                </c:pt>
                <c:pt idx="31">
                  <c:v>139.01947134887635</c:v>
                </c:pt>
                <c:pt idx="32">
                  <c:v>138.2925384386059</c:v>
                </c:pt>
                <c:pt idx="33">
                  <c:v>138.04006915471325</c:v>
                </c:pt>
                <c:pt idx="34">
                  <c:v>138.00416832314835</c:v>
                </c:pt>
                <c:pt idx="35">
                  <c:v>140.42866454228263</c:v>
                </c:pt>
                <c:pt idx="36">
                  <c:v>143.53412770001867</c:v>
                </c:pt>
                <c:pt idx="37">
                  <c:v>145.14694185367466</c:v>
                </c:pt>
                <c:pt idx="38">
                  <c:v>145.57446458943224</c:v>
                </c:pt>
                <c:pt idx="39">
                  <c:v>144.58485936025681</c:v>
                </c:pt>
                <c:pt idx="40">
                  <c:v>143.41104968370161</c:v>
                </c:pt>
                <c:pt idx="41">
                  <c:v>141.69783358543555</c:v>
                </c:pt>
                <c:pt idx="42">
                  <c:v>139.93731798359255</c:v>
                </c:pt>
                <c:pt idx="43">
                  <c:v>138.53040569119432</c:v>
                </c:pt>
                <c:pt idx="44">
                  <c:v>137.25764416684137</c:v>
                </c:pt>
                <c:pt idx="45">
                  <c:v>136.03162113053835</c:v>
                </c:pt>
                <c:pt idx="46">
                  <c:v>135.10409184731648</c:v>
                </c:pt>
                <c:pt idx="47">
                  <c:v>134.72019589885488</c:v>
                </c:pt>
                <c:pt idx="48">
                  <c:v>134.66263122039399</c:v>
                </c:pt>
                <c:pt idx="49">
                  <c:v>135.10035769488169</c:v>
                </c:pt>
                <c:pt idx="50">
                  <c:v>136.14321343046979</c:v>
                </c:pt>
                <c:pt idx="51">
                  <c:v>137.30813891679298</c:v>
                </c:pt>
                <c:pt idx="52">
                  <c:v>138.28062580028268</c:v>
                </c:pt>
                <c:pt idx="53">
                  <c:v>138.55393651420607</c:v>
                </c:pt>
                <c:pt idx="54">
                  <c:v>138.27582448468172</c:v>
                </c:pt>
                <c:pt idx="55">
                  <c:v>137.5417151729161</c:v>
                </c:pt>
                <c:pt idx="56">
                  <c:v>136.2246359010789</c:v>
                </c:pt>
                <c:pt idx="57">
                  <c:v>134.48478474682292</c:v>
                </c:pt>
                <c:pt idx="58">
                  <c:v>132.51888717425618</c:v>
                </c:pt>
                <c:pt idx="59">
                  <c:v>130.98200398172906</c:v>
                </c:pt>
                <c:pt idx="60">
                  <c:v>129.54126477082062</c:v>
                </c:pt>
                <c:pt idx="61">
                  <c:v>128.56861479163322</c:v>
                </c:pt>
                <c:pt idx="62">
                  <c:v>128.16973740021149</c:v>
                </c:pt>
                <c:pt idx="63">
                  <c:v>128.21009828695628</c:v>
                </c:pt>
                <c:pt idx="64">
                  <c:v>128.20280751513414</c:v>
                </c:pt>
                <c:pt idx="65">
                  <c:v>128.10931313488589</c:v>
                </c:pt>
                <c:pt idx="66">
                  <c:v>128.31054565320161</c:v>
                </c:pt>
                <c:pt idx="67">
                  <c:v>128.8656712721982</c:v>
                </c:pt>
                <c:pt idx="68">
                  <c:v>129.28076802099037</c:v>
                </c:pt>
                <c:pt idx="69">
                  <c:v>129.35401496112183</c:v>
                </c:pt>
                <c:pt idx="70">
                  <c:v>128.99557876019753</c:v>
                </c:pt>
                <c:pt idx="71">
                  <c:v>128.29081260090805</c:v>
                </c:pt>
                <c:pt idx="72">
                  <c:v>127.40404221927676</c:v>
                </c:pt>
                <c:pt idx="73">
                  <c:v>126.61241307816967</c:v>
                </c:pt>
                <c:pt idx="74">
                  <c:v>126.10155175535215</c:v>
                </c:pt>
                <c:pt idx="75">
                  <c:v>124.35390516497137</c:v>
                </c:pt>
                <c:pt idx="76">
                  <c:v>110.23775896135946</c:v>
                </c:pt>
                <c:pt idx="77">
                  <c:v>87.434221385279372</c:v>
                </c:pt>
                <c:pt idx="78">
                  <c:v>66.11691027242847</c:v>
                </c:pt>
                <c:pt idx="79">
                  <c:v>47.094377297159888</c:v>
                </c:pt>
                <c:pt idx="80">
                  <c:v>33.173006635354731</c:v>
                </c:pt>
                <c:pt idx="81">
                  <c:v>22.878399340394871</c:v>
                </c:pt>
                <c:pt idx="82">
                  <c:v>16.963130385092985</c:v>
                </c:pt>
                <c:pt idx="83">
                  <c:v>12.558703210770686</c:v>
                </c:pt>
                <c:pt idx="84">
                  <c:v>8.6361324314547492</c:v>
                </c:pt>
                <c:pt idx="85">
                  <c:v>5.2610245472353565</c:v>
                </c:pt>
                <c:pt idx="86">
                  <c:v>3.6918166537453265</c:v>
                </c:pt>
                <c:pt idx="87">
                  <c:v>6.2380584022870318</c:v>
                </c:pt>
                <c:pt idx="88">
                  <c:v>11.579635920700886</c:v>
                </c:pt>
                <c:pt idx="89">
                  <c:v>16.106638579611069</c:v>
                </c:pt>
                <c:pt idx="90">
                  <c:v>15.799274306618306</c:v>
                </c:pt>
                <c:pt idx="91">
                  <c:v>6.4998348642452388</c:v>
                </c:pt>
                <c:pt idx="92">
                  <c:v>-5.6211287622232655</c:v>
                </c:pt>
                <c:pt idx="93">
                  <c:v>-23.204063917480902</c:v>
                </c:pt>
                <c:pt idx="94">
                  <c:v>-41.059434998558324</c:v>
                </c:pt>
                <c:pt idx="95">
                  <c:v>-56.860793991114164</c:v>
                </c:pt>
                <c:pt idx="96">
                  <c:v>-63.561325068894362</c:v>
                </c:pt>
                <c:pt idx="97">
                  <c:v>-61.26269089829421</c:v>
                </c:pt>
                <c:pt idx="98">
                  <c:v>-50.641523491119131</c:v>
                </c:pt>
                <c:pt idx="99">
                  <c:v>-38.606481881915137</c:v>
                </c:pt>
                <c:pt idx="100">
                  <c:v>-27.433770878182127</c:v>
                </c:pt>
                <c:pt idx="101">
                  <c:v>-18.253169805161022</c:v>
                </c:pt>
                <c:pt idx="102">
                  <c:v>-11.250438973959668</c:v>
                </c:pt>
                <c:pt idx="103">
                  <c:v>-5.6506035506673182</c:v>
                </c:pt>
                <c:pt idx="104">
                  <c:v>0.17058208061698221</c:v>
                </c:pt>
                <c:pt idx="105">
                  <c:v>0.79725899234435549</c:v>
                </c:pt>
                <c:pt idx="106">
                  <c:v>4.0077698396999573</c:v>
                </c:pt>
                <c:pt idx="107">
                  <c:v>9.4602068449041976</c:v>
                </c:pt>
                <c:pt idx="108">
                  <c:v>14.148268530356297</c:v>
                </c:pt>
                <c:pt idx="109">
                  <c:v>17.257518175174678</c:v>
                </c:pt>
                <c:pt idx="110">
                  <c:v>18.24264469514593</c:v>
                </c:pt>
                <c:pt idx="111">
                  <c:v>16.755788846901712</c:v>
                </c:pt>
                <c:pt idx="112">
                  <c:v>15.258647366424169</c:v>
                </c:pt>
                <c:pt idx="113">
                  <c:v>15.64146620452305</c:v>
                </c:pt>
                <c:pt idx="114">
                  <c:v>18.275940441139763</c:v>
                </c:pt>
                <c:pt idx="115">
                  <c:v>22.065837825932206</c:v>
                </c:pt>
                <c:pt idx="116">
                  <c:v>26.160553752350982</c:v>
                </c:pt>
                <c:pt idx="117">
                  <c:v>28.590331839870185</c:v>
                </c:pt>
                <c:pt idx="118">
                  <c:v>27.841761510884595</c:v>
                </c:pt>
                <c:pt idx="119">
                  <c:v>24.368989590554001</c:v>
                </c:pt>
                <c:pt idx="120">
                  <c:v>19.890312629230376</c:v>
                </c:pt>
                <c:pt idx="121">
                  <c:v>13.641499192685332</c:v>
                </c:pt>
                <c:pt idx="122">
                  <c:v>8.5092161930393928</c:v>
                </c:pt>
                <c:pt idx="123">
                  <c:v>2.5753466906764939</c:v>
                </c:pt>
                <c:pt idx="124">
                  <c:v>-0.12654814866471162</c:v>
                </c:pt>
                <c:pt idx="125">
                  <c:v>-0.13827948175969321</c:v>
                </c:pt>
                <c:pt idx="126">
                  <c:v>-0.59705384959471297</c:v>
                </c:pt>
                <c:pt idx="127">
                  <c:v>-3.9161536973657287</c:v>
                </c:pt>
                <c:pt idx="128">
                  <c:v>-8.8984409515753438</c:v>
                </c:pt>
                <c:pt idx="129">
                  <c:v>-13.191998840939918</c:v>
                </c:pt>
                <c:pt idx="130">
                  <c:v>-15.690966848874124</c:v>
                </c:pt>
                <c:pt idx="131">
                  <c:v>-16.568653177355692</c:v>
                </c:pt>
                <c:pt idx="132">
                  <c:v>-15.795522745596879</c:v>
                </c:pt>
                <c:pt idx="133">
                  <c:v>-14.686448384357499</c:v>
                </c:pt>
                <c:pt idx="134">
                  <c:v>-14.298893545865822</c:v>
                </c:pt>
                <c:pt idx="135">
                  <c:v>-14.177865082665322</c:v>
                </c:pt>
                <c:pt idx="136">
                  <c:v>-15.021388845810247</c:v>
                </c:pt>
                <c:pt idx="137">
                  <c:v>-16.405783470962039</c:v>
                </c:pt>
                <c:pt idx="138">
                  <c:v>-16.460350844018297</c:v>
                </c:pt>
                <c:pt idx="139">
                  <c:v>-15.307422334871267</c:v>
                </c:pt>
                <c:pt idx="140">
                  <c:v>-11.870929672096187</c:v>
                </c:pt>
                <c:pt idx="141">
                  <c:v>-7.8190910290767519</c:v>
                </c:pt>
                <c:pt idx="142">
                  <c:v>-4.7533324268492585</c:v>
                </c:pt>
                <c:pt idx="143">
                  <c:v>-1.2620039568616235</c:v>
                </c:pt>
                <c:pt idx="144">
                  <c:v>-1.1416174239057723E-2</c:v>
                </c:pt>
                <c:pt idx="145">
                  <c:v>3.6677695636105449E-2</c:v>
                </c:pt>
                <c:pt idx="146">
                  <c:v>0.26324321535171746</c:v>
                </c:pt>
                <c:pt idx="147">
                  <c:v>1.9726324190023898</c:v>
                </c:pt>
                <c:pt idx="148">
                  <c:v>5.1127908339884813</c:v>
                </c:pt>
                <c:pt idx="149">
                  <c:v>7.9521693784616962</c:v>
                </c:pt>
                <c:pt idx="150">
                  <c:v>9.8329926475282257</c:v>
                </c:pt>
                <c:pt idx="151">
                  <c:v>10.48212567878965</c:v>
                </c:pt>
                <c:pt idx="152">
                  <c:v>10.092767413280876</c:v>
                </c:pt>
                <c:pt idx="153">
                  <c:v>9.4789146082514222</c:v>
                </c:pt>
                <c:pt idx="154">
                  <c:v>9.0340634504810406</c:v>
                </c:pt>
                <c:pt idx="155">
                  <c:v>9.0503884950099192</c:v>
                </c:pt>
                <c:pt idx="156">
                  <c:v>9.5798060322438161</c:v>
                </c:pt>
                <c:pt idx="157">
                  <c:v>9.8086530836402073</c:v>
                </c:pt>
                <c:pt idx="158">
                  <c:v>7.8668819907523737</c:v>
                </c:pt>
                <c:pt idx="159">
                  <c:v>5.3011294080270366</c:v>
                </c:pt>
                <c:pt idx="160">
                  <c:v>2.4452548336330948</c:v>
                </c:pt>
                <c:pt idx="161">
                  <c:v>-1.7673817911342291E-2</c:v>
                </c:pt>
                <c:pt idx="162">
                  <c:v>-8.0361409261761121E-3</c:v>
                </c:pt>
                <c:pt idx="163">
                  <c:v>-2.7010195402314963E-2</c:v>
                </c:pt>
                <c:pt idx="164">
                  <c:v>-6.9236575215149504E-2</c:v>
                </c:pt>
                <c:pt idx="165">
                  <c:v>-0.12629565132314399</c:v>
                </c:pt>
                <c:pt idx="166">
                  <c:v>-0.11843009025983596</c:v>
                </c:pt>
                <c:pt idx="167">
                  <c:v>-0.55437630048336706</c:v>
                </c:pt>
                <c:pt idx="168">
                  <c:v>-1.7848582772425838</c:v>
                </c:pt>
                <c:pt idx="169">
                  <c:v>-3.2632141606813607</c:v>
                </c:pt>
                <c:pt idx="170">
                  <c:v>-4.0817555769291518</c:v>
                </c:pt>
                <c:pt idx="171">
                  <c:v>-4.521194485720109</c:v>
                </c:pt>
                <c:pt idx="172">
                  <c:v>-4.5735391234028606</c:v>
                </c:pt>
                <c:pt idx="173">
                  <c:v>-4.3937804006782279</c:v>
                </c:pt>
                <c:pt idx="174">
                  <c:v>-4.1686851948005366</c:v>
                </c:pt>
                <c:pt idx="175">
                  <c:v>-4.0484680596711096</c:v>
                </c:pt>
                <c:pt idx="176">
                  <c:v>-3.5598481936582052</c:v>
                </c:pt>
                <c:pt idx="177">
                  <c:v>-2.3930600422369759</c:v>
                </c:pt>
                <c:pt idx="178">
                  <c:v>-1.2807125459291437</c:v>
                </c:pt>
                <c:pt idx="179">
                  <c:v>-0.13859322625941162</c:v>
                </c:pt>
                <c:pt idx="180">
                  <c:v>-6.2628679855482747E-2</c:v>
                </c:pt>
                <c:pt idx="181">
                  <c:v>-4.4843036201817579E-2</c:v>
                </c:pt>
                <c:pt idx="182">
                  <c:v>-4.8473384422993362E-4</c:v>
                </c:pt>
                <c:pt idx="183">
                  <c:v>4.944543427664402E-4</c:v>
                </c:pt>
                <c:pt idx="184">
                  <c:v>-8.1582826449373737E-3</c:v>
                </c:pt>
                <c:pt idx="185">
                  <c:v>-6.4606525722278084E-3</c:v>
                </c:pt>
                <c:pt idx="186">
                  <c:v>-5.753383133792647E-3</c:v>
                </c:pt>
                <c:pt idx="187">
                  <c:v>-4.1069738715909798E-3</c:v>
                </c:pt>
                <c:pt idx="188">
                  <c:v>1.1744296589162025E-3</c:v>
                </c:pt>
                <c:pt idx="189">
                  <c:v>1.0823262068459112E-2</c:v>
                </c:pt>
                <c:pt idx="190">
                  <c:v>4.5329906368522833E-2</c:v>
                </c:pt>
                <c:pt idx="191">
                  <c:v>0.10142227888742018</c:v>
                </c:pt>
                <c:pt idx="192">
                  <c:v>9.0879188515713305E-2</c:v>
                </c:pt>
                <c:pt idx="193">
                  <c:v>8.4422755254819071E-2</c:v>
                </c:pt>
                <c:pt idx="194">
                  <c:v>-4.8721915362508151E-3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39E-81E9-879FEECE49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Sheet1!$A$2:$A$196</c:f>
              <c:numCache>
                <c:formatCode>General</c:formatCode>
                <c:ptCount val="195"/>
                <c:pt idx="0">
                  <c:v>55.764000000000003</c:v>
                </c:pt>
                <c:pt idx="1">
                  <c:v>55.778399999999998</c:v>
                </c:pt>
                <c:pt idx="2">
                  <c:v>55.793999999999997</c:v>
                </c:pt>
                <c:pt idx="3">
                  <c:v>55.808399999999999</c:v>
                </c:pt>
                <c:pt idx="4">
                  <c:v>55.823999999999998</c:v>
                </c:pt>
                <c:pt idx="5">
                  <c:v>55.839599999999997</c:v>
                </c:pt>
                <c:pt idx="6">
                  <c:v>55.853999999999999</c:v>
                </c:pt>
                <c:pt idx="7">
                  <c:v>55.869599999999998</c:v>
                </c:pt>
                <c:pt idx="8">
                  <c:v>55.884</c:v>
                </c:pt>
                <c:pt idx="9">
                  <c:v>55.8996</c:v>
                </c:pt>
                <c:pt idx="10">
                  <c:v>55.915199999999999</c:v>
                </c:pt>
                <c:pt idx="11">
                  <c:v>55.929600000000001</c:v>
                </c:pt>
                <c:pt idx="12">
                  <c:v>55.944000000000003</c:v>
                </c:pt>
                <c:pt idx="13">
                  <c:v>55.959600000000002</c:v>
                </c:pt>
                <c:pt idx="14">
                  <c:v>55.973999999999997</c:v>
                </c:pt>
                <c:pt idx="15">
                  <c:v>55.989600000000003</c:v>
                </c:pt>
                <c:pt idx="16">
                  <c:v>56.005200000000002</c:v>
                </c:pt>
                <c:pt idx="17">
                  <c:v>56.019599999999997</c:v>
                </c:pt>
                <c:pt idx="18">
                  <c:v>56.047199999999997</c:v>
                </c:pt>
                <c:pt idx="19">
                  <c:v>56.062800000000003</c:v>
                </c:pt>
                <c:pt idx="20">
                  <c:v>56.077199999999998</c:v>
                </c:pt>
                <c:pt idx="21">
                  <c:v>56.090400000000002</c:v>
                </c:pt>
                <c:pt idx="22">
                  <c:v>56.106000000000002</c:v>
                </c:pt>
                <c:pt idx="23">
                  <c:v>56.120399999999997</c:v>
                </c:pt>
                <c:pt idx="24">
                  <c:v>56.134799999999998</c:v>
                </c:pt>
                <c:pt idx="25">
                  <c:v>56.1492</c:v>
                </c:pt>
                <c:pt idx="26">
                  <c:v>56.161200000000001</c:v>
                </c:pt>
                <c:pt idx="27">
                  <c:v>56.1768</c:v>
                </c:pt>
                <c:pt idx="28">
                  <c:v>56.188800000000001</c:v>
                </c:pt>
                <c:pt idx="29">
                  <c:v>56.2044</c:v>
                </c:pt>
                <c:pt idx="30">
                  <c:v>56.22</c:v>
                </c:pt>
                <c:pt idx="31">
                  <c:v>56.235599999999998</c:v>
                </c:pt>
                <c:pt idx="32">
                  <c:v>56.251199999999997</c:v>
                </c:pt>
                <c:pt idx="33">
                  <c:v>56.265599999999999</c:v>
                </c:pt>
                <c:pt idx="34">
                  <c:v>56.28</c:v>
                </c:pt>
                <c:pt idx="35">
                  <c:v>56.2956</c:v>
                </c:pt>
                <c:pt idx="36">
                  <c:v>56.31</c:v>
                </c:pt>
                <c:pt idx="37">
                  <c:v>56.325600000000001</c:v>
                </c:pt>
                <c:pt idx="38">
                  <c:v>56.34</c:v>
                </c:pt>
                <c:pt idx="39">
                  <c:v>56.354399999999998</c:v>
                </c:pt>
                <c:pt idx="40">
                  <c:v>56.37</c:v>
                </c:pt>
                <c:pt idx="41">
                  <c:v>56.384399999999999</c:v>
                </c:pt>
                <c:pt idx="42">
                  <c:v>56.398800000000001</c:v>
                </c:pt>
                <c:pt idx="43">
                  <c:v>56.414400000000001</c:v>
                </c:pt>
                <c:pt idx="44">
                  <c:v>56.428800000000003</c:v>
                </c:pt>
                <c:pt idx="45">
                  <c:v>56.444400000000002</c:v>
                </c:pt>
                <c:pt idx="46">
                  <c:v>56.46</c:v>
                </c:pt>
                <c:pt idx="47">
                  <c:v>56.4756</c:v>
                </c:pt>
                <c:pt idx="48">
                  <c:v>56.488799999999998</c:v>
                </c:pt>
                <c:pt idx="49">
                  <c:v>56.5032</c:v>
                </c:pt>
                <c:pt idx="50">
                  <c:v>56.518799999999999</c:v>
                </c:pt>
                <c:pt idx="51">
                  <c:v>56.533200000000001</c:v>
                </c:pt>
                <c:pt idx="52">
                  <c:v>56.547600000000003</c:v>
                </c:pt>
                <c:pt idx="53">
                  <c:v>56.563200000000002</c:v>
                </c:pt>
                <c:pt idx="54">
                  <c:v>56.577599999999997</c:v>
                </c:pt>
                <c:pt idx="55">
                  <c:v>56.591999999999999</c:v>
                </c:pt>
                <c:pt idx="56">
                  <c:v>56.607599999999998</c:v>
                </c:pt>
                <c:pt idx="57">
                  <c:v>56.622</c:v>
                </c:pt>
                <c:pt idx="58">
                  <c:v>56.637599999999999</c:v>
                </c:pt>
                <c:pt idx="59">
                  <c:v>56.650799999999997</c:v>
                </c:pt>
                <c:pt idx="60">
                  <c:v>56.665199999999999</c:v>
                </c:pt>
                <c:pt idx="61">
                  <c:v>56.680799999999998</c:v>
                </c:pt>
                <c:pt idx="62">
                  <c:v>56.696399999999997</c:v>
                </c:pt>
                <c:pt idx="63">
                  <c:v>56.710799999999999</c:v>
                </c:pt>
                <c:pt idx="64">
                  <c:v>56.725200000000001</c:v>
                </c:pt>
                <c:pt idx="65">
                  <c:v>56.739600000000003</c:v>
                </c:pt>
                <c:pt idx="66">
                  <c:v>56.755200000000002</c:v>
                </c:pt>
                <c:pt idx="67">
                  <c:v>56.769599999999997</c:v>
                </c:pt>
                <c:pt idx="68">
                  <c:v>56.783999999999999</c:v>
                </c:pt>
                <c:pt idx="69">
                  <c:v>56.799599999999998</c:v>
                </c:pt>
                <c:pt idx="70">
                  <c:v>56.812800000000003</c:v>
                </c:pt>
                <c:pt idx="71">
                  <c:v>56.828400000000002</c:v>
                </c:pt>
                <c:pt idx="72">
                  <c:v>56.844000000000001</c:v>
                </c:pt>
                <c:pt idx="73">
                  <c:v>56.858400000000003</c:v>
                </c:pt>
                <c:pt idx="74">
                  <c:v>56.8752</c:v>
                </c:pt>
                <c:pt idx="75">
                  <c:v>56.889600000000002</c:v>
                </c:pt>
                <c:pt idx="76">
                  <c:v>56.904000000000003</c:v>
                </c:pt>
                <c:pt idx="77">
                  <c:v>56.919600000000003</c:v>
                </c:pt>
                <c:pt idx="78">
                  <c:v>56.933999999999997</c:v>
                </c:pt>
                <c:pt idx="79">
                  <c:v>56.949599999999997</c:v>
                </c:pt>
                <c:pt idx="80">
                  <c:v>56.963999999999999</c:v>
                </c:pt>
                <c:pt idx="81">
                  <c:v>56.978400000000001</c:v>
                </c:pt>
                <c:pt idx="82">
                  <c:v>56.994</c:v>
                </c:pt>
                <c:pt idx="83">
                  <c:v>57.008400000000002</c:v>
                </c:pt>
                <c:pt idx="84">
                  <c:v>57.024000000000001</c:v>
                </c:pt>
                <c:pt idx="85">
                  <c:v>57.0396</c:v>
                </c:pt>
                <c:pt idx="86">
                  <c:v>57.054000000000002</c:v>
                </c:pt>
                <c:pt idx="87">
                  <c:v>57.069600000000001</c:v>
                </c:pt>
                <c:pt idx="88">
                  <c:v>57.084000000000003</c:v>
                </c:pt>
                <c:pt idx="89">
                  <c:v>57.099600000000002</c:v>
                </c:pt>
                <c:pt idx="90">
                  <c:v>57.115200000000002</c:v>
                </c:pt>
                <c:pt idx="91">
                  <c:v>57.129600000000003</c:v>
                </c:pt>
                <c:pt idx="92">
                  <c:v>57.143999999999998</c:v>
                </c:pt>
                <c:pt idx="93">
                  <c:v>57.159599999999998</c:v>
                </c:pt>
                <c:pt idx="94">
                  <c:v>57.173999999999999</c:v>
                </c:pt>
                <c:pt idx="95">
                  <c:v>57.189599999999999</c:v>
                </c:pt>
                <c:pt idx="96">
                  <c:v>57.204000000000001</c:v>
                </c:pt>
                <c:pt idx="97">
                  <c:v>57.218400000000003</c:v>
                </c:pt>
                <c:pt idx="98">
                  <c:v>57.2316</c:v>
                </c:pt>
                <c:pt idx="99">
                  <c:v>57.246000000000002</c:v>
                </c:pt>
                <c:pt idx="100">
                  <c:v>57.261600000000001</c:v>
                </c:pt>
                <c:pt idx="101">
                  <c:v>57.276000000000003</c:v>
                </c:pt>
                <c:pt idx="102">
                  <c:v>57.290399999999998</c:v>
                </c:pt>
                <c:pt idx="103">
                  <c:v>57.305999999999997</c:v>
                </c:pt>
                <c:pt idx="104">
                  <c:v>57.320399999999999</c:v>
                </c:pt>
                <c:pt idx="105">
                  <c:v>57.335999999999999</c:v>
                </c:pt>
                <c:pt idx="106">
                  <c:v>57.351599999999998</c:v>
                </c:pt>
                <c:pt idx="107">
                  <c:v>57.366</c:v>
                </c:pt>
                <c:pt idx="108">
                  <c:v>57.381599999999999</c:v>
                </c:pt>
                <c:pt idx="109">
                  <c:v>57.397199999999998</c:v>
                </c:pt>
                <c:pt idx="110">
                  <c:v>57.4116</c:v>
                </c:pt>
                <c:pt idx="111">
                  <c:v>57.427199999999999</c:v>
                </c:pt>
                <c:pt idx="112">
                  <c:v>57.440399999999997</c:v>
                </c:pt>
                <c:pt idx="113">
                  <c:v>57.456000000000003</c:v>
                </c:pt>
                <c:pt idx="114">
                  <c:v>57.471600000000002</c:v>
                </c:pt>
                <c:pt idx="115">
                  <c:v>57.485999999999997</c:v>
                </c:pt>
                <c:pt idx="116">
                  <c:v>57.501600000000003</c:v>
                </c:pt>
                <c:pt idx="117">
                  <c:v>57.513599999999997</c:v>
                </c:pt>
                <c:pt idx="118">
                  <c:v>57.527999999999999</c:v>
                </c:pt>
                <c:pt idx="119">
                  <c:v>57.555599999999998</c:v>
                </c:pt>
                <c:pt idx="120">
                  <c:v>57.571199999999997</c:v>
                </c:pt>
                <c:pt idx="121">
                  <c:v>57.584400000000002</c:v>
                </c:pt>
                <c:pt idx="122">
                  <c:v>57.595199999999998</c:v>
                </c:pt>
                <c:pt idx="123">
                  <c:v>57.607199999999999</c:v>
                </c:pt>
                <c:pt idx="124">
                  <c:v>57.620399999999997</c:v>
                </c:pt>
                <c:pt idx="125">
                  <c:v>57.633600000000001</c:v>
                </c:pt>
                <c:pt idx="126">
                  <c:v>57.646799999999999</c:v>
                </c:pt>
                <c:pt idx="127">
                  <c:v>57.658799999999999</c:v>
                </c:pt>
                <c:pt idx="128">
                  <c:v>57.6708</c:v>
                </c:pt>
                <c:pt idx="129">
                  <c:v>57.6828</c:v>
                </c:pt>
                <c:pt idx="130">
                  <c:v>57.695999999999998</c:v>
                </c:pt>
                <c:pt idx="131">
                  <c:v>57.7104</c:v>
                </c:pt>
                <c:pt idx="132">
                  <c:v>57.724800000000002</c:v>
                </c:pt>
                <c:pt idx="133">
                  <c:v>57.739199999999997</c:v>
                </c:pt>
                <c:pt idx="134">
                  <c:v>57.752400000000002</c:v>
                </c:pt>
                <c:pt idx="135">
                  <c:v>57.766800000000003</c:v>
                </c:pt>
                <c:pt idx="136">
                  <c:v>57.78</c:v>
                </c:pt>
                <c:pt idx="137">
                  <c:v>57.794400000000003</c:v>
                </c:pt>
                <c:pt idx="138">
                  <c:v>57.808799999999998</c:v>
                </c:pt>
                <c:pt idx="139">
                  <c:v>57.822000000000003</c:v>
                </c:pt>
                <c:pt idx="140">
                  <c:v>57.836399999999998</c:v>
                </c:pt>
                <c:pt idx="141">
                  <c:v>57.848399999999998</c:v>
                </c:pt>
                <c:pt idx="142">
                  <c:v>57.861600000000003</c:v>
                </c:pt>
                <c:pt idx="143">
                  <c:v>57.8748</c:v>
                </c:pt>
                <c:pt idx="144">
                  <c:v>57.887999999999998</c:v>
                </c:pt>
                <c:pt idx="145">
                  <c:v>57.903599999999997</c:v>
                </c:pt>
                <c:pt idx="146">
                  <c:v>57.913200000000003</c:v>
                </c:pt>
                <c:pt idx="147">
                  <c:v>57.928800000000003</c:v>
                </c:pt>
                <c:pt idx="148">
                  <c:v>57.942</c:v>
                </c:pt>
                <c:pt idx="149">
                  <c:v>57.956400000000002</c:v>
                </c:pt>
                <c:pt idx="150">
                  <c:v>57.970799999999997</c:v>
                </c:pt>
                <c:pt idx="151">
                  <c:v>57.984000000000002</c:v>
                </c:pt>
                <c:pt idx="152">
                  <c:v>57.999600000000001</c:v>
                </c:pt>
                <c:pt idx="153">
                  <c:v>58.012799999999999</c:v>
                </c:pt>
                <c:pt idx="154">
                  <c:v>58.028399999999998</c:v>
                </c:pt>
                <c:pt idx="155">
                  <c:v>58.0428</c:v>
                </c:pt>
                <c:pt idx="156">
                  <c:v>58.055999999999997</c:v>
                </c:pt>
                <c:pt idx="157">
                  <c:v>58.071599999999997</c:v>
                </c:pt>
                <c:pt idx="158">
                  <c:v>58.084800000000001</c:v>
                </c:pt>
                <c:pt idx="159">
                  <c:v>58.099200000000003</c:v>
                </c:pt>
                <c:pt idx="160">
                  <c:v>58.112400000000001</c:v>
                </c:pt>
                <c:pt idx="161">
                  <c:v>58.128</c:v>
                </c:pt>
                <c:pt idx="162">
                  <c:v>58.143599999999999</c:v>
                </c:pt>
                <c:pt idx="163">
                  <c:v>58.158000000000001</c:v>
                </c:pt>
                <c:pt idx="164">
                  <c:v>58.172400000000003</c:v>
                </c:pt>
                <c:pt idx="165">
                  <c:v>58.186799999999998</c:v>
                </c:pt>
                <c:pt idx="166">
                  <c:v>58.2</c:v>
                </c:pt>
                <c:pt idx="167">
                  <c:v>58.215600000000002</c:v>
                </c:pt>
                <c:pt idx="168">
                  <c:v>58.23</c:v>
                </c:pt>
                <c:pt idx="169">
                  <c:v>58.245600000000003</c:v>
                </c:pt>
                <c:pt idx="170">
                  <c:v>58.26</c:v>
                </c:pt>
                <c:pt idx="171">
                  <c:v>58.275599999999997</c:v>
                </c:pt>
                <c:pt idx="172">
                  <c:v>58.291200000000003</c:v>
                </c:pt>
                <c:pt idx="173">
                  <c:v>58.304400000000001</c:v>
                </c:pt>
                <c:pt idx="174">
                  <c:v>58.317599999999999</c:v>
                </c:pt>
                <c:pt idx="175">
                  <c:v>58.332000000000001</c:v>
                </c:pt>
                <c:pt idx="176">
                  <c:v>58.346400000000003</c:v>
                </c:pt>
                <c:pt idx="177">
                  <c:v>58.3596</c:v>
                </c:pt>
                <c:pt idx="178">
                  <c:v>58.3752</c:v>
                </c:pt>
                <c:pt idx="179">
                  <c:v>58.389600000000002</c:v>
                </c:pt>
                <c:pt idx="180">
                  <c:v>58.404000000000003</c:v>
                </c:pt>
                <c:pt idx="181">
                  <c:v>58.417200000000001</c:v>
                </c:pt>
                <c:pt idx="182">
                  <c:v>58.4328</c:v>
                </c:pt>
                <c:pt idx="183">
                  <c:v>58.447200000000002</c:v>
                </c:pt>
                <c:pt idx="184">
                  <c:v>58.462800000000001</c:v>
                </c:pt>
                <c:pt idx="185">
                  <c:v>58.478400000000001</c:v>
                </c:pt>
                <c:pt idx="186">
                  <c:v>58.490400000000001</c:v>
                </c:pt>
                <c:pt idx="187">
                  <c:v>58.506</c:v>
                </c:pt>
                <c:pt idx="188">
                  <c:v>58.519199999999998</c:v>
                </c:pt>
                <c:pt idx="189">
                  <c:v>58.534799999999997</c:v>
                </c:pt>
                <c:pt idx="190">
                  <c:v>58.549199999999999</c:v>
                </c:pt>
                <c:pt idx="191">
                  <c:v>58.563600000000001</c:v>
                </c:pt>
                <c:pt idx="192">
                  <c:v>58.5792</c:v>
                </c:pt>
                <c:pt idx="193">
                  <c:v>58.594799999999999</c:v>
                </c:pt>
                <c:pt idx="194">
                  <c:v>58.609200000000001</c:v>
                </c:pt>
              </c:numCache>
            </c:numRef>
          </c:xVal>
          <c:yVal>
            <c:numRef>
              <c:f>Sheet1!$D$2:$D$196</c:f>
              <c:numCache>
                <c:formatCode>General</c:formatCode>
                <c:ptCount val="195"/>
                <c:pt idx="0">
                  <c:v>4.3322995865438273E-2</c:v>
                </c:pt>
                <c:pt idx="1">
                  <c:v>0.25786183087341141</c:v>
                </c:pt>
                <c:pt idx="2">
                  <c:v>14.052020402408663</c:v>
                </c:pt>
                <c:pt idx="3">
                  <c:v>44.856718176438676</c:v>
                </c:pt>
                <c:pt idx="4">
                  <c:v>62.797676809956471</c:v>
                </c:pt>
                <c:pt idx="5">
                  <c:v>66.276885383776886</c:v>
                </c:pt>
                <c:pt idx="6">
                  <c:v>65.083335222692199</c:v>
                </c:pt>
                <c:pt idx="7">
                  <c:v>66.313911454002096</c:v>
                </c:pt>
                <c:pt idx="8">
                  <c:v>74.38308708767596</c:v>
                </c:pt>
                <c:pt idx="9">
                  <c:v>91.414528580961175</c:v>
                </c:pt>
                <c:pt idx="10">
                  <c:v>108.74412092822948</c:v>
                </c:pt>
                <c:pt idx="11">
                  <c:v>120.81035438910571</c:v>
                </c:pt>
                <c:pt idx="12">
                  <c:v>128.01573090715203</c:v>
                </c:pt>
                <c:pt idx="13">
                  <c:v>131.46318448815143</c:v>
                </c:pt>
                <c:pt idx="14">
                  <c:v>137.77791364617801</c:v>
                </c:pt>
                <c:pt idx="15">
                  <c:v>149.37852376546098</c:v>
                </c:pt>
                <c:pt idx="16">
                  <c:v>161.03607411078721</c:v>
                </c:pt>
                <c:pt idx="17">
                  <c:v>173.43944785366105</c:v>
                </c:pt>
                <c:pt idx="18">
                  <c:v>182.45147516561457</c:v>
                </c:pt>
                <c:pt idx="19">
                  <c:v>186.77093008151101</c:v>
                </c:pt>
                <c:pt idx="20">
                  <c:v>188.73472007913566</c:v>
                </c:pt>
                <c:pt idx="21">
                  <c:v>187.64658286542667</c:v>
                </c:pt>
                <c:pt idx="22">
                  <c:v>186.30542634948139</c:v>
                </c:pt>
                <c:pt idx="23">
                  <c:v>184.46509001081583</c:v>
                </c:pt>
                <c:pt idx="24">
                  <c:v>182.1739790662447</c:v>
                </c:pt>
                <c:pt idx="25">
                  <c:v>178.86617255819894</c:v>
                </c:pt>
                <c:pt idx="26">
                  <c:v>174.62417843948484</c:v>
                </c:pt>
                <c:pt idx="27">
                  <c:v>170.91866346134498</c:v>
                </c:pt>
                <c:pt idx="28">
                  <c:v>166.97499258852028</c:v>
                </c:pt>
                <c:pt idx="29">
                  <c:v>164.1262113927618</c:v>
                </c:pt>
                <c:pt idx="30">
                  <c:v>161.68942111888427</c:v>
                </c:pt>
                <c:pt idx="31">
                  <c:v>158.29723709035696</c:v>
                </c:pt>
                <c:pt idx="32">
                  <c:v>154.42460871674936</c:v>
                </c:pt>
                <c:pt idx="33">
                  <c:v>149.21452682465826</c:v>
                </c:pt>
                <c:pt idx="34">
                  <c:v>142.93152861314374</c:v>
                </c:pt>
                <c:pt idx="35">
                  <c:v>135.2425099698647</c:v>
                </c:pt>
                <c:pt idx="36">
                  <c:v>127.1350320364332</c:v>
                </c:pt>
                <c:pt idx="37">
                  <c:v>121.28388354898669</c:v>
                </c:pt>
                <c:pt idx="38">
                  <c:v>114.5858340515245</c:v>
                </c:pt>
                <c:pt idx="39">
                  <c:v>108.87722031217992</c:v>
                </c:pt>
                <c:pt idx="40">
                  <c:v>104.78326994811849</c:v>
                </c:pt>
                <c:pt idx="41">
                  <c:v>100.96629109837141</c:v>
                </c:pt>
                <c:pt idx="42">
                  <c:v>98.00722895770727</c:v>
                </c:pt>
                <c:pt idx="43">
                  <c:v>95.332243137124365</c:v>
                </c:pt>
                <c:pt idx="44">
                  <c:v>93.00972603643217</c:v>
                </c:pt>
                <c:pt idx="45">
                  <c:v>91.57869675870613</c:v>
                </c:pt>
                <c:pt idx="46">
                  <c:v>90.873336395567989</c:v>
                </c:pt>
                <c:pt idx="47">
                  <c:v>90.696115698307082</c:v>
                </c:pt>
                <c:pt idx="48">
                  <c:v>90.770532928718268</c:v>
                </c:pt>
                <c:pt idx="49">
                  <c:v>90.897770141526919</c:v>
                </c:pt>
                <c:pt idx="50">
                  <c:v>91.826093582411971</c:v>
                </c:pt>
                <c:pt idx="51">
                  <c:v>93.050630192773582</c:v>
                </c:pt>
                <c:pt idx="52">
                  <c:v>94.962267596294694</c:v>
                </c:pt>
                <c:pt idx="53">
                  <c:v>98.463642969988697</c:v>
                </c:pt>
                <c:pt idx="54">
                  <c:v>102.32150096586601</c:v>
                </c:pt>
                <c:pt idx="55">
                  <c:v>106.72451544833633</c:v>
                </c:pt>
                <c:pt idx="56">
                  <c:v>111.596154843824</c:v>
                </c:pt>
                <c:pt idx="57">
                  <c:v>116.52844183618184</c:v>
                </c:pt>
                <c:pt idx="58">
                  <c:v>121.855340006147</c:v>
                </c:pt>
                <c:pt idx="59">
                  <c:v>126.42933660047653</c:v>
                </c:pt>
                <c:pt idx="60">
                  <c:v>130.80674387338155</c:v>
                </c:pt>
                <c:pt idx="61">
                  <c:v>134.83876171180557</c:v>
                </c:pt>
                <c:pt idx="62">
                  <c:v>137.78167522706576</c:v>
                </c:pt>
                <c:pt idx="63">
                  <c:v>140.29632766940622</c:v>
                </c:pt>
                <c:pt idx="64">
                  <c:v>143.58309620559979</c:v>
                </c:pt>
                <c:pt idx="65">
                  <c:v>146.85769881205621</c:v>
                </c:pt>
                <c:pt idx="66">
                  <c:v>146.47744140326108</c:v>
                </c:pt>
                <c:pt idx="67">
                  <c:v>127.33299088498038</c:v>
                </c:pt>
                <c:pt idx="68">
                  <c:v>100.64570349618253</c:v>
                </c:pt>
                <c:pt idx="69">
                  <c:v>72.729544437600339</c:v>
                </c:pt>
                <c:pt idx="70">
                  <c:v>48.010489193731829</c:v>
                </c:pt>
                <c:pt idx="71">
                  <c:v>33.446344629532199</c:v>
                </c:pt>
                <c:pt idx="72">
                  <c:v>20.576421547879779</c:v>
                </c:pt>
                <c:pt idx="73">
                  <c:v>9.789283408069009</c:v>
                </c:pt>
                <c:pt idx="74">
                  <c:v>1.1370903259967915</c:v>
                </c:pt>
                <c:pt idx="75">
                  <c:v>-2.3660135412561294</c:v>
                </c:pt>
                <c:pt idx="76">
                  <c:v>-1.3179908342981923</c:v>
                </c:pt>
                <c:pt idx="77">
                  <c:v>0.44060249342420366</c:v>
                </c:pt>
                <c:pt idx="78">
                  <c:v>2.8635129127797398</c:v>
                </c:pt>
                <c:pt idx="79">
                  <c:v>6.2927965975025391</c:v>
                </c:pt>
                <c:pt idx="80">
                  <c:v>9.4574689721908847</c:v>
                </c:pt>
                <c:pt idx="81">
                  <c:v>6.1994423430935237</c:v>
                </c:pt>
                <c:pt idx="82">
                  <c:v>-2.5204768884588069</c:v>
                </c:pt>
                <c:pt idx="83">
                  <c:v>-16.962366732399978</c:v>
                </c:pt>
                <c:pt idx="84">
                  <c:v>-46.074061364765484</c:v>
                </c:pt>
                <c:pt idx="85">
                  <c:v>-87.327303277707088</c:v>
                </c:pt>
                <c:pt idx="86">
                  <c:v>-84.744510287193606</c:v>
                </c:pt>
                <c:pt idx="87">
                  <c:v>-67.131935607211375</c:v>
                </c:pt>
                <c:pt idx="88">
                  <c:v>-47.045493492670921</c:v>
                </c:pt>
                <c:pt idx="89">
                  <c:v>-28.355573758663805</c:v>
                </c:pt>
                <c:pt idx="90">
                  <c:v>-18.428818504726049</c:v>
                </c:pt>
                <c:pt idx="91">
                  <c:v>-13.429158692182948</c:v>
                </c:pt>
                <c:pt idx="92">
                  <c:v>-9.012029782838896</c:v>
                </c:pt>
                <c:pt idx="93">
                  <c:v>-3.3809714752416071</c:v>
                </c:pt>
                <c:pt idx="94">
                  <c:v>1.5320330555144546</c:v>
                </c:pt>
                <c:pt idx="95">
                  <c:v>9.4866041924497715</c:v>
                </c:pt>
                <c:pt idx="96">
                  <c:v>20.609213855172385</c:v>
                </c:pt>
                <c:pt idx="97">
                  <c:v>29.96379562259424</c:v>
                </c:pt>
                <c:pt idx="98">
                  <c:v>35.163557078034351</c:v>
                </c:pt>
                <c:pt idx="99">
                  <c:v>34.150541551286977</c:v>
                </c:pt>
                <c:pt idx="100">
                  <c:v>30.241417756399269</c:v>
                </c:pt>
                <c:pt idx="101">
                  <c:v>28.038751375205514</c:v>
                </c:pt>
                <c:pt idx="102">
                  <c:v>27.63778351150409</c:v>
                </c:pt>
                <c:pt idx="103">
                  <c:v>30.555792812354944</c:v>
                </c:pt>
                <c:pt idx="104">
                  <c:v>35.319975773417084</c:v>
                </c:pt>
                <c:pt idx="105">
                  <c:v>37.547152674857891</c:v>
                </c:pt>
                <c:pt idx="106">
                  <c:v>36.682033873922343</c:v>
                </c:pt>
                <c:pt idx="107">
                  <c:v>31.769527202075377</c:v>
                </c:pt>
                <c:pt idx="108">
                  <c:v>22.871785429402397</c:v>
                </c:pt>
                <c:pt idx="109">
                  <c:v>13.458258488165482</c:v>
                </c:pt>
                <c:pt idx="110">
                  <c:v>6.7949800913398271</c:v>
                </c:pt>
                <c:pt idx="111">
                  <c:v>0.2419886467238663</c:v>
                </c:pt>
                <c:pt idx="112">
                  <c:v>-4.622752225072168E-2</c:v>
                </c:pt>
                <c:pt idx="113">
                  <c:v>-5.5018959472112619E-2</c:v>
                </c:pt>
                <c:pt idx="114">
                  <c:v>-0.30261488806368414</c:v>
                </c:pt>
                <c:pt idx="115">
                  <c:v>-4.0635448932093254</c:v>
                </c:pt>
                <c:pt idx="116">
                  <c:v>-12.30211557546421</c:v>
                </c:pt>
                <c:pt idx="117">
                  <c:v>-20.335574906968883</c:v>
                </c:pt>
                <c:pt idx="118">
                  <c:v>-27.360359795398178</c:v>
                </c:pt>
                <c:pt idx="119">
                  <c:v>-30.918090334994705</c:v>
                </c:pt>
                <c:pt idx="120">
                  <c:v>-29.936931809952394</c:v>
                </c:pt>
                <c:pt idx="121">
                  <c:v>-27.534308174854381</c:v>
                </c:pt>
                <c:pt idx="122">
                  <c:v>-23.546115097088155</c:v>
                </c:pt>
                <c:pt idx="123">
                  <c:v>-22.285047025943502</c:v>
                </c:pt>
                <c:pt idx="124">
                  <c:v>-21.54990094071329</c:v>
                </c:pt>
                <c:pt idx="125">
                  <c:v>-18.761424919287716</c:v>
                </c:pt>
                <c:pt idx="126">
                  <c:v>-14.542234246146164</c:v>
                </c:pt>
                <c:pt idx="127">
                  <c:v>-8.1829208085263101</c:v>
                </c:pt>
                <c:pt idx="128">
                  <c:v>-2.8801946457081002</c:v>
                </c:pt>
                <c:pt idx="129">
                  <c:v>-1.5061459697055768E-2</c:v>
                </c:pt>
                <c:pt idx="130">
                  <c:v>2.7165760726156701E-2</c:v>
                </c:pt>
                <c:pt idx="131">
                  <c:v>0.15922923012918613</c:v>
                </c:pt>
                <c:pt idx="132">
                  <c:v>2.3681370982383916</c:v>
                </c:pt>
                <c:pt idx="133">
                  <c:v>6.6511198837020711</c:v>
                </c:pt>
                <c:pt idx="134">
                  <c:v>11.540319590526458</c:v>
                </c:pt>
                <c:pt idx="135">
                  <c:v>15.74115421648721</c:v>
                </c:pt>
                <c:pt idx="136">
                  <c:v>17.567276148675809</c:v>
                </c:pt>
                <c:pt idx="137">
                  <c:v>17.431390321819876</c:v>
                </c:pt>
                <c:pt idx="138">
                  <c:v>16.979768874128659</c:v>
                </c:pt>
                <c:pt idx="139">
                  <c:v>16.965283582115109</c:v>
                </c:pt>
                <c:pt idx="140">
                  <c:v>17.363335144878828</c:v>
                </c:pt>
                <c:pt idx="141">
                  <c:v>17.208736841923365</c:v>
                </c:pt>
                <c:pt idx="142">
                  <c:v>16.547946150897122</c:v>
                </c:pt>
                <c:pt idx="143">
                  <c:v>14.33425248788768</c:v>
                </c:pt>
                <c:pt idx="144">
                  <c:v>11.127139831512402</c:v>
                </c:pt>
                <c:pt idx="145">
                  <c:v>7.3615319364231535</c:v>
                </c:pt>
                <c:pt idx="146">
                  <c:v>2.6983071194720041</c:v>
                </c:pt>
                <c:pt idx="147">
                  <c:v>-5.1999255256329854E-2</c:v>
                </c:pt>
                <c:pt idx="148">
                  <c:v>-5.571860275300862E-2</c:v>
                </c:pt>
                <c:pt idx="149">
                  <c:v>-0.12281311797519194</c:v>
                </c:pt>
                <c:pt idx="150">
                  <c:v>-0.13850939499918416</c:v>
                </c:pt>
                <c:pt idx="151">
                  <c:v>-1.9449419571211051</c:v>
                </c:pt>
                <c:pt idx="152">
                  <c:v>-4.8686512067317551</c:v>
                </c:pt>
                <c:pt idx="153">
                  <c:v>-8.7007838506083903</c:v>
                </c:pt>
                <c:pt idx="154">
                  <c:v>-11.644757965748376</c:v>
                </c:pt>
                <c:pt idx="155">
                  <c:v>-12.783524590839981</c:v>
                </c:pt>
                <c:pt idx="156">
                  <c:v>-12.942841370531097</c:v>
                </c:pt>
                <c:pt idx="157">
                  <c:v>-12.243240392524713</c:v>
                </c:pt>
                <c:pt idx="158">
                  <c:v>-11.921480891163268</c:v>
                </c:pt>
                <c:pt idx="159">
                  <c:v>-11.684791565367675</c:v>
                </c:pt>
                <c:pt idx="160">
                  <c:v>-10.765761104411707</c:v>
                </c:pt>
                <c:pt idx="161">
                  <c:v>-8.7898486389561157</c:v>
                </c:pt>
                <c:pt idx="162">
                  <c:v>-5.2608528329505573</c:v>
                </c:pt>
                <c:pt idx="163">
                  <c:v>-1.3307871637175688</c:v>
                </c:pt>
                <c:pt idx="164">
                  <c:v>-3.8527258443606461E-3</c:v>
                </c:pt>
                <c:pt idx="165">
                  <c:v>-1.5660035840987956E-3</c:v>
                </c:pt>
                <c:pt idx="166">
                  <c:v>6.7244501917396324E-2</c:v>
                </c:pt>
                <c:pt idx="167">
                  <c:v>8.5093690867307337E-2</c:v>
                </c:pt>
                <c:pt idx="168">
                  <c:v>0.16766093502047416</c:v>
                </c:pt>
                <c:pt idx="169">
                  <c:v>1.2203983205832845</c:v>
                </c:pt>
                <c:pt idx="170">
                  <c:v>2.7971915943088015</c:v>
                </c:pt>
                <c:pt idx="171">
                  <c:v>4.1373291964995218</c:v>
                </c:pt>
                <c:pt idx="172">
                  <c:v>5.1262003371547058</c:v>
                </c:pt>
                <c:pt idx="173">
                  <c:v>5.8884775688759374</c:v>
                </c:pt>
                <c:pt idx="174">
                  <c:v>5.9833834441953693</c:v>
                </c:pt>
                <c:pt idx="175">
                  <c:v>5.834645286955122</c:v>
                </c:pt>
                <c:pt idx="176">
                  <c:v>5.4090025319517556</c:v>
                </c:pt>
                <c:pt idx="177">
                  <c:v>4.4408955882524488</c:v>
                </c:pt>
                <c:pt idx="178">
                  <c:v>3.158199386647083</c:v>
                </c:pt>
                <c:pt idx="179">
                  <c:v>1.6033059084060914</c:v>
                </c:pt>
                <c:pt idx="180">
                  <c:v>6.944256662730916E-2</c:v>
                </c:pt>
                <c:pt idx="181">
                  <c:v>2.1342333891213958E-2</c:v>
                </c:pt>
                <c:pt idx="182">
                  <c:v>-1.5201095078528275E-3</c:v>
                </c:pt>
                <c:pt idx="183">
                  <c:v>-2.2711901133155143E-3</c:v>
                </c:pt>
                <c:pt idx="184">
                  <c:v>-2.9030859570147484E-2</c:v>
                </c:pt>
                <c:pt idx="185">
                  <c:v>-5.1812171098699095E-2</c:v>
                </c:pt>
                <c:pt idx="186">
                  <c:v>-6.3126937915356215E-2</c:v>
                </c:pt>
                <c:pt idx="187">
                  <c:v>-7.6883784796411739E-2</c:v>
                </c:pt>
                <c:pt idx="188">
                  <c:v>-6.7690709330571431E-3</c:v>
                </c:pt>
                <c:pt idx="189">
                  <c:v>-6.5742317035638294E-3</c:v>
                </c:pt>
                <c:pt idx="190">
                  <c:v>-2.3855425322153581E-2</c:v>
                </c:pt>
                <c:pt idx="191">
                  <c:v>-0.10939008839054283</c:v>
                </c:pt>
                <c:pt idx="192">
                  <c:v>-0.13192729684276089</c:v>
                </c:pt>
                <c:pt idx="193">
                  <c:v>-0.12323536008812024</c:v>
                </c:pt>
                <c:pt idx="194">
                  <c:v>-0.11968221670717734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F-439E-81E9-879FEECE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92671"/>
        <c:axId val="310287679"/>
      </c:scatterChart>
      <c:valAx>
        <c:axId val="3102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0287679"/>
        <c:crosses val="autoZero"/>
        <c:crossBetween val="midCat"/>
      </c:valAx>
      <c:valAx>
        <c:axId val="3102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029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307180</xdr:colOff>
      <xdr:row>6</xdr:row>
      <xdr:rowOff>78581</xdr:rowOff>
    </xdr:from>
    <xdr:to>
      <xdr:col>15</xdr:col>
      <xdr:colOff>345280</xdr:colOff>
      <xdr:row>21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3A8AA-2C25-4DBF-905F-82F4993A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416718</xdr:colOff>
      <xdr:row>5</xdr:row>
      <xdr:rowOff>164306</xdr:rowOff>
    </xdr:from>
    <xdr:to>
      <xdr:col>10</xdr:col>
      <xdr:colOff>454818</xdr:colOff>
      <xdr:row>21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C01FF-26E4-48BD-9150-68748F6A8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130968</xdr:colOff>
      <xdr:row>8</xdr:row>
      <xdr:rowOff>11906</xdr:rowOff>
    </xdr:from>
    <xdr:to>
      <xdr:col>9</xdr:col>
      <xdr:colOff>169068</xdr:colOff>
      <xdr:row>23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B6BAC-E4A4-4BFD-9F30-12CCAC961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616742</xdr:colOff>
      <xdr:row>5</xdr:row>
      <xdr:rowOff>40481</xdr:rowOff>
    </xdr:from>
    <xdr:to>
      <xdr:col>13</xdr:col>
      <xdr:colOff>7142</xdr:colOff>
      <xdr:row>20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23CEA-F096-46CC-876C-6451894C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590D247-652E-49B0-80B3-D5667F730223}" autoFormatId="16" applyNumberFormats="0" applyBorderFormats="0" applyFontFormats="0" applyPatternFormats="0" applyAlignmentFormats="0" applyWidthHeightFormats="0">
  <queryTableRefresh nextId="3">
    <queryTableFields count="2">
      <queryTableField id="1" name="Time    " tableColumnId="1"/>
      <queryTableField id="2" name="Cylinder_BoomLift_L x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37D2A5D-0FA4-4750-9942-FC13515AD828}" autoFormatId="16" applyNumberFormats="0" applyBorderFormats="0" applyFontFormats="0" applyPatternFormats="0" applyAlignmentFormats="0" applyWidthHeightFormats="0">
  <queryTableRefresh nextId="3">
    <queryTableFields count="2">
      <queryTableField id="1" name="Time    " tableColumnId="1"/>
      <queryTableField id="2" name="Cylinder_BoomLift_L x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75AE3F-62E0-48E1-B304-9BBCECCE3B9D}" autoFormatId="16" applyNumberFormats="0" applyBorderFormats="0" applyFontFormats="0" applyPatternFormats="0" applyAlignmentFormats="0" applyWidthHeightFormats="0">
  <queryTableRefresh nextId="3">
    <queryTableFields count="2">
      <queryTableField id="1" name="Time    " tableColumnId="1"/>
      <queryTableField id="2" name="Cylinder_BoomLift_L x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53E7269-97C7-464A-B06E-5B06CBBEC2C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    " tableColumnId="1"/>
      <queryTableField id="2" name="Cylinder_BoomLift_L xd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D9CF53-B559-49FD-A5E3-26F039C4E1B0}" name="Excavator_normal_cyl_vel" displayName="Excavator_normal_cyl_vel" ref="A1:B196" tableType="queryTable" totalsRowShown="0">
  <autoFilter ref="A1:B196" xr:uid="{C1D9CF53-B559-49FD-A5E3-26F039C4E1B0}"/>
  <tableColumns count="2">
    <tableColumn id="1" xr3:uid="{B317AC5F-BADE-4DE3-8145-D85F6D36C09A}" uniqueName="1" name="Time    " queryTableFieldId="1"/>
    <tableColumn id="2" xr3:uid="{6461662A-413B-4C45-BF95-5FC02F3BC133}" uniqueName="2" name="Cylinder_BoomLift_L x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18112-E4D8-4B54-9F73-1A0FD1F8FA70}" name="Excavator_linear_cyl_vel" displayName="Excavator_linear_cyl_vel" ref="A1:B196" tableType="queryTable" totalsRowShown="0">
  <autoFilter ref="A1:B196" xr:uid="{36818112-E4D8-4B54-9F73-1A0FD1F8FA70}"/>
  <tableColumns count="2">
    <tableColumn id="1" xr3:uid="{4C8EC648-40F6-4521-AE15-ADD2BA0DDE1A}" uniqueName="1" name="Time    " queryTableFieldId="1"/>
    <tableColumn id="2" xr3:uid="{26A65474-1EF0-4DC0-9C98-DFCC285F61B2}" uniqueName="2" name="Cylinder_BoomLift_L x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291AB-8E5F-4BFD-9A5F-E77C31056630}" name="Excavator_exponential_cyl_vel" displayName="Excavator_exponential_cyl_vel" ref="A1:B197" tableType="queryTable" totalsRowShown="0">
  <autoFilter ref="A1:B197" xr:uid="{21E291AB-8E5F-4BFD-9A5F-E77C31056630}"/>
  <tableColumns count="2">
    <tableColumn id="1" xr3:uid="{4FBC85F7-7639-4B17-B122-EB057E4AD6CD}" uniqueName="1" name="Time    " queryTableFieldId="1"/>
    <tableColumn id="2" xr3:uid="{E9F41256-A6B5-440C-BF6B-67DEE0FE9CFB}" uniqueName="2" name="Cylinder_BoomLift_L x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CFDB30-45B3-4D1D-8815-85A5E5297296}" name="Excavator_normal_cyl_vel5" displayName="Excavator_normal_cyl_vel5" ref="A1:C196" tableType="queryTable" totalsRowShown="0">
  <autoFilter ref="A1:C196" xr:uid="{ACCFDB30-45B3-4D1D-8815-85A5E5297296}"/>
  <tableColumns count="3">
    <tableColumn id="1" xr3:uid="{6363F301-970A-41BB-91B0-349FBEFEE326}" uniqueName="1" name="Time    " queryTableFieldId="1"/>
    <tableColumn id="2" xr3:uid="{C64393A5-C552-46CC-B8B3-A2E2C22B97B9}" uniqueName="2" name="Original" queryTableFieldId="2"/>
    <tableColumn id="3" xr3:uid="{C10335EE-A31D-441A-AF03-BE58959A28CA}" uniqueName="3" name="Lin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CF70-3AB2-42D5-94FF-1FC40AC56A92}">
  <dimension ref="A1:B196"/>
  <sheetViews>
    <sheetView topLeftCell="A166" workbookViewId="0">
      <selection sqref="A1:B196"/>
    </sheetView>
  </sheetViews>
  <sheetFormatPr defaultRowHeight="14.25" x14ac:dyDescent="0.45"/>
  <cols>
    <col min="1" max="1" width="8.796875" bestFit="1" customWidth="1"/>
    <col min="2" max="2" width="22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55.764000000000003</v>
      </c>
      <c r="B2">
        <v>6.1062092091435177E-2</v>
      </c>
    </row>
    <row r="3" spans="1:2" x14ac:dyDescent="0.45">
      <c r="A3">
        <v>55.778399999999998</v>
      </c>
      <c r="B3">
        <v>0.10745954491768879</v>
      </c>
    </row>
    <row r="4" spans="1:2" x14ac:dyDescent="0.45">
      <c r="A4">
        <v>55.793999999999997</v>
      </c>
      <c r="B4">
        <v>2.0634032737903065</v>
      </c>
    </row>
    <row r="5" spans="1:2" x14ac:dyDescent="0.45">
      <c r="A5">
        <v>55.808399999999999</v>
      </c>
      <c r="B5">
        <v>6.4387673395710632</v>
      </c>
    </row>
    <row r="6" spans="1:2" x14ac:dyDescent="0.45">
      <c r="A6">
        <v>55.823999999999998</v>
      </c>
      <c r="B6">
        <v>11.636102890124787</v>
      </c>
    </row>
    <row r="7" spans="1:2" x14ac:dyDescent="0.45">
      <c r="A7">
        <v>55.839599999999997</v>
      </c>
      <c r="B7">
        <v>17.477447720696375</v>
      </c>
    </row>
    <row r="8" spans="1:2" x14ac:dyDescent="0.45">
      <c r="A8">
        <v>55.853999999999999</v>
      </c>
      <c r="B8">
        <v>22.715164252828632</v>
      </c>
    </row>
    <row r="9" spans="1:2" x14ac:dyDescent="0.45">
      <c r="A9">
        <v>55.869599999999998</v>
      </c>
      <c r="B9">
        <v>27.568739674455212</v>
      </c>
    </row>
    <row r="10" spans="1:2" x14ac:dyDescent="0.45">
      <c r="A10">
        <v>55.884</v>
      </c>
      <c r="B10">
        <v>32.187377217437934</v>
      </c>
    </row>
    <row r="11" spans="1:2" x14ac:dyDescent="0.45">
      <c r="A11">
        <v>55.8996</v>
      </c>
      <c r="B11">
        <v>36.341941476010668</v>
      </c>
    </row>
    <row r="12" spans="1:2" x14ac:dyDescent="0.45">
      <c r="A12">
        <v>55.915199999999999</v>
      </c>
      <c r="B12">
        <v>39.699043107779104</v>
      </c>
    </row>
    <row r="13" spans="1:2" x14ac:dyDescent="0.45">
      <c r="A13">
        <v>55.929600000000001</v>
      </c>
      <c r="B13">
        <v>42.044764302124413</v>
      </c>
    </row>
    <row r="14" spans="1:2" x14ac:dyDescent="0.45">
      <c r="A14">
        <v>55.944000000000003</v>
      </c>
      <c r="B14">
        <v>44.047190239893382</v>
      </c>
    </row>
    <row r="15" spans="1:2" x14ac:dyDescent="0.45">
      <c r="A15">
        <v>55.959600000000002</v>
      </c>
      <c r="B15">
        <v>46.308882402408493</v>
      </c>
    </row>
    <row r="16" spans="1:2" x14ac:dyDescent="0.45">
      <c r="A16">
        <v>55.973999999999997</v>
      </c>
      <c r="B16">
        <v>48.1629938483375</v>
      </c>
    </row>
    <row r="17" spans="1:2" x14ac:dyDescent="0.45">
      <c r="A17">
        <v>55.989600000000003</v>
      </c>
      <c r="B17">
        <v>50.333734287299222</v>
      </c>
    </row>
    <row r="18" spans="1:2" x14ac:dyDescent="0.45">
      <c r="A18">
        <v>56.005200000000002</v>
      </c>
      <c r="B18">
        <v>52.816124645265489</v>
      </c>
    </row>
    <row r="19" spans="1:2" x14ac:dyDescent="0.45">
      <c r="A19">
        <v>56.019599999999997</v>
      </c>
      <c r="B19">
        <v>55.404299530434685</v>
      </c>
    </row>
    <row r="20" spans="1:2" x14ac:dyDescent="0.45">
      <c r="A20">
        <v>56.047199999999997</v>
      </c>
      <c r="B20">
        <v>59.148821240548223</v>
      </c>
    </row>
    <row r="21" spans="1:2" x14ac:dyDescent="0.45">
      <c r="A21">
        <v>56.062800000000003</v>
      </c>
      <c r="B21">
        <v>59.640241566340663</v>
      </c>
    </row>
    <row r="22" spans="1:2" x14ac:dyDescent="0.45">
      <c r="A22">
        <v>56.077199999999998</v>
      </c>
      <c r="B22">
        <v>58.696974181618558</v>
      </c>
    </row>
    <row r="23" spans="1:2" x14ac:dyDescent="0.45">
      <c r="A23">
        <v>56.090400000000002</v>
      </c>
      <c r="B23">
        <v>57.661800297913977</v>
      </c>
    </row>
    <row r="24" spans="1:2" x14ac:dyDescent="0.45">
      <c r="A24">
        <v>56.106000000000002</v>
      </c>
      <c r="B24">
        <v>56.941320985318676</v>
      </c>
    </row>
    <row r="25" spans="1:2" x14ac:dyDescent="0.45">
      <c r="A25">
        <v>56.120399999999997</v>
      </c>
      <c r="B25">
        <v>55.850743885091049</v>
      </c>
    </row>
    <row r="26" spans="1:2" x14ac:dyDescent="0.45">
      <c r="A26">
        <v>56.134799999999998</v>
      </c>
      <c r="B26">
        <v>54.061020485123073</v>
      </c>
    </row>
    <row r="27" spans="1:2" x14ac:dyDescent="0.45">
      <c r="A27">
        <v>56.1492</v>
      </c>
      <c r="B27">
        <v>52.432244222734354</v>
      </c>
    </row>
    <row r="28" spans="1:2" x14ac:dyDescent="0.45">
      <c r="A28">
        <v>56.161200000000001</v>
      </c>
      <c r="B28">
        <v>51.287977555976937</v>
      </c>
    </row>
    <row r="29" spans="1:2" x14ac:dyDescent="0.45">
      <c r="A29">
        <v>56.1768</v>
      </c>
      <c r="B29">
        <v>49.963626525404386</v>
      </c>
    </row>
    <row r="30" spans="1:2" x14ac:dyDescent="0.45">
      <c r="A30">
        <v>56.188800000000001</v>
      </c>
      <c r="B30">
        <v>49.475221973770822</v>
      </c>
    </row>
    <row r="31" spans="1:2" x14ac:dyDescent="0.45">
      <c r="A31">
        <v>56.2044</v>
      </c>
      <c r="B31">
        <v>49.405164889169278</v>
      </c>
    </row>
    <row r="32" spans="1:2" x14ac:dyDescent="0.45">
      <c r="A32">
        <v>56.22</v>
      </c>
      <c r="B32">
        <v>49.668238603785667</v>
      </c>
    </row>
    <row r="33" spans="1:2" x14ac:dyDescent="0.45">
      <c r="A33">
        <v>56.235599999999998</v>
      </c>
      <c r="B33">
        <v>50.865780284846466</v>
      </c>
    </row>
    <row r="34" spans="1:2" x14ac:dyDescent="0.45">
      <c r="A34">
        <v>56.251199999999997</v>
      </c>
      <c r="B34">
        <v>54.344906486481165</v>
      </c>
    </row>
    <row r="35" spans="1:2" x14ac:dyDescent="0.45">
      <c r="A35">
        <v>56.265599999999999</v>
      </c>
      <c r="B35">
        <v>58.797802037971962</v>
      </c>
    </row>
    <row r="36" spans="1:2" x14ac:dyDescent="0.45">
      <c r="A36">
        <v>56.28</v>
      </c>
      <c r="B36">
        <v>64.771307779601614</v>
      </c>
    </row>
    <row r="37" spans="1:2" x14ac:dyDescent="0.45">
      <c r="A37">
        <v>56.2956</v>
      </c>
      <c r="B37">
        <v>72.468955590826511</v>
      </c>
    </row>
    <row r="38" spans="1:2" x14ac:dyDescent="0.45">
      <c r="A38">
        <v>56.31</v>
      </c>
      <c r="B38">
        <v>81.55521494321826</v>
      </c>
    </row>
    <row r="39" spans="1:2" x14ac:dyDescent="0.45">
      <c r="A39">
        <v>56.325600000000001</v>
      </c>
      <c r="B39">
        <v>92.379653908264189</v>
      </c>
    </row>
    <row r="40" spans="1:2" x14ac:dyDescent="0.45">
      <c r="A40">
        <v>56.34</v>
      </c>
      <c r="B40">
        <v>104.60615347455069</v>
      </c>
    </row>
    <row r="41" spans="1:2" x14ac:dyDescent="0.45">
      <c r="A41">
        <v>56.354399999999998</v>
      </c>
      <c r="B41">
        <v>116.8973287626313</v>
      </c>
    </row>
    <row r="42" spans="1:2" x14ac:dyDescent="0.45">
      <c r="A42">
        <v>56.37</v>
      </c>
      <c r="B42">
        <v>130.9458543173854</v>
      </c>
    </row>
    <row r="43" spans="1:2" x14ac:dyDescent="0.45">
      <c r="A43">
        <v>56.384399999999999</v>
      </c>
      <c r="B43">
        <v>140.74286398157633</v>
      </c>
    </row>
    <row r="44" spans="1:2" x14ac:dyDescent="0.45">
      <c r="A44">
        <v>56.398800000000001</v>
      </c>
      <c r="B44">
        <v>151.43623282514605</v>
      </c>
    </row>
    <row r="45" spans="1:2" x14ac:dyDescent="0.45">
      <c r="A45">
        <v>56.414400000000001</v>
      </c>
      <c r="B45">
        <v>163.10105535939599</v>
      </c>
    </row>
    <row r="46" spans="1:2" x14ac:dyDescent="0.45">
      <c r="A46">
        <v>56.428800000000003</v>
      </c>
      <c r="B46">
        <v>170.84393224543985</v>
      </c>
    </row>
    <row r="47" spans="1:2" x14ac:dyDescent="0.45">
      <c r="A47">
        <v>56.444400000000002</v>
      </c>
      <c r="B47">
        <v>177.1692910039848</v>
      </c>
    </row>
    <row r="48" spans="1:2" x14ac:dyDescent="0.45">
      <c r="A48">
        <v>56.46</v>
      </c>
      <c r="B48">
        <v>182.48256253393049</v>
      </c>
    </row>
    <row r="49" spans="1:2" x14ac:dyDescent="0.45">
      <c r="A49">
        <v>56.4756</v>
      </c>
      <c r="B49">
        <v>187.07766773478932</v>
      </c>
    </row>
    <row r="50" spans="1:2" x14ac:dyDescent="0.45">
      <c r="A50">
        <v>56.488799999999998</v>
      </c>
      <c r="B50">
        <v>191.1843731273523</v>
      </c>
    </row>
    <row r="51" spans="1:2" x14ac:dyDescent="0.45">
      <c r="A51">
        <v>56.5032</v>
      </c>
      <c r="B51">
        <v>195.41501504518379</v>
      </c>
    </row>
    <row r="52" spans="1:2" x14ac:dyDescent="0.45">
      <c r="A52">
        <v>56.518799999999999</v>
      </c>
      <c r="B52">
        <v>199.22858878700271</v>
      </c>
    </row>
    <row r="53" spans="1:2" x14ac:dyDescent="0.45">
      <c r="A53">
        <v>56.533200000000001</v>
      </c>
      <c r="B53">
        <v>201.73281923701893</v>
      </c>
    </row>
    <row r="54" spans="1:2" x14ac:dyDescent="0.45">
      <c r="A54">
        <v>56.547600000000003</v>
      </c>
      <c r="B54">
        <v>202.9952925226618</v>
      </c>
    </row>
    <row r="55" spans="1:2" x14ac:dyDescent="0.45">
      <c r="A55">
        <v>56.563200000000002</v>
      </c>
      <c r="B55">
        <v>202.16343876136904</v>
      </c>
    </row>
    <row r="56" spans="1:2" x14ac:dyDescent="0.45">
      <c r="A56">
        <v>56.577599999999997</v>
      </c>
      <c r="B56">
        <v>200.40974417159066</v>
      </c>
    </row>
    <row r="57" spans="1:2" x14ac:dyDescent="0.45">
      <c r="A57">
        <v>56.591999999999999</v>
      </c>
      <c r="B57">
        <v>198.10152868919522</v>
      </c>
    </row>
    <row r="58" spans="1:2" x14ac:dyDescent="0.45">
      <c r="A58">
        <v>56.607599999999998</v>
      </c>
      <c r="B58">
        <v>194.39850046286151</v>
      </c>
    </row>
    <row r="59" spans="1:2" x14ac:dyDescent="0.45">
      <c r="A59">
        <v>56.622</v>
      </c>
      <c r="B59">
        <v>189.99040989742485</v>
      </c>
    </row>
    <row r="60" spans="1:2" x14ac:dyDescent="0.45">
      <c r="A60">
        <v>56.637599999999999</v>
      </c>
      <c r="B60">
        <v>183.97320292630238</v>
      </c>
    </row>
    <row r="61" spans="1:2" x14ac:dyDescent="0.45">
      <c r="A61">
        <v>56.650799999999997</v>
      </c>
      <c r="B61">
        <v>177.93417271214608</v>
      </c>
    </row>
    <row r="62" spans="1:2" x14ac:dyDescent="0.45">
      <c r="A62">
        <v>56.665199999999999</v>
      </c>
      <c r="B62">
        <v>170.53739107450781</v>
      </c>
    </row>
    <row r="63" spans="1:2" x14ac:dyDescent="0.45">
      <c r="A63">
        <v>56.680799999999998</v>
      </c>
      <c r="B63">
        <v>161.8126397682735</v>
      </c>
    </row>
    <row r="64" spans="1:2" x14ac:dyDescent="0.45">
      <c r="A64">
        <v>56.696399999999997</v>
      </c>
      <c r="B64">
        <v>153.46546470835614</v>
      </c>
    </row>
    <row r="65" spans="1:2" x14ac:dyDescent="0.45">
      <c r="A65">
        <v>56.710799999999999</v>
      </c>
      <c r="B65">
        <v>145.83862515454345</v>
      </c>
    </row>
    <row r="66" spans="1:2" x14ac:dyDescent="0.45">
      <c r="A66">
        <v>56.725200000000001</v>
      </c>
      <c r="B66">
        <v>138.01302420679491</v>
      </c>
    </row>
    <row r="67" spans="1:2" x14ac:dyDescent="0.45">
      <c r="A67">
        <v>56.739600000000003</v>
      </c>
      <c r="B67">
        <v>130.69394435212928</v>
      </c>
    </row>
    <row r="68" spans="1:2" x14ac:dyDescent="0.45">
      <c r="A68">
        <v>56.755200000000002</v>
      </c>
      <c r="B68">
        <v>123.15941341655153</v>
      </c>
    </row>
    <row r="69" spans="1:2" x14ac:dyDescent="0.45">
      <c r="A69">
        <v>56.769599999999997</v>
      </c>
      <c r="B69">
        <v>116.53181509794361</v>
      </c>
    </row>
    <row r="70" spans="1:2" x14ac:dyDescent="0.45">
      <c r="A70">
        <v>56.783999999999999</v>
      </c>
      <c r="B70">
        <v>110.25460483270528</v>
      </c>
    </row>
    <row r="71" spans="1:2" x14ac:dyDescent="0.45">
      <c r="A71">
        <v>56.799599999999998</v>
      </c>
      <c r="B71">
        <v>103.88562650876426</v>
      </c>
    </row>
    <row r="72" spans="1:2" x14ac:dyDescent="0.45">
      <c r="A72">
        <v>56.812800000000003</v>
      </c>
      <c r="B72">
        <v>98.738884375088475</v>
      </c>
    </row>
    <row r="73" spans="1:2" x14ac:dyDescent="0.45">
      <c r="A73">
        <v>56.828400000000002</v>
      </c>
      <c r="B73">
        <v>92.50597217495185</v>
      </c>
    </row>
    <row r="74" spans="1:2" x14ac:dyDescent="0.45">
      <c r="A74">
        <v>56.844000000000001</v>
      </c>
      <c r="B74">
        <v>86.492763134816443</v>
      </c>
    </row>
    <row r="75" spans="1:2" x14ac:dyDescent="0.45">
      <c r="A75">
        <v>56.858400000000003</v>
      </c>
      <c r="B75">
        <v>81.344782268012665</v>
      </c>
    </row>
    <row r="76" spans="1:2" x14ac:dyDescent="0.45">
      <c r="A76">
        <v>56.8752</v>
      </c>
      <c r="B76">
        <v>76.204846117694188</v>
      </c>
    </row>
    <row r="77" spans="1:2" x14ac:dyDescent="0.45">
      <c r="A77">
        <v>56.889600000000002</v>
      </c>
      <c r="B77">
        <v>72.595865239199696</v>
      </c>
    </row>
    <row r="78" spans="1:2" x14ac:dyDescent="0.45">
      <c r="A78">
        <v>56.904000000000003</v>
      </c>
      <c r="B78">
        <v>69.563308728126273</v>
      </c>
    </row>
    <row r="79" spans="1:2" x14ac:dyDescent="0.45">
      <c r="A79">
        <v>56.919600000000003</v>
      </c>
      <c r="B79">
        <v>67.190468034674822</v>
      </c>
    </row>
    <row r="80" spans="1:2" x14ac:dyDescent="0.45">
      <c r="A80">
        <v>56.933999999999997</v>
      </c>
      <c r="B80">
        <v>65.999409547068367</v>
      </c>
    </row>
    <row r="81" spans="1:2" x14ac:dyDescent="0.45">
      <c r="A81">
        <v>56.949599999999997</v>
      </c>
      <c r="B81">
        <v>65.928703565833828</v>
      </c>
    </row>
    <row r="82" spans="1:2" x14ac:dyDescent="0.45">
      <c r="A82">
        <v>56.963999999999999</v>
      </c>
      <c r="B82">
        <v>67.084062544928798</v>
      </c>
    </row>
    <row r="83" spans="1:2" x14ac:dyDescent="0.45">
      <c r="A83">
        <v>56.978400000000001</v>
      </c>
      <c r="B83">
        <v>69.086772494516566</v>
      </c>
    </row>
    <row r="84" spans="1:2" x14ac:dyDescent="0.45">
      <c r="A84">
        <v>56.994</v>
      </c>
      <c r="B84">
        <v>73.01267523289394</v>
      </c>
    </row>
    <row r="85" spans="1:2" x14ac:dyDescent="0.45">
      <c r="A85">
        <v>57.008400000000002</v>
      </c>
      <c r="B85">
        <v>77.053919908955677</v>
      </c>
    </row>
    <row r="86" spans="1:2" x14ac:dyDescent="0.45">
      <c r="A86">
        <v>57.024000000000001</v>
      </c>
      <c r="B86">
        <v>81.426085309750249</v>
      </c>
    </row>
    <row r="87" spans="1:2" x14ac:dyDescent="0.45">
      <c r="A87">
        <v>57.0396</v>
      </c>
      <c r="B87">
        <v>86.630701424344352</v>
      </c>
    </row>
    <row r="88" spans="1:2" x14ac:dyDescent="0.45">
      <c r="A88">
        <v>57.054000000000002</v>
      </c>
      <c r="B88">
        <v>86.703324870508226</v>
      </c>
    </row>
    <row r="89" spans="1:2" x14ac:dyDescent="0.45">
      <c r="A89">
        <v>57.069600000000001</v>
      </c>
      <c r="B89">
        <v>76.276252486036242</v>
      </c>
    </row>
    <row r="90" spans="1:2" x14ac:dyDescent="0.45">
      <c r="A90">
        <v>57.084000000000003</v>
      </c>
      <c r="B90">
        <v>62.598588548267912</v>
      </c>
    </row>
    <row r="91" spans="1:2" x14ac:dyDescent="0.45">
      <c r="A91">
        <v>57.099600000000002</v>
      </c>
      <c r="B91">
        <v>49.917987777337324</v>
      </c>
    </row>
    <row r="92" spans="1:2" x14ac:dyDescent="0.45">
      <c r="A92">
        <v>57.115200000000002</v>
      </c>
      <c r="B92">
        <v>42.243011855426403</v>
      </c>
    </row>
    <row r="93" spans="1:2" x14ac:dyDescent="0.45">
      <c r="A93">
        <v>57.129600000000003</v>
      </c>
      <c r="B93">
        <v>40.018358636637657</v>
      </c>
    </row>
    <row r="94" spans="1:2" x14ac:dyDescent="0.45">
      <c r="A94">
        <v>57.143999999999998</v>
      </c>
      <c r="B94">
        <v>39.571880789347269</v>
      </c>
    </row>
    <row r="95" spans="1:2" x14ac:dyDescent="0.45">
      <c r="A95">
        <v>57.159599999999998</v>
      </c>
      <c r="B95">
        <v>37.079072551067213</v>
      </c>
    </row>
    <row r="96" spans="1:2" x14ac:dyDescent="0.45">
      <c r="A96">
        <v>57.173999999999999</v>
      </c>
      <c r="B96">
        <v>32.82502768917437</v>
      </c>
    </row>
    <row r="97" spans="1:2" x14ac:dyDescent="0.45">
      <c r="A97">
        <v>57.189599999999999</v>
      </c>
      <c r="B97">
        <v>25.350604864568993</v>
      </c>
    </row>
    <row r="98" spans="1:2" x14ac:dyDescent="0.45">
      <c r="A98">
        <v>57.204000000000001</v>
      </c>
      <c r="B98">
        <v>17.830607656579293</v>
      </c>
    </row>
    <row r="99" spans="1:2" x14ac:dyDescent="0.45">
      <c r="A99">
        <v>57.218400000000003</v>
      </c>
      <c r="B99">
        <v>10.519587012189806</v>
      </c>
    </row>
    <row r="100" spans="1:2" x14ac:dyDescent="0.45">
      <c r="A100">
        <v>57.2316</v>
      </c>
      <c r="B100">
        <v>3.8715029121245044</v>
      </c>
    </row>
    <row r="101" spans="1:2" x14ac:dyDescent="0.45">
      <c r="A101">
        <v>57.246000000000002</v>
      </c>
      <c r="B101">
        <v>-5.2298344972711019E-2</v>
      </c>
    </row>
    <row r="102" spans="1:2" x14ac:dyDescent="0.45">
      <c r="A102">
        <v>57.261600000000001</v>
      </c>
      <c r="B102">
        <v>-5.4466711677165186E-2</v>
      </c>
    </row>
    <row r="103" spans="1:2" x14ac:dyDescent="0.45">
      <c r="A103">
        <v>57.276000000000003</v>
      </c>
      <c r="B103">
        <v>-0.97054516336943508</v>
      </c>
    </row>
    <row r="104" spans="1:2" x14ac:dyDescent="0.45">
      <c r="A104">
        <v>57.290399999999998</v>
      </c>
      <c r="B104">
        <v>-6.3248997962050115</v>
      </c>
    </row>
    <row r="105" spans="1:2" x14ac:dyDescent="0.45">
      <c r="A105">
        <v>57.305999999999997</v>
      </c>
      <c r="B105">
        <v>-17.438639239515414</v>
      </c>
    </row>
    <row r="106" spans="1:2" x14ac:dyDescent="0.45">
      <c r="A106">
        <v>57.320399999999999</v>
      </c>
      <c r="B106">
        <v>-30.348251901916225</v>
      </c>
    </row>
    <row r="107" spans="1:2" x14ac:dyDescent="0.45">
      <c r="A107">
        <v>57.335999999999999</v>
      </c>
      <c r="B107">
        <v>-41.820942039020679</v>
      </c>
    </row>
    <row r="108" spans="1:2" x14ac:dyDescent="0.45">
      <c r="A108">
        <v>57.351599999999998</v>
      </c>
      <c r="B108">
        <v>-46.040383587909254</v>
      </c>
    </row>
    <row r="109" spans="1:2" x14ac:dyDescent="0.45">
      <c r="A109">
        <v>57.366</v>
      </c>
      <c r="B109">
        <v>-42.758641699807995</v>
      </c>
    </row>
    <row r="110" spans="1:2" x14ac:dyDescent="0.45">
      <c r="A110">
        <v>57.381599999999999</v>
      </c>
      <c r="B110">
        <v>-33.277430372239373</v>
      </c>
    </row>
    <row r="111" spans="1:2" x14ac:dyDescent="0.45">
      <c r="A111">
        <v>57.397199999999998</v>
      </c>
      <c r="B111">
        <v>-22.958264178128783</v>
      </c>
    </row>
    <row r="112" spans="1:2" x14ac:dyDescent="0.45">
      <c r="A112">
        <v>57.4116</v>
      </c>
      <c r="B112">
        <v>-16.684417227146675</v>
      </c>
    </row>
    <row r="113" spans="1:2" x14ac:dyDescent="0.45">
      <c r="A113">
        <v>57.427199999999999</v>
      </c>
      <c r="B113">
        <v>-13.600588664114758</v>
      </c>
    </row>
    <row r="114" spans="1:2" x14ac:dyDescent="0.45">
      <c r="A114">
        <v>57.440399999999997</v>
      </c>
      <c r="B114">
        <v>-12.877008229669526</v>
      </c>
    </row>
    <row r="115" spans="1:2" x14ac:dyDescent="0.45">
      <c r="A115">
        <v>57.456000000000003</v>
      </c>
      <c r="B115">
        <v>-11.189026931732469</v>
      </c>
    </row>
    <row r="116" spans="1:2" x14ac:dyDescent="0.45">
      <c r="A116">
        <v>57.471600000000002</v>
      </c>
      <c r="B116">
        <v>-7.0938543160912291</v>
      </c>
    </row>
    <row r="117" spans="1:2" x14ac:dyDescent="0.45">
      <c r="A117">
        <v>57.485999999999997</v>
      </c>
      <c r="B117">
        <v>-2.3679058741858521</v>
      </c>
    </row>
    <row r="118" spans="1:2" x14ac:dyDescent="0.45">
      <c r="A118">
        <v>57.501600000000003</v>
      </c>
      <c r="B118">
        <v>2.3612874446069038E-2</v>
      </c>
    </row>
    <row r="119" spans="1:2" x14ac:dyDescent="0.45">
      <c r="A119">
        <v>57.513599999999997</v>
      </c>
      <c r="B119">
        <v>0.12057922470069612</v>
      </c>
    </row>
    <row r="120" spans="1:2" x14ac:dyDescent="0.45">
      <c r="A120">
        <v>57.527999999999999</v>
      </c>
      <c r="B120">
        <v>0.65119338661138315</v>
      </c>
    </row>
    <row r="121" spans="1:2" x14ac:dyDescent="0.45">
      <c r="A121">
        <v>57.555599999999998</v>
      </c>
      <c r="B121">
        <v>5.2502141291071238</v>
      </c>
    </row>
    <row r="122" spans="1:2" x14ac:dyDescent="0.45">
      <c r="A122">
        <v>57.571199999999997</v>
      </c>
      <c r="B122">
        <v>9.3175039070285024</v>
      </c>
    </row>
    <row r="123" spans="1:2" x14ac:dyDescent="0.45">
      <c r="A123">
        <v>57.584400000000002</v>
      </c>
      <c r="B123">
        <v>12.90027502021074</v>
      </c>
    </row>
    <row r="124" spans="1:2" x14ac:dyDescent="0.45">
      <c r="A124">
        <v>57.595199999999998</v>
      </c>
      <c r="B124">
        <v>15.368971490692111</v>
      </c>
    </row>
    <row r="125" spans="1:2" x14ac:dyDescent="0.45">
      <c r="A125">
        <v>57.607199999999999</v>
      </c>
      <c r="B125">
        <v>18.005473294471294</v>
      </c>
    </row>
    <row r="126" spans="1:2" x14ac:dyDescent="0.45">
      <c r="A126">
        <v>57.620399999999997</v>
      </c>
      <c r="B126">
        <v>19.979214893761863</v>
      </c>
    </row>
    <row r="127" spans="1:2" x14ac:dyDescent="0.45">
      <c r="A127">
        <v>57.633600000000001</v>
      </c>
      <c r="B127">
        <v>20.841950353956328</v>
      </c>
    </row>
    <row r="128" spans="1:2" x14ac:dyDescent="0.45">
      <c r="A128">
        <v>57.646799999999999</v>
      </c>
      <c r="B128">
        <v>21.032078134088856</v>
      </c>
    </row>
    <row r="129" spans="1:2" x14ac:dyDescent="0.45">
      <c r="A129">
        <v>57.658799999999999</v>
      </c>
      <c r="B129">
        <v>20.605119378939488</v>
      </c>
    </row>
    <row r="130" spans="1:2" x14ac:dyDescent="0.45">
      <c r="A130">
        <v>57.6708</v>
      </c>
      <c r="B130">
        <v>19.643412958886493</v>
      </c>
    </row>
    <row r="131" spans="1:2" x14ac:dyDescent="0.45">
      <c r="A131">
        <v>57.6828</v>
      </c>
      <c r="B131">
        <v>18.104734633448547</v>
      </c>
    </row>
    <row r="132" spans="1:2" x14ac:dyDescent="0.45">
      <c r="A132">
        <v>57.695999999999998</v>
      </c>
      <c r="B132">
        <v>15.956714567368705</v>
      </c>
    </row>
    <row r="133" spans="1:2" x14ac:dyDescent="0.45">
      <c r="A133">
        <v>57.7104</v>
      </c>
      <c r="B133">
        <v>12.682229532629419</v>
      </c>
    </row>
    <row r="134" spans="1:2" x14ac:dyDescent="0.45">
      <c r="A134">
        <v>57.724800000000002</v>
      </c>
      <c r="B134">
        <v>8.8854793537667156</v>
      </c>
    </row>
    <row r="135" spans="1:2" x14ac:dyDescent="0.45">
      <c r="A135">
        <v>57.739199999999997</v>
      </c>
      <c r="B135">
        <v>4.678552590813803</v>
      </c>
    </row>
    <row r="136" spans="1:2" x14ac:dyDescent="0.45">
      <c r="A136">
        <v>57.752400000000002</v>
      </c>
      <c r="B136">
        <v>0.78498248948726979</v>
      </c>
    </row>
    <row r="137" spans="1:2" x14ac:dyDescent="0.45">
      <c r="A137">
        <v>57.766800000000003</v>
      </c>
      <c r="B137">
        <v>2.8470181407599031E-3</v>
      </c>
    </row>
    <row r="138" spans="1:2" x14ac:dyDescent="0.45">
      <c r="A138">
        <v>57.78</v>
      </c>
      <c r="B138">
        <v>3.9570928670236375E-3</v>
      </c>
    </row>
    <row r="139" spans="1:2" x14ac:dyDescent="0.45">
      <c r="A139">
        <v>57.794400000000003</v>
      </c>
      <c r="B139">
        <v>-5.5200866920552524E-2</v>
      </c>
    </row>
    <row r="140" spans="1:2" x14ac:dyDescent="0.45">
      <c r="A140">
        <v>57.808799999999998</v>
      </c>
      <c r="B140">
        <v>-0.11204199611776798</v>
      </c>
    </row>
    <row r="141" spans="1:2" x14ac:dyDescent="0.45">
      <c r="A141">
        <v>57.822000000000003</v>
      </c>
      <c r="B141">
        <v>-0.47615668880733975</v>
      </c>
    </row>
    <row r="142" spans="1:2" x14ac:dyDescent="0.45">
      <c r="A142">
        <v>57.836399999999998</v>
      </c>
      <c r="B142">
        <v>-1.8899022471398947</v>
      </c>
    </row>
    <row r="143" spans="1:2" x14ac:dyDescent="0.45">
      <c r="A143">
        <v>57.848399999999998</v>
      </c>
      <c r="B143">
        <v>-3.6672042577037072</v>
      </c>
    </row>
    <row r="144" spans="1:2" x14ac:dyDescent="0.45">
      <c r="A144">
        <v>57.861600000000003</v>
      </c>
      <c r="B144">
        <v>-6.1771963940449961</v>
      </c>
    </row>
    <row r="145" spans="1:2" x14ac:dyDescent="0.45">
      <c r="A145">
        <v>57.8748</v>
      </c>
      <c r="B145">
        <v>-8.5816441453204604</v>
      </c>
    </row>
    <row r="146" spans="1:2" x14ac:dyDescent="0.45">
      <c r="A146">
        <v>57.887999999999998</v>
      </c>
      <c r="B146">
        <v>-10.743087348309365</v>
      </c>
    </row>
    <row r="147" spans="1:2" x14ac:dyDescent="0.45">
      <c r="A147">
        <v>57.903599999999997</v>
      </c>
      <c r="B147">
        <v>-12.560104070146089</v>
      </c>
    </row>
    <row r="148" spans="1:2" x14ac:dyDescent="0.45">
      <c r="A148">
        <v>57.913200000000003</v>
      </c>
      <c r="B148">
        <v>-13.401532650738899</v>
      </c>
    </row>
    <row r="149" spans="1:2" x14ac:dyDescent="0.45">
      <c r="A149">
        <v>57.928800000000003</v>
      </c>
      <c r="B149">
        <v>-13.683162164232868</v>
      </c>
    </row>
    <row r="150" spans="1:2" x14ac:dyDescent="0.45">
      <c r="A150">
        <v>57.942</v>
      </c>
      <c r="B150">
        <v>-13.58604943065346</v>
      </c>
    </row>
    <row r="151" spans="1:2" x14ac:dyDescent="0.45">
      <c r="A151">
        <v>57.956400000000002</v>
      </c>
      <c r="B151">
        <v>-12.783522845168413</v>
      </c>
    </row>
    <row r="152" spans="1:2" x14ac:dyDescent="0.45">
      <c r="A152">
        <v>57.970799999999997</v>
      </c>
      <c r="B152">
        <v>-10.910544944413889</v>
      </c>
    </row>
    <row r="153" spans="1:2" x14ac:dyDescent="0.45">
      <c r="A153">
        <v>57.984000000000002</v>
      </c>
      <c r="B153">
        <v>-8.8090889144492355</v>
      </c>
    </row>
    <row r="154" spans="1:2" x14ac:dyDescent="0.45">
      <c r="A154">
        <v>57.999600000000001</v>
      </c>
      <c r="B154">
        <v>-5.461110412047387</v>
      </c>
    </row>
    <row r="155" spans="1:2" x14ac:dyDescent="0.45">
      <c r="A155">
        <v>58.012799999999999</v>
      </c>
      <c r="B155">
        <v>-2.4534257810811995</v>
      </c>
    </row>
    <row r="156" spans="1:2" x14ac:dyDescent="0.45">
      <c r="A156">
        <v>58.028399999999998</v>
      </c>
      <c r="B156">
        <v>7.1671766533853544E-3</v>
      </c>
    </row>
    <row r="157" spans="1:2" x14ac:dyDescent="0.45">
      <c r="A157">
        <v>58.0428</v>
      </c>
      <c r="B157">
        <v>1.2280176553728057E-2</v>
      </c>
    </row>
    <row r="158" spans="1:2" x14ac:dyDescent="0.45">
      <c r="A158">
        <v>58.055999999999997</v>
      </c>
      <c r="B158">
        <v>4.6707903586687825E-2</v>
      </c>
    </row>
    <row r="159" spans="1:2" x14ac:dyDescent="0.45">
      <c r="A159">
        <v>58.071599999999997</v>
      </c>
      <c r="B159">
        <v>0.13031007972647196</v>
      </c>
    </row>
    <row r="160" spans="1:2" x14ac:dyDescent="0.45">
      <c r="A160">
        <v>58.084800000000001</v>
      </c>
      <c r="B160">
        <v>0.12122741626387437</v>
      </c>
    </row>
    <row r="161" spans="1:2" x14ac:dyDescent="0.45">
      <c r="A161">
        <v>58.099200000000003</v>
      </c>
      <c r="B161">
        <v>0.14387534391064472</v>
      </c>
    </row>
    <row r="162" spans="1:2" x14ac:dyDescent="0.45">
      <c r="A162">
        <v>58.112400000000001</v>
      </c>
      <c r="B162">
        <v>0.39798619827772397</v>
      </c>
    </row>
    <row r="163" spans="1:2" x14ac:dyDescent="0.45">
      <c r="A163">
        <v>58.128</v>
      </c>
      <c r="B163">
        <v>1.5424560423034452</v>
      </c>
    </row>
    <row r="164" spans="1:2" x14ac:dyDescent="0.45">
      <c r="A164">
        <v>58.143599999999999</v>
      </c>
      <c r="B164">
        <v>2.932769368756559</v>
      </c>
    </row>
    <row r="165" spans="1:2" x14ac:dyDescent="0.45">
      <c r="A165">
        <v>58.158000000000001</v>
      </c>
      <c r="B165">
        <v>4.3558829786716977</v>
      </c>
    </row>
    <row r="166" spans="1:2" x14ac:dyDescent="0.45">
      <c r="A166">
        <v>58.172400000000003</v>
      </c>
      <c r="B166">
        <v>5.6102646934260996</v>
      </c>
    </row>
    <row r="167" spans="1:2" x14ac:dyDescent="0.45">
      <c r="A167">
        <v>58.186799999999998</v>
      </c>
      <c r="B167">
        <v>6.464567889711839</v>
      </c>
    </row>
    <row r="168" spans="1:2" x14ac:dyDescent="0.45">
      <c r="A168">
        <v>58.2</v>
      </c>
      <c r="B168">
        <v>6.9139513147993243</v>
      </c>
    </row>
    <row r="169" spans="1:2" x14ac:dyDescent="0.45">
      <c r="A169">
        <v>58.215600000000002</v>
      </c>
      <c r="B169">
        <v>6.859101795633844</v>
      </c>
    </row>
    <row r="170" spans="1:2" x14ac:dyDescent="0.45">
      <c r="A170">
        <v>58.23</v>
      </c>
      <c r="B170">
        <v>6.2221551138131019</v>
      </c>
    </row>
    <row r="171" spans="1:2" x14ac:dyDescent="0.45">
      <c r="A171">
        <v>58.245600000000003</v>
      </c>
      <c r="B171">
        <v>4.7130392377015431</v>
      </c>
    </row>
    <row r="172" spans="1:2" x14ac:dyDescent="0.45">
      <c r="A172">
        <v>58.26</v>
      </c>
      <c r="B172">
        <v>2.7819904596947027</v>
      </c>
    </row>
    <row r="173" spans="1:2" x14ac:dyDescent="0.45">
      <c r="A173">
        <v>58.275599999999997</v>
      </c>
      <c r="B173">
        <v>0.48266772760857179</v>
      </c>
    </row>
    <row r="174" spans="1:2" x14ac:dyDescent="0.45">
      <c r="A174">
        <v>58.291200000000003</v>
      </c>
      <c r="B174">
        <v>0.12732734177333146</v>
      </c>
    </row>
    <row r="175" spans="1:2" x14ac:dyDescent="0.45">
      <c r="A175">
        <v>58.304400000000001</v>
      </c>
      <c r="B175">
        <v>0.10117612504548569</v>
      </c>
    </row>
    <row r="176" spans="1:2" x14ac:dyDescent="0.45">
      <c r="A176">
        <v>58.317599999999999</v>
      </c>
      <c r="B176">
        <v>5.2325891880933867E-2</v>
      </c>
    </row>
    <row r="177" spans="1:2" x14ac:dyDescent="0.45">
      <c r="A177">
        <v>58.332000000000001</v>
      </c>
      <c r="B177">
        <v>1.3063000440373018E-3</v>
      </c>
    </row>
    <row r="178" spans="1:2" x14ac:dyDescent="0.45">
      <c r="A178">
        <v>58.346400000000003</v>
      </c>
      <c r="B178">
        <v>-1.2242801921560645E-2</v>
      </c>
    </row>
    <row r="179" spans="1:2" x14ac:dyDescent="0.45">
      <c r="A179">
        <v>58.3596</v>
      </c>
      <c r="B179">
        <v>-2.9848111959634736E-2</v>
      </c>
    </row>
    <row r="180" spans="1:2" x14ac:dyDescent="0.45">
      <c r="A180">
        <v>58.3752</v>
      </c>
      <c r="B180">
        <v>-4.7454955249328079E-2</v>
      </c>
    </row>
    <row r="181" spans="1:2" x14ac:dyDescent="0.45">
      <c r="A181">
        <v>58.389600000000002</v>
      </c>
      <c r="B181">
        <v>-6.8565523595028183E-2</v>
      </c>
    </row>
    <row r="182" spans="1:2" x14ac:dyDescent="0.45">
      <c r="A182">
        <v>58.404000000000003</v>
      </c>
      <c r="B182">
        <v>-0.11044420317372425</v>
      </c>
    </row>
    <row r="183" spans="1:2" x14ac:dyDescent="0.45">
      <c r="A183">
        <v>58.417200000000001</v>
      </c>
      <c r="B183">
        <v>-0.11815842125004886</v>
      </c>
    </row>
    <row r="184" spans="1:2" x14ac:dyDescent="0.45">
      <c r="A184">
        <v>58.4328</v>
      </c>
      <c r="B184">
        <v>-0.12136880917695192</v>
      </c>
    </row>
    <row r="185" spans="1:2" x14ac:dyDescent="0.45">
      <c r="A185">
        <v>58.447200000000002</v>
      </c>
      <c r="B185">
        <v>-9.7290269867530199E-2</v>
      </c>
    </row>
    <row r="186" spans="1:2" x14ac:dyDescent="0.45">
      <c r="A186">
        <v>58.462800000000001</v>
      </c>
      <c r="B186">
        <v>-0.10035202121812105</v>
      </c>
    </row>
    <row r="187" spans="1:2" x14ac:dyDescent="0.45">
      <c r="A187">
        <v>58.478400000000001</v>
      </c>
      <c r="B187">
        <v>-9.9627939254924663E-2</v>
      </c>
    </row>
    <row r="188" spans="1:2" x14ac:dyDescent="0.45">
      <c r="A188">
        <v>58.490400000000001</v>
      </c>
      <c r="B188">
        <v>-9.5072640146443677E-2</v>
      </c>
    </row>
    <row r="189" spans="1:2" x14ac:dyDescent="0.45">
      <c r="A189">
        <v>58.506</v>
      </c>
      <c r="B189">
        <v>-0.10244285530581747</v>
      </c>
    </row>
    <row r="190" spans="1:2" x14ac:dyDescent="0.45">
      <c r="A190">
        <v>58.519199999999998</v>
      </c>
      <c r="B190">
        <v>-8.5422846960361495E-2</v>
      </c>
    </row>
    <row r="191" spans="1:2" x14ac:dyDescent="0.45">
      <c r="A191">
        <v>58.534799999999997</v>
      </c>
      <c r="B191">
        <v>-8.7919160537148808E-2</v>
      </c>
    </row>
    <row r="192" spans="1:2" x14ac:dyDescent="0.45">
      <c r="A192">
        <v>58.549199999999999</v>
      </c>
      <c r="B192">
        <v>3.1085135705372847E-2</v>
      </c>
    </row>
    <row r="193" spans="1:2" x14ac:dyDescent="0.45">
      <c r="A193">
        <v>58.563600000000001</v>
      </c>
      <c r="B193">
        <v>5.9028203402155068E-2</v>
      </c>
    </row>
    <row r="194" spans="1:2" x14ac:dyDescent="0.45">
      <c r="A194">
        <v>58.5792</v>
      </c>
      <c r="B194">
        <v>3.8570885317810041E-2</v>
      </c>
    </row>
    <row r="195" spans="1:2" x14ac:dyDescent="0.45">
      <c r="A195">
        <v>58.594799999999999</v>
      </c>
      <c r="B195">
        <v>5.3059619637975917E-2</v>
      </c>
    </row>
    <row r="196" spans="1:2" x14ac:dyDescent="0.45">
      <c r="A196">
        <v>58.609200000000001</v>
      </c>
      <c r="B196">
        <v>6.8123822620372115E-2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A82D-7513-439E-88CF-35925E2F85D7}">
  <dimension ref="A1:B196"/>
  <sheetViews>
    <sheetView topLeftCell="A166" workbookViewId="0">
      <selection activeCell="B1" sqref="B1:B196"/>
    </sheetView>
  </sheetViews>
  <sheetFormatPr defaultRowHeight="14.25" x14ac:dyDescent="0.45"/>
  <cols>
    <col min="1" max="1" width="8.796875" bestFit="1" customWidth="1"/>
    <col min="2" max="2" width="22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44.64</v>
      </c>
      <c r="B2">
        <v>5.522453927405134E-2</v>
      </c>
    </row>
    <row r="3" spans="1:2" x14ac:dyDescent="0.45">
      <c r="A3">
        <v>44.6556</v>
      </c>
      <c r="B3">
        <v>8.5839522471421625E-2</v>
      </c>
    </row>
    <row r="4" spans="1:2" x14ac:dyDescent="0.45">
      <c r="A4">
        <v>44.668799999999997</v>
      </c>
      <c r="B4">
        <v>1.9483420999883987</v>
      </c>
    </row>
    <row r="5" spans="1:2" x14ac:dyDescent="0.45">
      <c r="A5">
        <v>44.683199999999999</v>
      </c>
      <c r="B5">
        <v>11.380869136061424</v>
      </c>
    </row>
    <row r="6" spans="1:2" x14ac:dyDescent="0.45">
      <c r="A6">
        <v>44.696399999999997</v>
      </c>
      <c r="B6">
        <v>23.904832929450219</v>
      </c>
    </row>
    <row r="7" spans="1:2" x14ac:dyDescent="0.45">
      <c r="A7">
        <v>44.712000000000003</v>
      </c>
      <c r="B7">
        <v>37.153868763954058</v>
      </c>
    </row>
    <row r="8" spans="1:2" x14ac:dyDescent="0.45">
      <c r="A8">
        <v>44.726399999999998</v>
      </c>
      <c r="B8">
        <v>48.126408729729434</v>
      </c>
    </row>
    <row r="9" spans="1:2" x14ac:dyDescent="0.45">
      <c r="A9">
        <v>44.7408</v>
      </c>
      <c r="B9">
        <v>54.698294541267302</v>
      </c>
    </row>
    <row r="10" spans="1:2" x14ac:dyDescent="0.45">
      <c r="A10">
        <v>44.755200000000002</v>
      </c>
      <c r="B10">
        <v>60.309079601394984</v>
      </c>
    </row>
    <row r="11" spans="1:2" x14ac:dyDescent="0.45">
      <c r="A11">
        <v>44.765999999999998</v>
      </c>
      <c r="B11">
        <v>63.695386729198056</v>
      </c>
    </row>
    <row r="12" spans="1:2" x14ac:dyDescent="0.45">
      <c r="A12">
        <v>44.779200000000003</v>
      </c>
      <c r="B12">
        <v>69.111955041694159</v>
      </c>
    </row>
    <row r="13" spans="1:2" x14ac:dyDescent="0.45">
      <c r="A13">
        <v>44.792400000000001</v>
      </c>
      <c r="B13">
        <v>75.871024458812713</v>
      </c>
    </row>
    <row r="14" spans="1:2" x14ac:dyDescent="0.45">
      <c r="A14">
        <v>44.806800000000003</v>
      </c>
      <c r="B14">
        <v>83.471410913932715</v>
      </c>
    </row>
    <row r="15" spans="1:2" x14ac:dyDescent="0.45">
      <c r="A15">
        <v>44.82</v>
      </c>
      <c r="B15">
        <v>90.01082266107089</v>
      </c>
    </row>
    <row r="16" spans="1:2" x14ac:dyDescent="0.45">
      <c r="A16">
        <v>44.833199999999998</v>
      </c>
      <c r="B16">
        <v>94.862582808657109</v>
      </c>
    </row>
    <row r="17" spans="1:2" x14ac:dyDescent="0.45">
      <c r="A17">
        <v>44.8476</v>
      </c>
      <c r="B17">
        <v>101.29048987467921</v>
      </c>
    </row>
    <row r="18" spans="1:2" x14ac:dyDescent="0.45">
      <c r="A18">
        <v>44.860799999999998</v>
      </c>
      <c r="B18">
        <v>106.0104683273191</v>
      </c>
    </row>
    <row r="19" spans="1:2" x14ac:dyDescent="0.45">
      <c r="A19">
        <v>44.874000000000002</v>
      </c>
      <c r="B19">
        <v>111.45785313863099</v>
      </c>
    </row>
    <row r="20" spans="1:2" x14ac:dyDescent="0.45">
      <c r="A20">
        <v>44.886000000000003</v>
      </c>
      <c r="B20">
        <v>117.0935333574983</v>
      </c>
    </row>
    <row r="21" spans="1:2" x14ac:dyDescent="0.45">
      <c r="A21">
        <v>44.900399999999998</v>
      </c>
      <c r="B21">
        <v>124.44976557650071</v>
      </c>
    </row>
    <row r="22" spans="1:2" x14ac:dyDescent="0.45">
      <c r="A22">
        <v>44.913600000000002</v>
      </c>
      <c r="B22">
        <v>130.95156864169871</v>
      </c>
    </row>
    <row r="23" spans="1:2" x14ac:dyDescent="0.45">
      <c r="A23">
        <v>44.927999999999997</v>
      </c>
      <c r="B23">
        <v>137.43389067300566</v>
      </c>
    </row>
    <row r="24" spans="1:2" x14ac:dyDescent="0.45">
      <c r="A24">
        <v>44.943600000000004</v>
      </c>
      <c r="B24">
        <v>142.78822146200903</v>
      </c>
    </row>
    <row r="25" spans="1:2" x14ac:dyDescent="0.45">
      <c r="A25">
        <v>44.956800000000001</v>
      </c>
      <c r="B25">
        <v>145.62110449445598</v>
      </c>
    </row>
    <row r="26" spans="1:2" x14ac:dyDescent="0.45">
      <c r="A26">
        <v>44.973599999999998</v>
      </c>
      <c r="B26">
        <v>146.76465548744872</v>
      </c>
    </row>
    <row r="27" spans="1:2" x14ac:dyDescent="0.45">
      <c r="A27">
        <v>44.986800000000002</v>
      </c>
      <c r="B27">
        <v>146.85139157948325</v>
      </c>
    </row>
    <row r="28" spans="1:2" x14ac:dyDescent="0.45">
      <c r="A28">
        <v>45</v>
      </c>
      <c r="B28">
        <v>146.66828662449186</v>
      </c>
    </row>
    <row r="29" spans="1:2" x14ac:dyDescent="0.45">
      <c r="A29">
        <v>45.014400000000002</v>
      </c>
      <c r="B29">
        <v>145.5874157336718</v>
      </c>
    </row>
    <row r="30" spans="1:2" x14ac:dyDescent="0.45">
      <c r="A30">
        <v>45.028799999999997</v>
      </c>
      <c r="B30">
        <v>144.06424441111005</v>
      </c>
    </row>
    <row r="31" spans="1:2" x14ac:dyDescent="0.45">
      <c r="A31">
        <v>45.043199999999999</v>
      </c>
      <c r="B31">
        <v>142.18547395021599</v>
      </c>
    </row>
    <row r="32" spans="1:2" x14ac:dyDescent="0.45">
      <c r="A32">
        <v>45.057600000000001</v>
      </c>
      <c r="B32">
        <v>140.37741495687132</v>
      </c>
    </row>
    <row r="33" spans="1:2" x14ac:dyDescent="0.45">
      <c r="A33">
        <v>45.072000000000003</v>
      </c>
      <c r="B33">
        <v>139.01947134887635</v>
      </c>
    </row>
    <row r="34" spans="1:2" x14ac:dyDescent="0.45">
      <c r="A34">
        <v>45.086399999999998</v>
      </c>
      <c r="B34">
        <v>138.2925384386059</v>
      </c>
    </row>
    <row r="35" spans="1:2" x14ac:dyDescent="0.45">
      <c r="A35">
        <v>45.099600000000002</v>
      </c>
      <c r="B35">
        <v>138.04006915471325</v>
      </c>
    </row>
    <row r="36" spans="1:2" x14ac:dyDescent="0.45">
      <c r="A36">
        <v>45.115200000000002</v>
      </c>
      <c r="B36">
        <v>138.00416832314835</v>
      </c>
    </row>
    <row r="37" spans="1:2" x14ac:dyDescent="0.45">
      <c r="A37">
        <v>45.128399999999999</v>
      </c>
      <c r="B37">
        <v>140.42866454228263</v>
      </c>
    </row>
    <row r="38" spans="1:2" x14ac:dyDescent="0.45">
      <c r="A38">
        <v>45.142800000000001</v>
      </c>
      <c r="B38">
        <v>143.53412770001867</v>
      </c>
    </row>
    <row r="39" spans="1:2" x14ac:dyDescent="0.45">
      <c r="A39">
        <v>45.157200000000003</v>
      </c>
      <c r="B39">
        <v>145.14694185367466</v>
      </c>
    </row>
    <row r="40" spans="1:2" x14ac:dyDescent="0.45">
      <c r="A40">
        <v>45.171599999999998</v>
      </c>
      <c r="B40">
        <v>145.57446458943224</v>
      </c>
    </row>
    <row r="41" spans="1:2" x14ac:dyDescent="0.45">
      <c r="A41">
        <v>45.186</v>
      </c>
      <c r="B41">
        <v>144.58485936025681</v>
      </c>
    </row>
    <row r="42" spans="1:2" x14ac:dyDescent="0.45">
      <c r="A42">
        <v>45.199199999999998</v>
      </c>
      <c r="B42">
        <v>143.41104968370161</v>
      </c>
    </row>
    <row r="43" spans="1:2" x14ac:dyDescent="0.45">
      <c r="A43">
        <v>45.2136</v>
      </c>
      <c r="B43">
        <v>141.69783358543555</v>
      </c>
    </row>
    <row r="44" spans="1:2" x14ac:dyDescent="0.45">
      <c r="A44">
        <v>45.226799999999997</v>
      </c>
      <c r="B44">
        <v>139.93731798359255</v>
      </c>
    </row>
    <row r="45" spans="1:2" x14ac:dyDescent="0.45">
      <c r="A45">
        <v>45.238799999999998</v>
      </c>
      <c r="B45">
        <v>138.53040569119432</v>
      </c>
    </row>
    <row r="46" spans="1:2" x14ac:dyDescent="0.45">
      <c r="A46">
        <v>45.252000000000002</v>
      </c>
      <c r="B46">
        <v>137.25764416684137</v>
      </c>
    </row>
    <row r="47" spans="1:2" x14ac:dyDescent="0.45">
      <c r="A47">
        <v>45.2652</v>
      </c>
      <c r="B47">
        <v>136.03162113053835</v>
      </c>
    </row>
    <row r="48" spans="1:2" x14ac:dyDescent="0.45">
      <c r="A48">
        <v>45.280799999999999</v>
      </c>
      <c r="B48">
        <v>135.10409184731648</v>
      </c>
    </row>
    <row r="49" spans="1:2" x14ac:dyDescent="0.45">
      <c r="A49">
        <v>45.295200000000001</v>
      </c>
      <c r="B49">
        <v>134.72019589885488</v>
      </c>
    </row>
    <row r="50" spans="1:2" x14ac:dyDescent="0.45">
      <c r="A50">
        <v>45.307200000000002</v>
      </c>
      <c r="B50">
        <v>134.66263122039399</v>
      </c>
    </row>
    <row r="51" spans="1:2" x14ac:dyDescent="0.45">
      <c r="A51">
        <v>45.320399999999999</v>
      </c>
      <c r="B51">
        <v>135.10035769488169</v>
      </c>
    </row>
    <row r="52" spans="1:2" x14ac:dyDescent="0.45">
      <c r="A52">
        <v>45.335999999999999</v>
      </c>
      <c r="B52">
        <v>136.14321343046979</v>
      </c>
    </row>
    <row r="53" spans="1:2" x14ac:dyDescent="0.45">
      <c r="A53">
        <v>45.3504</v>
      </c>
      <c r="B53">
        <v>137.30813891679298</v>
      </c>
    </row>
    <row r="54" spans="1:2" x14ac:dyDescent="0.45">
      <c r="A54">
        <v>45.364800000000002</v>
      </c>
      <c r="B54">
        <v>138.28062580028268</v>
      </c>
    </row>
    <row r="55" spans="1:2" x14ac:dyDescent="0.45">
      <c r="A55">
        <v>45.379199999999997</v>
      </c>
      <c r="B55">
        <v>138.55393651420607</v>
      </c>
    </row>
    <row r="56" spans="1:2" x14ac:dyDescent="0.45">
      <c r="A56">
        <v>45.392400000000002</v>
      </c>
      <c r="B56">
        <v>138.27582448468172</v>
      </c>
    </row>
    <row r="57" spans="1:2" x14ac:dyDescent="0.45">
      <c r="A57">
        <v>45.4056</v>
      </c>
      <c r="B57">
        <v>137.5417151729161</v>
      </c>
    </row>
    <row r="58" spans="1:2" x14ac:dyDescent="0.45">
      <c r="A58">
        <v>45.418799999999997</v>
      </c>
      <c r="B58">
        <v>136.2246359010789</v>
      </c>
    </row>
    <row r="59" spans="1:2" x14ac:dyDescent="0.45">
      <c r="A59">
        <v>45.432000000000002</v>
      </c>
      <c r="B59">
        <v>134.48478474682292</v>
      </c>
    </row>
    <row r="60" spans="1:2" x14ac:dyDescent="0.45">
      <c r="A60">
        <v>45.447600000000001</v>
      </c>
      <c r="B60">
        <v>132.51888717425618</v>
      </c>
    </row>
    <row r="61" spans="1:2" x14ac:dyDescent="0.45">
      <c r="A61">
        <v>45.460799999999999</v>
      </c>
      <c r="B61">
        <v>130.98200398172906</v>
      </c>
    </row>
    <row r="62" spans="1:2" x14ac:dyDescent="0.45">
      <c r="A62">
        <v>45.475200000000001</v>
      </c>
      <c r="B62">
        <v>129.54126477082062</v>
      </c>
    </row>
    <row r="63" spans="1:2" x14ac:dyDescent="0.45">
      <c r="A63">
        <v>45.489600000000003</v>
      </c>
      <c r="B63">
        <v>128.56861479163322</v>
      </c>
    </row>
    <row r="64" spans="1:2" x14ac:dyDescent="0.45">
      <c r="A64">
        <v>45.503999999999998</v>
      </c>
      <c r="B64">
        <v>128.16973740021149</v>
      </c>
    </row>
    <row r="65" spans="1:2" x14ac:dyDescent="0.45">
      <c r="A65">
        <v>45.519599999999997</v>
      </c>
      <c r="B65">
        <v>128.21009828695628</v>
      </c>
    </row>
    <row r="66" spans="1:2" x14ac:dyDescent="0.45">
      <c r="A66">
        <v>45.532800000000002</v>
      </c>
      <c r="B66">
        <v>128.20280751513414</v>
      </c>
    </row>
    <row r="67" spans="1:2" x14ac:dyDescent="0.45">
      <c r="A67">
        <v>45.547199999999997</v>
      </c>
      <c r="B67">
        <v>128.10931313488589</v>
      </c>
    </row>
    <row r="68" spans="1:2" x14ac:dyDescent="0.45">
      <c r="A68">
        <v>45.560400000000001</v>
      </c>
      <c r="B68">
        <v>128.31054565320161</v>
      </c>
    </row>
    <row r="69" spans="1:2" x14ac:dyDescent="0.45">
      <c r="A69">
        <v>45.573599999999999</v>
      </c>
      <c r="B69">
        <v>128.8656712721982</v>
      </c>
    </row>
    <row r="70" spans="1:2" x14ac:dyDescent="0.45">
      <c r="A70">
        <v>45.586799999999997</v>
      </c>
      <c r="B70">
        <v>129.28076802099037</v>
      </c>
    </row>
    <row r="71" spans="1:2" x14ac:dyDescent="0.45">
      <c r="A71">
        <v>45.6</v>
      </c>
      <c r="B71">
        <v>129.35401496112183</v>
      </c>
    </row>
    <row r="72" spans="1:2" x14ac:dyDescent="0.45">
      <c r="A72">
        <v>45.614400000000003</v>
      </c>
      <c r="B72">
        <v>128.99557876019753</v>
      </c>
    </row>
    <row r="73" spans="1:2" x14ac:dyDescent="0.45">
      <c r="A73">
        <v>45.627600000000001</v>
      </c>
      <c r="B73">
        <v>128.29081260090805</v>
      </c>
    </row>
    <row r="74" spans="1:2" x14ac:dyDescent="0.45">
      <c r="A74">
        <v>45.640799999999999</v>
      </c>
      <c r="B74">
        <v>127.40404221927676</v>
      </c>
    </row>
    <row r="75" spans="1:2" x14ac:dyDescent="0.45">
      <c r="A75">
        <v>45.654000000000003</v>
      </c>
      <c r="B75">
        <v>126.61241307816967</v>
      </c>
    </row>
    <row r="76" spans="1:2" x14ac:dyDescent="0.45">
      <c r="A76">
        <v>45.667200000000001</v>
      </c>
      <c r="B76">
        <v>126.10155175535215</v>
      </c>
    </row>
    <row r="77" spans="1:2" x14ac:dyDescent="0.45">
      <c r="A77">
        <v>45.680399999999999</v>
      </c>
      <c r="B77">
        <v>124.35390516497137</v>
      </c>
    </row>
    <row r="78" spans="1:2" x14ac:dyDescent="0.45">
      <c r="A78">
        <v>45.694800000000001</v>
      </c>
      <c r="B78">
        <v>110.23775896135946</v>
      </c>
    </row>
    <row r="79" spans="1:2" x14ac:dyDescent="0.45">
      <c r="A79">
        <v>45.709200000000003</v>
      </c>
      <c r="B79">
        <v>87.434221385279372</v>
      </c>
    </row>
    <row r="80" spans="1:2" x14ac:dyDescent="0.45">
      <c r="A80">
        <v>45.7224</v>
      </c>
      <c r="B80">
        <v>66.11691027242847</v>
      </c>
    </row>
    <row r="81" spans="1:2" x14ac:dyDescent="0.45">
      <c r="A81">
        <v>45.735599999999998</v>
      </c>
      <c r="B81">
        <v>47.094377297159888</v>
      </c>
    </row>
    <row r="82" spans="1:2" x14ac:dyDescent="0.45">
      <c r="A82">
        <v>45.748800000000003</v>
      </c>
      <c r="B82">
        <v>33.173006635354731</v>
      </c>
    </row>
    <row r="83" spans="1:2" x14ac:dyDescent="0.45">
      <c r="A83">
        <v>45.764400000000002</v>
      </c>
      <c r="B83">
        <v>22.878399340394871</v>
      </c>
    </row>
    <row r="84" spans="1:2" x14ac:dyDescent="0.45">
      <c r="A84">
        <v>45.7776</v>
      </c>
      <c r="B84">
        <v>16.963130385092985</v>
      </c>
    </row>
    <row r="85" spans="1:2" x14ac:dyDescent="0.45">
      <c r="A85">
        <v>45.792000000000002</v>
      </c>
      <c r="B85">
        <v>12.558703210770686</v>
      </c>
    </row>
    <row r="86" spans="1:2" x14ac:dyDescent="0.45">
      <c r="A86">
        <v>45.806399999999996</v>
      </c>
      <c r="B86">
        <v>8.6361324314547492</v>
      </c>
    </row>
    <row r="87" spans="1:2" x14ac:dyDescent="0.45">
      <c r="A87">
        <v>45.820799999999998</v>
      </c>
      <c r="B87">
        <v>5.2610245472353565</v>
      </c>
    </row>
    <row r="88" spans="1:2" x14ac:dyDescent="0.45">
      <c r="A88">
        <v>45.8352</v>
      </c>
      <c r="B88">
        <v>3.6918166537453265</v>
      </c>
    </row>
    <row r="89" spans="1:2" x14ac:dyDescent="0.45">
      <c r="A89">
        <v>45.849600000000002</v>
      </c>
      <c r="B89">
        <v>6.2380584022870318</v>
      </c>
    </row>
    <row r="90" spans="1:2" x14ac:dyDescent="0.45">
      <c r="A90">
        <v>45.863999999999997</v>
      </c>
      <c r="B90">
        <v>11.579635920700886</v>
      </c>
    </row>
    <row r="91" spans="1:2" x14ac:dyDescent="0.45">
      <c r="A91">
        <v>45.878399999999999</v>
      </c>
      <c r="B91">
        <v>16.106638579611069</v>
      </c>
    </row>
    <row r="92" spans="1:2" x14ac:dyDescent="0.45">
      <c r="A92">
        <v>45.891599999999997</v>
      </c>
      <c r="B92">
        <v>15.799274306618306</v>
      </c>
    </row>
    <row r="93" spans="1:2" x14ac:dyDescent="0.45">
      <c r="A93">
        <v>45.905999999999999</v>
      </c>
      <c r="B93">
        <v>6.4998348642452388</v>
      </c>
    </row>
    <row r="94" spans="1:2" x14ac:dyDescent="0.45">
      <c r="A94">
        <v>45.917999999999999</v>
      </c>
      <c r="B94">
        <v>-5.6211287622232655</v>
      </c>
    </row>
    <row r="95" spans="1:2" x14ac:dyDescent="0.45">
      <c r="A95">
        <v>45.932400000000001</v>
      </c>
      <c r="B95">
        <v>-23.204063917480902</v>
      </c>
    </row>
    <row r="96" spans="1:2" x14ac:dyDescent="0.45">
      <c r="A96">
        <v>45.945599999999999</v>
      </c>
      <c r="B96">
        <v>-41.059434998558324</v>
      </c>
    </row>
    <row r="97" spans="1:2" x14ac:dyDescent="0.45">
      <c r="A97">
        <v>45.96</v>
      </c>
      <c r="B97">
        <v>-56.860793991114164</v>
      </c>
    </row>
    <row r="98" spans="1:2" x14ac:dyDescent="0.45">
      <c r="A98">
        <v>45.9756</v>
      </c>
      <c r="B98">
        <v>-63.561325068894362</v>
      </c>
    </row>
    <row r="99" spans="1:2" x14ac:dyDescent="0.45">
      <c r="A99">
        <v>45.9876</v>
      </c>
      <c r="B99">
        <v>-61.26269089829421</v>
      </c>
    </row>
    <row r="100" spans="1:2" x14ac:dyDescent="0.45">
      <c r="A100">
        <v>46.0032</v>
      </c>
      <c r="B100">
        <v>-50.641523491119131</v>
      </c>
    </row>
    <row r="101" spans="1:2" x14ac:dyDescent="0.45">
      <c r="A101">
        <v>46.016399999999997</v>
      </c>
      <c r="B101">
        <v>-38.606481881915137</v>
      </c>
    </row>
    <row r="102" spans="1:2" x14ac:dyDescent="0.45">
      <c r="A102">
        <v>46.029600000000002</v>
      </c>
      <c r="B102">
        <v>-27.433770878182127</v>
      </c>
    </row>
    <row r="103" spans="1:2" x14ac:dyDescent="0.45">
      <c r="A103">
        <v>46.041600000000003</v>
      </c>
      <c r="B103">
        <v>-18.253169805161022</v>
      </c>
    </row>
    <row r="104" spans="1:2" x14ac:dyDescent="0.45">
      <c r="A104">
        <v>46.055999999999997</v>
      </c>
      <c r="B104">
        <v>-11.250438973959668</v>
      </c>
    </row>
    <row r="105" spans="1:2" x14ac:dyDescent="0.45">
      <c r="A105">
        <v>46.067999999999998</v>
      </c>
      <c r="B105">
        <v>-5.6506035506673182</v>
      </c>
    </row>
    <row r="106" spans="1:2" x14ac:dyDescent="0.45">
      <c r="A106">
        <v>46.083599999999997</v>
      </c>
      <c r="B106">
        <v>0.17058208061698221</v>
      </c>
    </row>
    <row r="107" spans="1:2" x14ac:dyDescent="0.45">
      <c r="A107">
        <v>46.099200000000003</v>
      </c>
      <c r="B107">
        <v>0.79725899234435549</v>
      </c>
    </row>
    <row r="108" spans="1:2" x14ac:dyDescent="0.45">
      <c r="A108">
        <v>46.112400000000001</v>
      </c>
      <c r="B108">
        <v>4.0077698396999573</v>
      </c>
    </row>
    <row r="109" spans="1:2" x14ac:dyDescent="0.45">
      <c r="A109">
        <v>46.128</v>
      </c>
      <c r="B109">
        <v>9.4602068449041976</v>
      </c>
    </row>
    <row r="110" spans="1:2" x14ac:dyDescent="0.45">
      <c r="A110">
        <v>46.141199999999998</v>
      </c>
      <c r="B110">
        <v>14.148268530356297</v>
      </c>
    </row>
    <row r="111" spans="1:2" x14ac:dyDescent="0.45">
      <c r="A111">
        <v>46.1556</v>
      </c>
      <c r="B111">
        <v>17.257518175174678</v>
      </c>
    </row>
    <row r="112" spans="1:2" x14ac:dyDescent="0.45">
      <c r="A112">
        <v>46.17</v>
      </c>
      <c r="B112">
        <v>18.24264469514593</v>
      </c>
    </row>
    <row r="113" spans="1:2" x14ac:dyDescent="0.45">
      <c r="A113">
        <v>46.184399999999997</v>
      </c>
      <c r="B113">
        <v>16.755788846901712</v>
      </c>
    </row>
    <row r="114" spans="1:2" x14ac:dyDescent="0.45">
      <c r="A114">
        <v>46.198799999999999</v>
      </c>
      <c r="B114">
        <v>15.258647366424169</v>
      </c>
    </row>
    <row r="115" spans="1:2" x14ac:dyDescent="0.45">
      <c r="A115">
        <v>46.214399999999998</v>
      </c>
      <c r="B115">
        <v>15.64146620452305</v>
      </c>
    </row>
    <row r="116" spans="1:2" x14ac:dyDescent="0.45">
      <c r="A116">
        <v>46.2288</v>
      </c>
      <c r="B116">
        <v>18.275940441139763</v>
      </c>
    </row>
    <row r="117" spans="1:2" x14ac:dyDescent="0.45">
      <c r="A117">
        <v>46.244399999999999</v>
      </c>
      <c r="B117">
        <v>22.065837825932206</v>
      </c>
    </row>
    <row r="118" spans="1:2" x14ac:dyDescent="0.45">
      <c r="A118">
        <v>46.26</v>
      </c>
      <c r="B118">
        <v>26.160553752350982</v>
      </c>
    </row>
    <row r="119" spans="1:2" x14ac:dyDescent="0.45">
      <c r="A119">
        <v>46.275599999999997</v>
      </c>
      <c r="B119">
        <v>28.590331839870185</v>
      </c>
    </row>
    <row r="120" spans="1:2" x14ac:dyDescent="0.45">
      <c r="A120">
        <v>46.291200000000003</v>
      </c>
      <c r="B120">
        <v>27.841761510884595</v>
      </c>
    </row>
    <row r="121" spans="1:2" x14ac:dyDescent="0.45">
      <c r="A121">
        <v>46.306800000000003</v>
      </c>
      <c r="B121">
        <v>24.368989590554001</v>
      </c>
    </row>
    <row r="122" spans="1:2" x14ac:dyDescent="0.45">
      <c r="A122">
        <v>46.321199999999997</v>
      </c>
      <c r="B122">
        <v>19.890312629230376</v>
      </c>
    </row>
    <row r="123" spans="1:2" x14ac:dyDescent="0.45">
      <c r="A123">
        <v>46.336799999999997</v>
      </c>
      <c r="B123">
        <v>13.641499192685332</v>
      </c>
    </row>
    <row r="124" spans="1:2" x14ac:dyDescent="0.45">
      <c r="A124">
        <v>46.35</v>
      </c>
      <c r="B124">
        <v>8.5092161930393928</v>
      </c>
    </row>
    <row r="125" spans="1:2" x14ac:dyDescent="0.45">
      <c r="A125">
        <v>46.365600000000001</v>
      </c>
      <c r="B125">
        <v>2.5753466906764939</v>
      </c>
    </row>
    <row r="126" spans="1:2" x14ac:dyDescent="0.45">
      <c r="A126">
        <v>46.38</v>
      </c>
      <c r="B126">
        <v>-0.12654814866471162</v>
      </c>
    </row>
    <row r="127" spans="1:2" x14ac:dyDescent="0.45">
      <c r="A127">
        <v>46.394399999999997</v>
      </c>
      <c r="B127">
        <v>-0.13827948175969321</v>
      </c>
    </row>
    <row r="128" spans="1:2" x14ac:dyDescent="0.45">
      <c r="A128">
        <v>46.41</v>
      </c>
      <c r="B128">
        <v>-0.59705384959471297</v>
      </c>
    </row>
    <row r="129" spans="1:2" x14ac:dyDescent="0.45">
      <c r="A129">
        <v>46.425600000000003</v>
      </c>
      <c r="B129">
        <v>-3.9161536973657287</v>
      </c>
    </row>
    <row r="130" spans="1:2" x14ac:dyDescent="0.45">
      <c r="A130">
        <v>46.44</v>
      </c>
      <c r="B130">
        <v>-8.8984409515753438</v>
      </c>
    </row>
    <row r="131" spans="1:2" x14ac:dyDescent="0.45">
      <c r="A131">
        <v>46.453200000000002</v>
      </c>
      <c r="B131">
        <v>-13.191998840939918</v>
      </c>
    </row>
    <row r="132" spans="1:2" x14ac:dyDescent="0.45">
      <c r="A132">
        <v>46.465200000000003</v>
      </c>
      <c r="B132">
        <v>-15.690966848874124</v>
      </c>
    </row>
    <row r="133" spans="1:2" x14ac:dyDescent="0.45">
      <c r="A133">
        <v>46.478400000000001</v>
      </c>
      <c r="B133">
        <v>-16.568653177355692</v>
      </c>
    </row>
    <row r="134" spans="1:2" x14ac:dyDescent="0.45">
      <c r="A134">
        <v>46.491599999999998</v>
      </c>
      <c r="B134">
        <v>-15.795522745596879</v>
      </c>
    </row>
    <row r="135" spans="1:2" x14ac:dyDescent="0.45">
      <c r="A135">
        <v>46.503599999999999</v>
      </c>
      <c r="B135">
        <v>-14.686448384357499</v>
      </c>
    </row>
    <row r="136" spans="1:2" x14ac:dyDescent="0.45">
      <c r="A136">
        <v>46.515599999999999</v>
      </c>
      <c r="B136">
        <v>-14.298893545865822</v>
      </c>
    </row>
    <row r="137" spans="1:2" x14ac:dyDescent="0.45">
      <c r="A137">
        <v>46.53</v>
      </c>
      <c r="B137">
        <v>-14.177865082665322</v>
      </c>
    </row>
    <row r="138" spans="1:2" x14ac:dyDescent="0.45">
      <c r="A138">
        <v>46.543199999999999</v>
      </c>
      <c r="B138">
        <v>-15.021388845810247</v>
      </c>
    </row>
    <row r="139" spans="1:2" x14ac:dyDescent="0.45">
      <c r="A139">
        <v>46.558799999999998</v>
      </c>
      <c r="B139">
        <v>-16.405783470962039</v>
      </c>
    </row>
    <row r="140" spans="1:2" x14ac:dyDescent="0.45">
      <c r="A140">
        <v>46.5732</v>
      </c>
      <c r="B140">
        <v>-16.460350844018297</v>
      </c>
    </row>
    <row r="141" spans="1:2" x14ac:dyDescent="0.45">
      <c r="A141">
        <v>46.587600000000002</v>
      </c>
      <c r="B141">
        <v>-15.307422334871267</v>
      </c>
    </row>
    <row r="142" spans="1:2" x14ac:dyDescent="0.45">
      <c r="A142">
        <v>46.603200000000001</v>
      </c>
      <c r="B142">
        <v>-11.870929672096187</v>
      </c>
    </row>
    <row r="143" spans="1:2" x14ac:dyDescent="0.45">
      <c r="A143">
        <v>46.6188</v>
      </c>
      <c r="B143">
        <v>-7.8190910290767519</v>
      </c>
    </row>
    <row r="144" spans="1:2" x14ac:dyDescent="0.45">
      <c r="A144">
        <v>46.633200000000002</v>
      </c>
      <c r="B144">
        <v>-4.7533324268492585</v>
      </c>
    </row>
    <row r="145" spans="1:2" x14ac:dyDescent="0.45">
      <c r="A145">
        <v>46.65</v>
      </c>
      <c r="B145">
        <v>-1.2620039568616235</v>
      </c>
    </row>
    <row r="146" spans="1:2" x14ac:dyDescent="0.45">
      <c r="A146">
        <v>46.665599999999998</v>
      </c>
      <c r="B146">
        <v>-1.1416174239057723E-2</v>
      </c>
    </row>
    <row r="147" spans="1:2" x14ac:dyDescent="0.45">
      <c r="A147">
        <v>46.68</v>
      </c>
      <c r="B147">
        <v>3.6677695636105449E-2</v>
      </c>
    </row>
    <row r="148" spans="1:2" x14ac:dyDescent="0.45">
      <c r="A148">
        <v>46.694400000000002</v>
      </c>
      <c r="B148">
        <v>0.26324321535171746</v>
      </c>
    </row>
    <row r="149" spans="1:2" x14ac:dyDescent="0.45">
      <c r="A149">
        <v>46.707599999999999</v>
      </c>
      <c r="B149">
        <v>1.9726324190023898</v>
      </c>
    </row>
    <row r="150" spans="1:2" x14ac:dyDescent="0.45">
      <c r="A150">
        <v>46.722000000000001</v>
      </c>
      <c r="B150">
        <v>5.1127908339884813</v>
      </c>
    </row>
    <row r="151" spans="1:2" x14ac:dyDescent="0.45">
      <c r="A151">
        <v>46.735199999999999</v>
      </c>
      <c r="B151">
        <v>7.9521693784616962</v>
      </c>
    </row>
    <row r="152" spans="1:2" x14ac:dyDescent="0.45">
      <c r="A152">
        <v>46.748399999999997</v>
      </c>
      <c r="B152">
        <v>9.8329926475282257</v>
      </c>
    </row>
    <row r="153" spans="1:2" x14ac:dyDescent="0.45">
      <c r="A153">
        <v>46.761600000000001</v>
      </c>
      <c r="B153">
        <v>10.48212567878965</v>
      </c>
    </row>
    <row r="154" spans="1:2" x14ac:dyDescent="0.45">
      <c r="A154">
        <v>46.776000000000003</v>
      </c>
      <c r="B154">
        <v>10.092767413280876</v>
      </c>
    </row>
    <row r="155" spans="1:2" x14ac:dyDescent="0.45">
      <c r="A155">
        <v>46.787999999999997</v>
      </c>
      <c r="B155">
        <v>9.4789146082514222</v>
      </c>
    </row>
    <row r="156" spans="1:2" x14ac:dyDescent="0.45">
      <c r="A156">
        <v>46.801200000000001</v>
      </c>
      <c r="B156">
        <v>9.0340634504810406</v>
      </c>
    </row>
    <row r="157" spans="1:2" x14ac:dyDescent="0.45">
      <c r="A157">
        <v>46.815600000000003</v>
      </c>
      <c r="B157">
        <v>9.0503884950099192</v>
      </c>
    </row>
    <row r="158" spans="1:2" x14ac:dyDescent="0.45">
      <c r="A158">
        <v>46.828800000000001</v>
      </c>
      <c r="B158">
        <v>9.5798060322438161</v>
      </c>
    </row>
    <row r="159" spans="1:2" x14ac:dyDescent="0.45">
      <c r="A159">
        <v>46.840800000000002</v>
      </c>
      <c r="B159">
        <v>9.8086530836402073</v>
      </c>
    </row>
    <row r="160" spans="1:2" x14ac:dyDescent="0.45">
      <c r="A160">
        <v>46.868400000000001</v>
      </c>
      <c r="B160">
        <v>7.8668819907523737</v>
      </c>
    </row>
    <row r="161" spans="1:2" x14ac:dyDescent="0.45">
      <c r="A161">
        <v>46.882800000000003</v>
      </c>
      <c r="B161">
        <v>5.3011294080270366</v>
      </c>
    </row>
    <row r="162" spans="1:2" x14ac:dyDescent="0.45">
      <c r="A162">
        <v>46.896000000000001</v>
      </c>
      <c r="B162">
        <v>2.4452548336330948</v>
      </c>
    </row>
    <row r="163" spans="1:2" x14ac:dyDescent="0.45">
      <c r="A163">
        <v>46.910400000000003</v>
      </c>
      <c r="B163">
        <v>-1.7673817911342291E-2</v>
      </c>
    </row>
    <row r="164" spans="1:2" x14ac:dyDescent="0.45">
      <c r="A164">
        <v>46.922400000000003</v>
      </c>
      <c r="B164">
        <v>-8.0361409261761121E-3</v>
      </c>
    </row>
    <row r="165" spans="1:2" x14ac:dyDescent="0.45">
      <c r="A165">
        <v>46.936799999999998</v>
      </c>
      <c r="B165">
        <v>-2.7010195402314963E-2</v>
      </c>
    </row>
    <row r="166" spans="1:2" x14ac:dyDescent="0.45">
      <c r="A166">
        <v>46.95</v>
      </c>
      <c r="B166">
        <v>-6.9236575215149504E-2</v>
      </c>
    </row>
    <row r="167" spans="1:2" x14ac:dyDescent="0.45">
      <c r="A167">
        <v>46.964399999999998</v>
      </c>
      <c r="B167">
        <v>-0.12629565132314399</v>
      </c>
    </row>
    <row r="168" spans="1:2" x14ac:dyDescent="0.45">
      <c r="A168">
        <v>46.976399999999998</v>
      </c>
      <c r="B168">
        <v>-0.11843009025983596</v>
      </c>
    </row>
    <row r="169" spans="1:2" x14ac:dyDescent="0.45">
      <c r="A169">
        <v>46.9908</v>
      </c>
      <c r="B169">
        <v>-0.55437630048336706</v>
      </c>
    </row>
    <row r="170" spans="1:2" x14ac:dyDescent="0.45">
      <c r="A170">
        <v>47.003999999999998</v>
      </c>
      <c r="B170">
        <v>-1.7848582772425838</v>
      </c>
    </row>
    <row r="171" spans="1:2" x14ac:dyDescent="0.45">
      <c r="A171">
        <v>47.0184</v>
      </c>
      <c r="B171">
        <v>-3.2632141606813607</v>
      </c>
    </row>
    <row r="172" spans="1:2" x14ac:dyDescent="0.45">
      <c r="A172">
        <v>47.031599999999997</v>
      </c>
      <c r="B172">
        <v>-4.0817555769291518</v>
      </c>
    </row>
    <row r="173" spans="1:2" x14ac:dyDescent="0.45">
      <c r="A173">
        <v>47.045999999999999</v>
      </c>
      <c r="B173">
        <v>-4.521194485720109</v>
      </c>
    </row>
    <row r="174" spans="1:2" x14ac:dyDescent="0.45">
      <c r="A174">
        <v>47.060400000000001</v>
      </c>
      <c r="B174">
        <v>-4.5735391234028606</v>
      </c>
    </row>
    <row r="175" spans="1:2" x14ac:dyDescent="0.45">
      <c r="A175">
        <v>47.074800000000003</v>
      </c>
      <c r="B175">
        <v>-4.3937804006782279</v>
      </c>
    </row>
    <row r="176" spans="1:2" x14ac:dyDescent="0.45">
      <c r="A176">
        <v>47.089199999999998</v>
      </c>
      <c r="B176">
        <v>-4.1686851948005366</v>
      </c>
    </row>
    <row r="177" spans="1:2" x14ac:dyDescent="0.45">
      <c r="A177">
        <v>47.104799999999997</v>
      </c>
      <c r="B177">
        <v>-4.0484680596711096</v>
      </c>
    </row>
    <row r="178" spans="1:2" x14ac:dyDescent="0.45">
      <c r="A178">
        <v>47.119199999999999</v>
      </c>
      <c r="B178">
        <v>-3.5598481936582052</v>
      </c>
    </row>
    <row r="179" spans="1:2" x14ac:dyDescent="0.45">
      <c r="A179">
        <v>47.133600000000001</v>
      </c>
      <c r="B179">
        <v>-2.3930600422369759</v>
      </c>
    </row>
    <row r="180" spans="1:2" x14ac:dyDescent="0.45">
      <c r="A180">
        <v>47.145600000000002</v>
      </c>
      <c r="B180">
        <v>-1.2807125459291437</v>
      </c>
    </row>
    <row r="181" spans="1:2" x14ac:dyDescent="0.45">
      <c r="A181">
        <v>47.16</v>
      </c>
      <c r="B181">
        <v>-0.13859322625941162</v>
      </c>
    </row>
    <row r="182" spans="1:2" x14ac:dyDescent="0.45">
      <c r="A182">
        <v>47.173200000000001</v>
      </c>
      <c r="B182">
        <v>-6.2628679855482747E-2</v>
      </c>
    </row>
    <row r="183" spans="1:2" x14ac:dyDescent="0.45">
      <c r="A183">
        <v>47.185200000000002</v>
      </c>
      <c r="B183">
        <v>-4.4843036201817579E-2</v>
      </c>
    </row>
    <row r="184" spans="1:2" x14ac:dyDescent="0.45">
      <c r="A184">
        <v>47.199599999999997</v>
      </c>
      <c r="B184">
        <v>-4.8473384422993362E-4</v>
      </c>
    </row>
    <row r="185" spans="1:2" x14ac:dyDescent="0.45">
      <c r="A185">
        <v>47.2104</v>
      </c>
      <c r="B185">
        <v>4.944543427664402E-4</v>
      </c>
    </row>
    <row r="186" spans="1:2" x14ac:dyDescent="0.45">
      <c r="A186">
        <v>47.224800000000002</v>
      </c>
      <c r="B186">
        <v>-8.1582826449373737E-3</v>
      </c>
    </row>
    <row r="187" spans="1:2" x14ac:dyDescent="0.45">
      <c r="A187">
        <v>47.239199999999997</v>
      </c>
      <c r="B187">
        <v>-6.4606525722278084E-3</v>
      </c>
    </row>
    <row r="188" spans="1:2" x14ac:dyDescent="0.45">
      <c r="A188">
        <v>47.254800000000003</v>
      </c>
      <c r="B188">
        <v>-5.753383133792647E-3</v>
      </c>
    </row>
    <row r="189" spans="1:2" x14ac:dyDescent="0.45">
      <c r="A189">
        <v>47.270400000000002</v>
      </c>
      <c r="B189">
        <v>-4.1069738715909798E-3</v>
      </c>
    </row>
    <row r="190" spans="1:2" x14ac:dyDescent="0.45">
      <c r="A190">
        <v>47.2836</v>
      </c>
      <c r="B190">
        <v>1.1744296589162025E-3</v>
      </c>
    </row>
    <row r="191" spans="1:2" x14ac:dyDescent="0.45">
      <c r="A191">
        <v>47.298000000000002</v>
      </c>
      <c r="B191">
        <v>1.0823262068459112E-2</v>
      </c>
    </row>
    <row r="192" spans="1:2" x14ac:dyDescent="0.45">
      <c r="A192">
        <v>47.312399999999997</v>
      </c>
      <c r="B192">
        <v>4.5329906368522833E-2</v>
      </c>
    </row>
    <row r="193" spans="1:2" x14ac:dyDescent="0.45">
      <c r="A193">
        <v>47.326799999999999</v>
      </c>
      <c r="B193">
        <v>0.10142227888742018</v>
      </c>
    </row>
    <row r="194" spans="1:2" x14ac:dyDescent="0.45">
      <c r="A194">
        <v>47.341200000000001</v>
      </c>
      <c r="B194">
        <v>9.0879188515713305E-2</v>
      </c>
    </row>
    <row r="195" spans="1:2" x14ac:dyDescent="0.45">
      <c r="A195">
        <v>47.354399999999998</v>
      </c>
      <c r="B195">
        <v>8.4422755254819071E-2</v>
      </c>
    </row>
    <row r="196" spans="1:2" x14ac:dyDescent="0.45">
      <c r="A196">
        <v>47.37</v>
      </c>
      <c r="B196">
        <v>-4.8721915362508151E-3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9CBF-98C1-4D5B-B2AF-4DFC40EF4F28}">
  <dimension ref="A1:B197"/>
  <sheetViews>
    <sheetView topLeftCell="A167" workbookViewId="0">
      <selection activeCell="B1" sqref="B1:B197"/>
    </sheetView>
  </sheetViews>
  <sheetFormatPr defaultRowHeight="14.25" x14ac:dyDescent="0.45"/>
  <cols>
    <col min="1" max="1" width="8.796875" bestFit="1" customWidth="1"/>
    <col min="2" max="2" width="22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41.504399999999997</v>
      </c>
      <c r="B2">
        <v>5.4107241845324026E-2</v>
      </c>
    </row>
    <row r="3" spans="1:2" x14ac:dyDescent="0.45">
      <c r="A3">
        <v>41.52</v>
      </c>
      <c r="B3">
        <v>4.3322995865438273E-2</v>
      </c>
    </row>
    <row r="4" spans="1:2" x14ac:dyDescent="0.45">
      <c r="A4">
        <v>41.536799999999999</v>
      </c>
      <c r="B4">
        <v>0.25786183087341141</v>
      </c>
    </row>
    <row r="5" spans="1:2" x14ac:dyDescent="0.45">
      <c r="A5">
        <v>41.5488</v>
      </c>
      <c r="B5">
        <v>14.052020402408663</v>
      </c>
    </row>
    <row r="6" spans="1:2" x14ac:dyDescent="0.45">
      <c r="A6">
        <v>41.564399999999999</v>
      </c>
      <c r="B6">
        <v>44.856718176438676</v>
      </c>
    </row>
    <row r="7" spans="1:2" x14ac:dyDescent="0.45">
      <c r="A7">
        <v>41.578800000000001</v>
      </c>
      <c r="B7">
        <v>62.797676809956471</v>
      </c>
    </row>
    <row r="8" spans="1:2" x14ac:dyDescent="0.45">
      <c r="A8">
        <v>41.5944</v>
      </c>
      <c r="B8">
        <v>66.276885383776886</v>
      </c>
    </row>
    <row r="9" spans="1:2" x14ac:dyDescent="0.45">
      <c r="A9">
        <v>41.61</v>
      </c>
      <c r="B9">
        <v>65.083335222692199</v>
      </c>
    </row>
    <row r="10" spans="1:2" x14ac:dyDescent="0.45">
      <c r="A10">
        <v>41.624400000000001</v>
      </c>
      <c r="B10">
        <v>66.313911454002096</v>
      </c>
    </row>
    <row r="11" spans="1:2" x14ac:dyDescent="0.45">
      <c r="A11">
        <v>41.64</v>
      </c>
      <c r="B11">
        <v>74.38308708767596</v>
      </c>
    </row>
    <row r="12" spans="1:2" x14ac:dyDescent="0.45">
      <c r="A12">
        <v>41.6556</v>
      </c>
      <c r="B12">
        <v>91.414528580961175</v>
      </c>
    </row>
    <row r="13" spans="1:2" x14ac:dyDescent="0.45">
      <c r="A13">
        <v>41.671199999999999</v>
      </c>
      <c r="B13">
        <v>108.74412092822948</v>
      </c>
    </row>
    <row r="14" spans="1:2" x14ac:dyDescent="0.45">
      <c r="A14">
        <v>41.686799999999998</v>
      </c>
      <c r="B14">
        <v>120.81035438910571</v>
      </c>
    </row>
    <row r="15" spans="1:2" x14ac:dyDescent="0.45">
      <c r="A15">
        <v>41.7012</v>
      </c>
      <c r="B15">
        <v>128.01573090715203</v>
      </c>
    </row>
    <row r="16" spans="1:2" x14ac:dyDescent="0.45">
      <c r="A16">
        <v>41.716799999999999</v>
      </c>
      <c r="B16">
        <v>131.46318448815143</v>
      </c>
    </row>
    <row r="17" spans="1:2" x14ac:dyDescent="0.45">
      <c r="A17">
        <v>41.732399999999998</v>
      </c>
      <c r="B17">
        <v>137.77791364617801</v>
      </c>
    </row>
    <row r="18" spans="1:2" x14ac:dyDescent="0.45">
      <c r="A18">
        <v>41.747999999999998</v>
      </c>
      <c r="B18">
        <v>149.37852376546098</v>
      </c>
    </row>
    <row r="19" spans="1:2" x14ac:dyDescent="0.45">
      <c r="A19">
        <v>41.7624</v>
      </c>
      <c r="B19">
        <v>161.03607411078721</v>
      </c>
    </row>
    <row r="20" spans="1:2" x14ac:dyDescent="0.45">
      <c r="A20">
        <v>41.777999999999999</v>
      </c>
      <c r="B20">
        <v>173.43944785366105</v>
      </c>
    </row>
    <row r="21" spans="1:2" x14ac:dyDescent="0.45">
      <c r="A21">
        <v>41.793599999999998</v>
      </c>
      <c r="B21">
        <v>182.45147516561457</v>
      </c>
    </row>
    <row r="22" spans="1:2" x14ac:dyDescent="0.45">
      <c r="A22">
        <v>41.808</v>
      </c>
      <c r="B22">
        <v>186.77093008151101</v>
      </c>
    </row>
    <row r="23" spans="1:2" x14ac:dyDescent="0.45">
      <c r="A23">
        <v>41.824800000000003</v>
      </c>
      <c r="B23">
        <v>188.73472007913566</v>
      </c>
    </row>
    <row r="24" spans="1:2" x14ac:dyDescent="0.45">
      <c r="A24">
        <v>41.840400000000002</v>
      </c>
      <c r="B24">
        <v>187.64658286542667</v>
      </c>
    </row>
    <row r="25" spans="1:2" x14ac:dyDescent="0.45">
      <c r="A25">
        <v>41.856000000000002</v>
      </c>
      <c r="B25">
        <v>186.30542634948139</v>
      </c>
    </row>
    <row r="26" spans="1:2" x14ac:dyDescent="0.45">
      <c r="A26">
        <v>41.872799999999998</v>
      </c>
      <c r="B26">
        <v>184.46509001081583</v>
      </c>
    </row>
    <row r="27" spans="1:2" x14ac:dyDescent="0.45">
      <c r="A27">
        <v>41.8872</v>
      </c>
      <c r="B27">
        <v>182.1739790662447</v>
      </c>
    </row>
    <row r="28" spans="1:2" x14ac:dyDescent="0.45">
      <c r="A28">
        <v>41.902799999999999</v>
      </c>
      <c r="B28">
        <v>178.86617255819894</v>
      </c>
    </row>
    <row r="29" spans="1:2" x14ac:dyDescent="0.45">
      <c r="A29">
        <v>41.917200000000001</v>
      </c>
      <c r="B29">
        <v>174.62417843948484</v>
      </c>
    </row>
    <row r="30" spans="1:2" x14ac:dyDescent="0.45">
      <c r="A30">
        <v>41.930399999999999</v>
      </c>
      <c r="B30">
        <v>170.91866346134498</v>
      </c>
    </row>
    <row r="31" spans="1:2" x14ac:dyDescent="0.45">
      <c r="A31">
        <v>41.945999999999998</v>
      </c>
      <c r="B31">
        <v>166.97499258852028</v>
      </c>
    </row>
    <row r="32" spans="1:2" x14ac:dyDescent="0.45">
      <c r="A32">
        <v>41.9604</v>
      </c>
      <c r="B32">
        <v>164.1262113927618</v>
      </c>
    </row>
    <row r="33" spans="1:2" x14ac:dyDescent="0.45">
      <c r="A33">
        <v>41.975999999999999</v>
      </c>
      <c r="B33">
        <v>161.68942111888427</v>
      </c>
    </row>
    <row r="34" spans="1:2" x14ac:dyDescent="0.45">
      <c r="A34">
        <v>41.991599999999998</v>
      </c>
      <c r="B34">
        <v>158.29723709035696</v>
      </c>
    </row>
    <row r="35" spans="1:2" x14ac:dyDescent="0.45">
      <c r="A35">
        <v>42.007199999999997</v>
      </c>
      <c r="B35">
        <v>154.42460871674936</v>
      </c>
    </row>
    <row r="36" spans="1:2" x14ac:dyDescent="0.45">
      <c r="A36">
        <v>42.022799999999997</v>
      </c>
      <c r="B36">
        <v>149.21452682465826</v>
      </c>
    </row>
    <row r="37" spans="1:2" x14ac:dyDescent="0.45">
      <c r="A37">
        <v>42.037199999999999</v>
      </c>
      <c r="B37">
        <v>142.93152861314374</v>
      </c>
    </row>
    <row r="38" spans="1:2" x14ac:dyDescent="0.45">
      <c r="A38">
        <v>42.052799999999998</v>
      </c>
      <c r="B38">
        <v>135.2425099698647</v>
      </c>
    </row>
    <row r="39" spans="1:2" x14ac:dyDescent="0.45">
      <c r="A39">
        <v>42.068399999999997</v>
      </c>
      <c r="B39">
        <v>127.1350320364332</v>
      </c>
    </row>
    <row r="40" spans="1:2" x14ac:dyDescent="0.45">
      <c r="A40">
        <v>42.080399999999997</v>
      </c>
      <c r="B40">
        <v>121.28388354898669</v>
      </c>
    </row>
    <row r="41" spans="1:2" x14ac:dyDescent="0.45">
      <c r="A41">
        <v>42.095999999999997</v>
      </c>
      <c r="B41">
        <v>114.5858340515245</v>
      </c>
    </row>
    <row r="42" spans="1:2" x14ac:dyDescent="0.45">
      <c r="A42">
        <v>42.111600000000003</v>
      </c>
      <c r="B42">
        <v>108.87722031217992</v>
      </c>
    </row>
    <row r="43" spans="1:2" x14ac:dyDescent="0.45">
      <c r="A43">
        <v>42.125999999999998</v>
      </c>
      <c r="B43">
        <v>104.78326994811849</v>
      </c>
    </row>
    <row r="44" spans="1:2" x14ac:dyDescent="0.45">
      <c r="A44">
        <v>42.142800000000001</v>
      </c>
      <c r="B44">
        <v>100.96629109837141</v>
      </c>
    </row>
    <row r="45" spans="1:2" x14ac:dyDescent="0.45">
      <c r="A45">
        <v>42.1584</v>
      </c>
      <c r="B45">
        <v>98.00722895770727</v>
      </c>
    </row>
    <row r="46" spans="1:2" x14ac:dyDescent="0.45">
      <c r="A46">
        <v>42.173999999999999</v>
      </c>
      <c r="B46">
        <v>95.332243137124365</v>
      </c>
    </row>
    <row r="47" spans="1:2" x14ac:dyDescent="0.45">
      <c r="A47">
        <v>42.189599999999999</v>
      </c>
      <c r="B47">
        <v>93.00972603643217</v>
      </c>
    </row>
    <row r="48" spans="1:2" x14ac:dyDescent="0.45">
      <c r="A48">
        <v>42.205199999999998</v>
      </c>
      <c r="B48">
        <v>91.57869675870613</v>
      </c>
    </row>
    <row r="49" spans="1:2" x14ac:dyDescent="0.45">
      <c r="A49">
        <v>42.2196</v>
      </c>
      <c r="B49">
        <v>90.873336395567989</v>
      </c>
    </row>
    <row r="50" spans="1:2" x14ac:dyDescent="0.45">
      <c r="A50">
        <v>42.235199999999999</v>
      </c>
      <c r="B50">
        <v>90.696115698307082</v>
      </c>
    </row>
    <row r="51" spans="1:2" x14ac:dyDescent="0.45">
      <c r="A51">
        <v>42.250799999999998</v>
      </c>
      <c r="B51">
        <v>90.770532928718268</v>
      </c>
    </row>
    <row r="52" spans="1:2" x14ac:dyDescent="0.45">
      <c r="A52">
        <v>42.266399999999997</v>
      </c>
      <c r="B52">
        <v>90.897770141526919</v>
      </c>
    </row>
    <row r="53" spans="1:2" x14ac:dyDescent="0.45">
      <c r="A53">
        <v>42.281999999999996</v>
      </c>
      <c r="B53">
        <v>91.826093582411971</v>
      </c>
    </row>
    <row r="54" spans="1:2" x14ac:dyDescent="0.45">
      <c r="A54">
        <v>42.296399999999998</v>
      </c>
      <c r="B54">
        <v>93.050630192773582</v>
      </c>
    </row>
    <row r="55" spans="1:2" x14ac:dyDescent="0.45">
      <c r="A55">
        <v>42.311999999999998</v>
      </c>
      <c r="B55">
        <v>94.962267596294694</v>
      </c>
    </row>
    <row r="56" spans="1:2" x14ac:dyDescent="0.45">
      <c r="A56">
        <v>42.328800000000001</v>
      </c>
      <c r="B56">
        <v>98.463642969988697</v>
      </c>
    </row>
    <row r="57" spans="1:2" x14ac:dyDescent="0.45">
      <c r="A57">
        <v>42.3444</v>
      </c>
      <c r="B57">
        <v>102.32150096586601</v>
      </c>
    </row>
    <row r="58" spans="1:2" x14ac:dyDescent="0.45">
      <c r="A58">
        <v>42.36</v>
      </c>
      <c r="B58">
        <v>106.72451544833633</v>
      </c>
    </row>
    <row r="59" spans="1:2" x14ac:dyDescent="0.45">
      <c r="A59">
        <v>42.375599999999999</v>
      </c>
      <c r="B59">
        <v>111.596154843824</v>
      </c>
    </row>
    <row r="60" spans="1:2" x14ac:dyDescent="0.45">
      <c r="A60">
        <v>42.391199999999998</v>
      </c>
      <c r="B60">
        <v>116.52844183618184</v>
      </c>
    </row>
    <row r="61" spans="1:2" x14ac:dyDescent="0.45">
      <c r="A61">
        <v>42.408000000000001</v>
      </c>
      <c r="B61">
        <v>121.855340006147</v>
      </c>
    </row>
    <row r="62" spans="1:2" x14ac:dyDescent="0.45">
      <c r="A62">
        <v>42.4236</v>
      </c>
      <c r="B62">
        <v>126.42933660047653</v>
      </c>
    </row>
    <row r="63" spans="1:2" x14ac:dyDescent="0.45">
      <c r="A63">
        <v>42.4392</v>
      </c>
      <c r="B63">
        <v>130.80674387338155</v>
      </c>
    </row>
    <row r="64" spans="1:2" x14ac:dyDescent="0.45">
      <c r="A64">
        <v>42.454799999999999</v>
      </c>
      <c r="B64">
        <v>134.83876171180557</v>
      </c>
    </row>
    <row r="65" spans="1:2" x14ac:dyDescent="0.45">
      <c r="A65">
        <v>42.470399999999998</v>
      </c>
      <c r="B65">
        <v>137.78167522706576</v>
      </c>
    </row>
    <row r="66" spans="1:2" x14ac:dyDescent="0.45">
      <c r="A66">
        <v>42.4848</v>
      </c>
      <c r="B66">
        <v>140.29632766940622</v>
      </c>
    </row>
    <row r="67" spans="1:2" x14ac:dyDescent="0.45">
      <c r="A67">
        <v>42.500399999999999</v>
      </c>
      <c r="B67">
        <v>143.58309620559979</v>
      </c>
    </row>
    <row r="68" spans="1:2" x14ac:dyDescent="0.45">
      <c r="A68">
        <v>42.515999999999998</v>
      </c>
      <c r="B68">
        <v>146.85769881205621</v>
      </c>
    </row>
    <row r="69" spans="1:2" x14ac:dyDescent="0.45">
      <c r="A69">
        <v>42.5304</v>
      </c>
      <c r="B69">
        <v>146.47744140326108</v>
      </c>
    </row>
    <row r="70" spans="1:2" x14ac:dyDescent="0.45">
      <c r="A70">
        <v>42.545999999999999</v>
      </c>
      <c r="B70">
        <v>127.33299088498038</v>
      </c>
    </row>
    <row r="71" spans="1:2" x14ac:dyDescent="0.45">
      <c r="A71">
        <v>42.560400000000001</v>
      </c>
      <c r="B71">
        <v>100.64570349618253</v>
      </c>
    </row>
    <row r="72" spans="1:2" x14ac:dyDescent="0.45">
      <c r="A72">
        <v>42.576000000000001</v>
      </c>
      <c r="B72">
        <v>72.729544437600339</v>
      </c>
    </row>
    <row r="73" spans="1:2" x14ac:dyDescent="0.45">
      <c r="A73">
        <v>42.592799999999997</v>
      </c>
      <c r="B73">
        <v>48.010489193731829</v>
      </c>
    </row>
    <row r="74" spans="1:2" x14ac:dyDescent="0.45">
      <c r="A74">
        <v>42.607199999999999</v>
      </c>
      <c r="B74">
        <v>33.446344629532199</v>
      </c>
    </row>
    <row r="75" spans="1:2" x14ac:dyDescent="0.45">
      <c r="A75">
        <v>42.622799999999998</v>
      </c>
      <c r="B75">
        <v>20.576421547879779</v>
      </c>
    </row>
    <row r="76" spans="1:2" x14ac:dyDescent="0.45">
      <c r="A76">
        <v>42.638399999999997</v>
      </c>
      <c r="B76">
        <v>9.789283408069009</v>
      </c>
    </row>
    <row r="77" spans="1:2" x14ac:dyDescent="0.45">
      <c r="A77">
        <v>42.652799999999999</v>
      </c>
      <c r="B77">
        <v>1.1370903259967915</v>
      </c>
    </row>
    <row r="78" spans="1:2" x14ac:dyDescent="0.45">
      <c r="A78">
        <v>42.669600000000003</v>
      </c>
      <c r="B78">
        <v>-2.3660135412561294</v>
      </c>
    </row>
    <row r="79" spans="1:2" x14ac:dyDescent="0.45">
      <c r="A79">
        <v>42.685200000000002</v>
      </c>
      <c r="B79">
        <v>-1.3179908342981923</v>
      </c>
    </row>
    <row r="80" spans="1:2" x14ac:dyDescent="0.45">
      <c r="A80">
        <v>42.700800000000001</v>
      </c>
      <c r="B80">
        <v>0.44060249342420366</v>
      </c>
    </row>
    <row r="81" spans="1:2" x14ac:dyDescent="0.45">
      <c r="A81">
        <v>42.717599999999997</v>
      </c>
      <c r="B81">
        <v>2.8635129127797398</v>
      </c>
    </row>
    <row r="82" spans="1:2" x14ac:dyDescent="0.45">
      <c r="A82">
        <v>42.733199999999997</v>
      </c>
      <c r="B82">
        <v>6.2927965975025391</v>
      </c>
    </row>
    <row r="83" spans="1:2" x14ac:dyDescent="0.45">
      <c r="A83">
        <v>42.748800000000003</v>
      </c>
      <c r="B83">
        <v>9.4574689721908847</v>
      </c>
    </row>
    <row r="84" spans="1:2" x14ac:dyDescent="0.45">
      <c r="A84">
        <v>42.764400000000002</v>
      </c>
      <c r="B84">
        <v>6.1994423430935237</v>
      </c>
    </row>
    <row r="85" spans="1:2" x14ac:dyDescent="0.45">
      <c r="A85">
        <v>42.78</v>
      </c>
      <c r="B85">
        <v>-2.5204768884588069</v>
      </c>
    </row>
    <row r="86" spans="1:2" x14ac:dyDescent="0.45">
      <c r="A86">
        <v>42.794400000000003</v>
      </c>
      <c r="B86">
        <v>-16.962366732399978</v>
      </c>
    </row>
    <row r="87" spans="1:2" x14ac:dyDescent="0.45">
      <c r="A87">
        <v>42.811199999999999</v>
      </c>
      <c r="B87">
        <v>-46.074061364765484</v>
      </c>
    </row>
    <row r="88" spans="1:2" x14ac:dyDescent="0.45">
      <c r="A88">
        <v>42.841200000000001</v>
      </c>
      <c r="B88">
        <v>-87.327303277707088</v>
      </c>
    </row>
    <row r="89" spans="1:2" x14ac:dyDescent="0.45">
      <c r="A89">
        <v>42.857999999999997</v>
      </c>
      <c r="B89">
        <v>-84.744510287193606</v>
      </c>
    </row>
    <row r="90" spans="1:2" x14ac:dyDescent="0.45">
      <c r="A90">
        <v>42.873600000000003</v>
      </c>
      <c r="B90">
        <v>-67.131935607211375</v>
      </c>
    </row>
    <row r="91" spans="1:2" x14ac:dyDescent="0.45">
      <c r="A91">
        <v>42.887999999999998</v>
      </c>
      <c r="B91">
        <v>-47.045493492670921</v>
      </c>
    </row>
    <row r="92" spans="1:2" x14ac:dyDescent="0.45">
      <c r="A92">
        <v>42.903599999999997</v>
      </c>
      <c r="B92">
        <v>-28.355573758663805</v>
      </c>
    </row>
    <row r="93" spans="1:2" x14ac:dyDescent="0.45">
      <c r="A93">
        <v>42.917999999999999</v>
      </c>
      <c r="B93">
        <v>-18.428818504726049</v>
      </c>
    </row>
    <row r="94" spans="1:2" x14ac:dyDescent="0.45">
      <c r="A94">
        <v>42.933599999999998</v>
      </c>
      <c r="B94">
        <v>-13.429158692182948</v>
      </c>
    </row>
    <row r="95" spans="1:2" x14ac:dyDescent="0.45">
      <c r="A95">
        <v>42.949199999999998</v>
      </c>
      <c r="B95">
        <v>-9.012029782838896</v>
      </c>
    </row>
    <row r="96" spans="1:2" x14ac:dyDescent="0.45">
      <c r="A96">
        <v>42.964799999999997</v>
      </c>
      <c r="B96">
        <v>-3.3809714752416071</v>
      </c>
    </row>
    <row r="97" spans="1:2" x14ac:dyDescent="0.45">
      <c r="A97">
        <v>42.980400000000003</v>
      </c>
      <c r="B97">
        <v>1.5320330555144546</v>
      </c>
    </row>
    <row r="98" spans="1:2" x14ac:dyDescent="0.45">
      <c r="A98">
        <v>42.994799999999998</v>
      </c>
      <c r="B98">
        <v>9.4866041924497715</v>
      </c>
    </row>
    <row r="99" spans="1:2" x14ac:dyDescent="0.45">
      <c r="A99">
        <v>43.010399999999997</v>
      </c>
      <c r="B99">
        <v>20.609213855172385</v>
      </c>
    </row>
    <row r="100" spans="1:2" x14ac:dyDescent="0.45">
      <c r="A100">
        <v>43.026000000000003</v>
      </c>
      <c r="B100">
        <v>29.96379562259424</v>
      </c>
    </row>
    <row r="101" spans="1:2" x14ac:dyDescent="0.45">
      <c r="A101">
        <v>43.041600000000003</v>
      </c>
      <c r="B101">
        <v>35.163557078034351</v>
      </c>
    </row>
    <row r="102" spans="1:2" x14ac:dyDescent="0.45">
      <c r="A102">
        <v>43.055999999999997</v>
      </c>
      <c r="B102">
        <v>34.150541551286977</v>
      </c>
    </row>
    <row r="103" spans="1:2" x14ac:dyDescent="0.45">
      <c r="A103">
        <v>43.071599999999997</v>
      </c>
      <c r="B103">
        <v>30.241417756399269</v>
      </c>
    </row>
    <row r="104" spans="1:2" x14ac:dyDescent="0.45">
      <c r="A104">
        <v>43.087200000000003</v>
      </c>
      <c r="B104">
        <v>28.038751375205514</v>
      </c>
    </row>
    <row r="105" spans="1:2" x14ac:dyDescent="0.45">
      <c r="A105">
        <v>43.103999999999999</v>
      </c>
      <c r="B105">
        <v>27.63778351150409</v>
      </c>
    </row>
    <row r="106" spans="1:2" x14ac:dyDescent="0.45">
      <c r="A106">
        <v>43.119599999999998</v>
      </c>
      <c r="B106">
        <v>30.555792812354944</v>
      </c>
    </row>
    <row r="107" spans="1:2" x14ac:dyDescent="0.45">
      <c r="A107">
        <v>43.135199999999998</v>
      </c>
      <c r="B107">
        <v>35.319975773417084</v>
      </c>
    </row>
    <row r="108" spans="1:2" x14ac:dyDescent="0.45">
      <c r="A108">
        <v>43.150799999999997</v>
      </c>
      <c r="B108">
        <v>37.547152674857891</v>
      </c>
    </row>
    <row r="109" spans="1:2" x14ac:dyDescent="0.45">
      <c r="A109">
        <v>43.166400000000003</v>
      </c>
      <c r="B109">
        <v>36.682033873922343</v>
      </c>
    </row>
    <row r="110" spans="1:2" x14ac:dyDescent="0.45">
      <c r="A110">
        <v>43.180799999999998</v>
      </c>
      <c r="B110">
        <v>31.769527202075377</v>
      </c>
    </row>
    <row r="111" spans="1:2" x14ac:dyDescent="0.45">
      <c r="A111">
        <v>43.196399999999997</v>
      </c>
      <c r="B111">
        <v>22.871785429402397</v>
      </c>
    </row>
    <row r="112" spans="1:2" x14ac:dyDescent="0.45">
      <c r="A112">
        <v>43.212000000000003</v>
      </c>
      <c r="B112">
        <v>13.458258488165482</v>
      </c>
    </row>
    <row r="113" spans="1:2" x14ac:dyDescent="0.45">
      <c r="A113">
        <v>43.223999999999997</v>
      </c>
      <c r="B113">
        <v>6.7949800913398271</v>
      </c>
    </row>
    <row r="114" spans="1:2" x14ac:dyDescent="0.45">
      <c r="A114">
        <v>43.239600000000003</v>
      </c>
      <c r="B114">
        <v>0.2419886467238663</v>
      </c>
    </row>
    <row r="115" spans="1:2" x14ac:dyDescent="0.45">
      <c r="A115">
        <v>43.253999999999998</v>
      </c>
      <c r="B115">
        <v>-4.622752225072168E-2</v>
      </c>
    </row>
    <row r="116" spans="1:2" x14ac:dyDescent="0.45">
      <c r="A116">
        <v>43.270800000000001</v>
      </c>
      <c r="B116">
        <v>-5.5018959472112619E-2</v>
      </c>
    </row>
    <row r="117" spans="1:2" x14ac:dyDescent="0.45">
      <c r="A117">
        <v>43.287599999999998</v>
      </c>
      <c r="B117">
        <v>-0.30261488806368414</v>
      </c>
    </row>
    <row r="118" spans="1:2" x14ac:dyDescent="0.45">
      <c r="A118">
        <v>43.302</v>
      </c>
      <c r="B118">
        <v>-4.0635448932093254</v>
      </c>
    </row>
    <row r="119" spans="1:2" x14ac:dyDescent="0.45">
      <c r="A119">
        <v>43.317599999999999</v>
      </c>
      <c r="B119">
        <v>-12.30211557546421</v>
      </c>
    </row>
    <row r="120" spans="1:2" x14ac:dyDescent="0.45">
      <c r="A120">
        <v>43.332000000000001</v>
      </c>
      <c r="B120">
        <v>-20.335574906968883</v>
      </c>
    </row>
    <row r="121" spans="1:2" x14ac:dyDescent="0.45">
      <c r="A121">
        <v>43.3476</v>
      </c>
      <c r="B121">
        <v>-27.360359795398178</v>
      </c>
    </row>
    <row r="122" spans="1:2" x14ac:dyDescent="0.45">
      <c r="A122">
        <v>43.363199999999999</v>
      </c>
      <c r="B122">
        <v>-30.918090334994705</v>
      </c>
    </row>
    <row r="123" spans="1:2" x14ac:dyDescent="0.45">
      <c r="A123">
        <v>43.377600000000001</v>
      </c>
      <c r="B123">
        <v>-29.936931809952394</v>
      </c>
    </row>
    <row r="124" spans="1:2" x14ac:dyDescent="0.45">
      <c r="A124">
        <v>43.392000000000003</v>
      </c>
      <c r="B124">
        <v>-27.534308174854381</v>
      </c>
    </row>
    <row r="125" spans="1:2" x14ac:dyDescent="0.45">
      <c r="A125">
        <v>43.408799999999999</v>
      </c>
      <c r="B125">
        <v>-23.546115097088155</v>
      </c>
    </row>
    <row r="126" spans="1:2" x14ac:dyDescent="0.45">
      <c r="A126">
        <v>43.44</v>
      </c>
      <c r="B126">
        <v>-22.285047025943502</v>
      </c>
    </row>
    <row r="127" spans="1:2" x14ac:dyDescent="0.45">
      <c r="A127">
        <v>43.455599999999997</v>
      </c>
      <c r="B127">
        <v>-21.54990094071329</v>
      </c>
    </row>
    <row r="128" spans="1:2" x14ac:dyDescent="0.45">
      <c r="A128">
        <v>43.471200000000003</v>
      </c>
      <c r="B128">
        <v>-18.761424919287716</v>
      </c>
    </row>
    <row r="129" spans="1:2" x14ac:dyDescent="0.45">
      <c r="A129">
        <v>43.486800000000002</v>
      </c>
      <c r="B129">
        <v>-14.542234246146164</v>
      </c>
    </row>
    <row r="130" spans="1:2" x14ac:dyDescent="0.45">
      <c r="A130">
        <v>43.502400000000002</v>
      </c>
      <c r="B130">
        <v>-8.1829208085263101</v>
      </c>
    </row>
    <row r="131" spans="1:2" x14ac:dyDescent="0.45">
      <c r="A131">
        <v>43.518000000000001</v>
      </c>
      <c r="B131">
        <v>-2.8801946457081002</v>
      </c>
    </row>
    <row r="132" spans="1:2" x14ac:dyDescent="0.45">
      <c r="A132">
        <v>43.5336</v>
      </c>
      <c r="B132">
        <v>-1.5061459697055768E-2</v>
      </c>
    </row>
    <row r="133" spans="1:2" x14ac:dyDescent="0.45">
      <c r="A133">
        <v>43.548000000000002</v>
      </c>
      <c r="B133">
        <v>2.7165760726156701E-2</v>
      </c>
    </row>
    <row r="134" spans="1:2" x14ac:dyDescent="0.45">
      <c r="A134">
        <v>43.563600000000001</v>
      </c>
      <c r="B134">
        <v>0.15922923012918613</v>
      </c>
    </row>
    <row r="135" spans="1:2" x14ac:dyDescent="0.45">
      <c r="A135">
        <v>43.5792</v>
      </c>
      <c r="B135">
        <v>2.3681370982383916</v>
      </c>
    </row>
    <row r="136" spans="1:2" x14ac:dyDescent="0.45">
      <c r="A136">
        <v>43.593600000000002</v>
      </c>
      <c r="B136">
        <v>6.6511198837020711</v>
      </c>
    </row>
    <row r="137" spans="1:2" x14ac:dyDescent="0.45">
      <c r="A137">
        <v>43.607999999999997</v>
      </c>
      <c r="B137">
        <v>11.540319590526458</v>
      </c>
    </row>
    <row r="138" spans="1:2" x14ac:dyDescent="0.45">
      <c r="A138">
        <v>43.623600000000003</v>
      </c>
      <c r="B138">
        <v>15.74115421648721</v>
      </c>
    </row>
    <row r="139" spans="1:2" x14ac:dyDescent="0.45">
      <c r="A139">
        <v>43.639200000000002</v>
      </c>
      <c r="B139">
        <v>17.567276148675809</v>
      </c>
    </row>
    <row r="140" spans="1:2" x14ac:dyDescent="0.45">
      <c r="A140">
        <v>43.655999999999999</v>
      </c>
      <c r="B140">
        <v>17.431390321819876</v>
      </c>
    </row>
    <row r="141" spans="1:2" x14ac:dyDescent="0.45">
      <c r="A141">
        <v>43.672800000000002</v>
      </c>
      <c r="B141">
        <v>16.979768874128659</v>
      </c>
    </row>
    <row r="142" spans="1:2" x14ac:dyDescent="0.45">
      <c r="A142">
        <v>43.686</v>
      </c>
      <c r="B142">
        <v>16.965283582115109</v>
      </c>
    </row>
    <row r="143" spans="1:2" x14ac:dyDescent="0.45">
      <c r="A143">
        <v>43.701599999999999</v>
      </c>
      <c r="B143">
        <v>17.363335144878828</v>
      </c>
    </row>
    <row r="144" spans="1:2" x14ac:dyDescent="0.45">
      <c r="A144">
        <v>43.716000000000001</v>
      </c>
      <c r="B144">
        <v>17.208736841923365</v>
      </c>
    </row>
    <row r="145" spans="1:2" x14ac:dyDescent="0.45">
      <c r="A145">
        <v>43.7316</v>
      </c>
      <c r="B145">
        <v>16.547946150897122</v>
      </c>
    </row>
    <row r="146" spans="1:2" x14ac:dyDescent="0.45">
      <c r="A146">
        <v>43.747199999999999</v>
      </c>
      <c r="B146">
        <v>14.33425248788768</v>
      </c>
    </row>
    <row r="147" spans="1:2" x14ac:dyDescent="0.45">
      <c r="A147">
        <v>43.761600000000001</v>
      </c>
      <c r="B147">
        <v>11.127139831512402</v>
      </c>
    </row>
    <row r="148" spans="1:2" x14ac:dyDescent="0.45">
      <c r="A148">
        <v>43.776000000000003</v>
      </c>
      <c r="B148">
        <v>7.3615319364231535</v>
      </c>
    </row>
    <row r="149" spans="1:2" x14ac:dyDescent="0.45">
      <c r="A149">
        <v>43.791600000000003</v>
      </c>
      <c r="B149">
        <v>2.6983071194720041</v>
      </c>
    </row>
    <row r="150" spans="1:2" x14ac:dyDescent="0.45">
      <c r="A150">
        <v>43.805999999999997</v>
      </c>
      <c r="B150">
        <v>-5.1999255256329854E-2</v>
      </c>
    </row>
    <row r="151" spans="1:2" x14ac:dyDescent="0.45">
      <c r="A151">
        <v>43.821599999999997</v>
      </c>
      <c r="B151">
        <v>-5.571860275300862E-2</v>
      </c>
    </row>
    <row r="152" spans="1:2" x14ac:dyDescent="0.45">
      <c r="A152">
        <v>43.834800000000001</v>
      </c>
      <c r="B152">
        <v>-0.12281311797519194</v>
      </c>
    </row>
    <row r="153" spans="1:2" x14ac:dyDescent="0.45">
      <c r="A153">
        <v>43.849200000000003</v>
      </c>
      <c r="B153">
        <v>-0.13850939499918416</v>
      </c>
    </row>
    <row r="154" spans="1:2" x14ac:dyDescent="0.45">
      <c r="A154">
        <v>43.866</v>
      </c>
      <c r="B154">
        <v>-1.9449419571211051</v>
      </c>
    </row>
    <row r="155" spans="1:2" x14ac:dyDescent="0.45">
      <c r="A155">
        <v>43.880400000000002</v>
      </c>
      <c r="B155">
        <v>-4.8686512067317551</v>
      </c>
    </row>
    <row r="156" spans="1:2" x14ac:dyDescent="0.45">
      <c r="A156">
        <v>43.896000000000001</v>
      </c>
      <c r="B156">
        <v>-8.7007838506083903</v>
      </c>
    </row>
    <row r="157" spans="1:2" x14ac:dyDescent="0.45">
      <c r="A157">
        <v>43.912799999999997</v>
      </c>
      <c r="B157">
        <v>-11.644757965748376</v>
      </c>
    </row>
    <row r="158" spans="1:2" x14ac:dyDescent="0.45">
      <c r="A158">
        <v>43.928400000000003</v>
      </c>
      <c r="B158">
        <v>-12.783524590839981</v>
      </c>
    </row>
    <row r="159" spans="1:2" x14ac:dyDescent="0.45">
      <c r="A159">
        <v>43.944000000000003</v>
      </c>
      <c r="B159">
        <v>-12.942841370531097</v>
      </c>
    </row>
    <row r="160" spans="1:2" x14ac:dyDescent="0.45">
      <c r="A160">
        <v>43.959600000000002</v>
      </c>
      <c r="B160">
        <v>-12.243240392524713</v>
      </c>
    </row>
    <row r="161" spans="1:2" x14ac:dyDescent="0.45">
      <c r="A161">
        <v>43.975200000000001</v>
      </c>
      <c r="B161">
        <v>-11.921480891163268</v>
      </c>
    </row>
    <row r="162" spans="1:2" x14ac:dyDescent="0.45">
      <c r="A162">
        <v>43.9908</v>
      </c>
      <c r="B162">
        <v>-11.684791565367675</v>
      </c>
    </row>
    <row r="163" spans="1:2" x14ac:dyDescent="0.45">
      <c r="A163">
        <v>44.006399999999999</v>
      </c>
      <c r="B163">
        <v>-10.765761104411707</v>
      </c>
    </row>
    <row r="164" spans="1:2" x14ac:dyDescent="0.45">
      <c r="A164">
        <v>44.021999999999998</v>
      </c>
      <c r="B164">
        <v>-8.7898486389561157</v>
      </c>
    </row>
    <row r="165" spans="1:2" x14ac:dyDescent="0.45">
      <c r="A165">
        <v>44.037599999999998</v>
      </c>
      <c r="B165">
        <v>-5.2608528329505573</v>
      </c>
    </row>
    <row r="166" spans="1:2" x14ac:dyDescent="0.45">
      <c r="A166">
        <v>44.052</v>
      </c>
      <c r="B166">
        <v>-1.3307871637175688</v>
      </c>
    </row>
    <row r="167" spans="1:2" x14ac:dyDescent="0.45">
      <c r="A167">
        <v>44.066400000000002</v>
      </c>
      <c r="B167">
        <v>-3.8527258443606461E-3</v>
      </c>
    </row>
    <row r="168" spans="1:2" x14ac:dyDescent="0.45">
      <c r="A168">
        <v>44.082000000000001</v>
      </c>
      <c r="B168">
        <v>-1.5660035840987956E-3</v>
      </c>
    </row>
    <row r="169" spans="1:2" x14ac:dyDescent="0.45">
      <c r="A169">
        <v>44.0976</v>
      </c>
      <c r="B169">
        <v>6.7244501917396324E-2</v>
      </c>
    </row>
    <row r="170" spans="1:2" x14ac:dyDescent="0.45">
      <c r="A170">
        <v>44.113199999999999</v>
      </c>
      <c r="B170">
        <v>8.5093690867307337E-2</v>
      </c>
    </row>
    <row r="171" spans="1:2" x14ac:dyDescent="0.45">
      <c r="A171">
        <v>44.127600000000001</v>
      </c>
      <c r="B171">
        <v>0.16766093502047416</v>
      </c>
    </row>
    <row r="172" spans="1:2" x14ac:dyDescent="0.45">
      <c r="A172">
        <v>44.144399999999997</v>
      </c>
      <c r="B172">
        <v>1.2203983205832845</v>
      </c>
    </row>
    <row r="173" spans="1:2" x14ac:dyDescent="0.45">
      <c r="A173">
        <v>44.16</v>
      </c>
      <c r="B173">
        <v>2.7971915943088015</v>
      </c>
    </row>
    <row r="174" spans="1:2" x14ac:dyDescent="0.45">
      <c r="A174">
        <v>44.1768</v>
      </c>
      <c r="B174">
        <v>4.1373291964995218</v>
      </c>
    </row>
    <row r="175" spans="1:2" x14ac:dyDescent="0.45">
      <c r="A175">
        <v>44.192399999999999</v>
      </c>
      <c r="B175">
        <v>5.1262003371547058</v>
      </c>
    </row>
    <row r="176" spans="1:2" x14ac:dyDescent="0.45">
      <c r="A176">
        <v>44.207999999999998</v>
      </c>
      <c r="B176">
        <v>5.8884775688759374</v>
      </c>
    </row>
    <row r="177" spans="1:2" x14ac:dyDescent="0.45">
      <c r="A177">
        <v>44.223599999999998</v>
      </c>
      <c r="B177">
        <v>5.9833834441953693</v>
      </c>
    </row>
    <row r="178" spans="1:2" x14ac:dyDescent="0.45">
      <c r="A178">
        <v>44.238</v>
      </c>
      <c r="B178">
        <v>5.834645286955122</v>
      </c>
    </row>
    <row r="179" spans="1:2" x14ac:dyDescent="0.45">
      <c r="A179">
        <v>44.253599999999999</v>
      </c>
      <c r="B179">
        <v>5.4090025319517556</v>
      </c>
    </row>
    <row r="180" spans="1:2" x14ac:dyDescent="0.45">
      <c r="A180">
        <v>44.269199999999998</v>
      </c>
      <c r="B180">
        <v>4.4408955882524488</v>
      </c>
    </row>
    <row r="181" spans="1:2" x14ac:dyDescent="0.45">
      <c r="A181">
        <v>44.2836</v>
      </c>
      <c r="B181">
        <v>3.158199386647083</v>
      </c>
    </row>
    <row r="182" spans="1:2" x14ac:dyDescent="0.45">
      <c r="A182">
        <v>44.299199999999999</v>
      </c>
      <c r="B182">
        <v>1.6033059084060914</v>
      </c>
    </row>
    <row r="183" spans="1:2" x14ac:dyDescent="0.45">
      <c r="A183">
        <v>44.313600000000001</v>
      </c>
      <c r="B183">
        <v>6.944256662730916E-2</v>
      </c>
    </row>
    <row r="184" spans="1:2" x14ac:dyDescent="0.45">
      <c r="A184">
        <v>44.328000000000003</v>
      </c>
      <c r="B184">
        <v>2.1342333891213958E-2</v>
      </c>
    </row>
    <row r="185" spans="1:2" x14ac:dyDescent="0.45">
      <c r="A185">
        <v>44.344799999999999</v>
      </c>
      <c r="B185">
        <v>-1.5201095078528275E-3</v>
      </c>
    </row>
    <row r="186" spans="1:2" x14ac:dyDescent="0.45">
      <c r="A186">
        <v>44.360399999999998</v>
      </c>
      <c r="B186">
        <v>-2.2711901133155143E-3</v>
      </c>
    </row>
    <row r="187" spans="1:2" x14ac:dyDescent="0.45">
      <c r="A187">
        <v>44.375999999999998</v>
      </c>
      <c r="B187">
        <v>-2.9030859570147484E-2</v>
      </c>
    </row>
    <row r="188" spans="1:2" x14ac:dyDescent="0.45">
      <c r="A188">
        <v>44.391599999999997</v>
      </c>
      <c r="B188">
        <v>-5.1812171098699095E-2</v>
      </c>
    </row>
    <row r="189" spans="1:2" x14ac:dyDescent="0.45">
      <c r="A189">
        <v>44.407200000000003</v>
      </c>
      <c r="B189">
        <v>-6.3126937915356215E-2</v>
      </c>
    </row>
    <row r="190" spans="1:2" x14ac:dyDescent="0.45">
      <c r="A190">
        <v>44.422800000000002</v>
      </c>
      <c r="B190">
        <v>-7.6883784796411739E-2</v>
      </c>
    </row>
    <row r="191" spans="1:2" x14ac:dyDescent="0.45">
      <c r="A191">
        <v>44.438400000000001</v>
      </c>
      <c r="B191">
        <v>-6.7690709330571431E-3</v>
      </c>
    </row>
    <row r="192" spans="1:2" x14ac:dyDescent="0.45">
      <c r="A192">
        <v>44.452800000000003</v>
      </c>
      <c r="B192">
        <v>-6.5742317035638294E-3</v>
      </c>
    </row>
    <row r="193" spans="1:2" x14ac:dyDescent="0.45">
      <c r="A193">
        <v>44.4696</v>
      </c>
      <c r="B193">
        <v>-2.3855425322153581E-2</v>
      </c>
    </row>
    <row r="194" spans="1:2" x14ac:dyDescent="0.45">
      <c r="A194">
        <v>44.485199999999999</v>
      </c>
      <c r="B194">
        <v>-0.10939008839054283</v>
      </c>
    </row>
    <row r="195" spans="1:2" x14ac:dyDescent="0.45">
      <c r="A195">
        <v>44.499600000000001</v>
      </c>
      <c r="B195">
        <v>-0.13192729684276089</v>
      </c>
    </row>
    <row r="196" spans="1:2" x14ac:dyDescent="0.45">
      <c r="A196">
        <v>44.5152</v>
      </c>
      <c r="B196">
        <v>-0.12323536008812024</v>
      </c>
    </row>
    <row r="197" spans="1:2" x14ac:dyDescent="0.45">
      <c r="A197">
        <v>44.530799999999999</v>
      </c>
      <c r="B197">
        <v>-0.11968221670717734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5822-B8EC-4837-B3AD-B8F878308AF9}">
  <dimension ref="A1:D196"/>
  <sheetViews>
    <sheetView tabSelected="1" workbookViewId="0">
      <selection activeCell="A2" sqref="A2"/>
    </sheetView>
  </sheetViews>
  <sheetFormatPr defaultRowHeight="14.25" x14ac:dyDescent="0.45"/>
  <cols>
    <col min="2" max="3" width="22.1328125" bestFit="1" customWidth="1"/>
    <col min="4" max="4" width="19.9296875" bestFit="1" customWidth="1"/>
  </cols>
  <sheetData>
    <row r="1" spans="1:4" x14ac:dyDescent="0.45">
      <c r="A1" t="s">
        <v>0</v>
      </c>
      <c r="B1" t="s">
        <v>2</v>
      </c>
      <c r="C1" t="s">
        <v>3</v>
      </c>
      <c r="D1" s="1" t="s">
        <v>4</v>
      </c>
    </row>
    <row r="2" spans="1:4" x14ac:dyDescent="0.45">
      <c r="A2">
        <v>55.764000000000003</v>
      </c>
      <c r="B2">
        <v>6.1062092091435177E-2</v>
      </c>
      <c r="C2">
        <v>5.522453927405134E-2</v>
      </c>
      <c r="D2" s="3">
        <v>4.3322995865438273E-2</v>
      </c>
    </row>
    <row r="3" spans="1:4" x14ac:dyDescent="0.45">
      <c r="A3">
        <v>55.778399999999998</v>
      </c>
      <c r="B3">
        <v>0.10745954491768879</v>
      </c>
      <c r="C3">
        <v>8.5839522471421625E-2</v>
      </c>
      <c r="D3" s="2">
        <v>0.25786183087341141</v>
      </c>
    </row>
    <row r="4" spans="1:4" x14ac:dyDescent="0.45">
      <c r="A4">
        <v>55.793999999999997</v>
      </c>
      <c r="B4">
        <v>2.0634032737903065</v>
      </c>
      <c r="C4">
        <v>1.9483420999883987</v>
      </c>
      <c r="D4" s="3">
        <v>14.052020402408663</v>
      </c>
    </row>
    <row r="5" spans="1:4" x14ac:dyDescent="0.45">
      <c r="A5">
        <v>55.808399999999999</v>
      </c>
      <c r="B5">
        <v>6.4387673395710632</v>
      </c>
      <c r="C5">
        <v>11.380869136061424</v>
      </c>
      <c r="D5" s="2">
        <v>44.856718176438676</v>
      </c>
    </row>
    <row r="6" spans="1:4" x14ac:dyDescent="0.45">
      <c r="A6">
        <v>55.823999999999998</v>
      </c>
      <c r="B6">
        <v>11.636102890124787</v>
      </c>
      <c r="C6">
        <v>23.904832929450219</v>
      </c>
      <c r="D6" s="3">
        <v>62.797676809956471</v>
      </c>
    </row>
    <row r="7" spans="1:4" x14ac:dyDescent="0.45">
      <c r="A7">
        <v>55.839599999999997</v>
      </c>
      <c r="B7">
        <v>17.477447720696375</v>
      </c>
      <c r="C7">
        <v>37.153868763954058</v>
      </c>
      <c r="D7" s="2">
        <v>66.276885383776886</v>
      </c>
    </row>
    <row r="8" spans="1:4" x14ac:dyDescent="0.45">
      <c r="A8">
        <v>55.853999999999999</v>
      </c>
      <c r="B8">
        <v>22.715164252828632</v>
      </c>
      <c r="C8">
        <v>48.126408729729434</v>
      </c>
      <c r="D8" s="3">
        <v>65.083335222692199</v>
      </c>
    </row>
    <row r="9" spans="1:4" x14ac:dyDescent="0.45">
      <c r="A9">
        <v>55.869599999999998</v>
      </c>
      <c r="B9">
        <v>27.568739674455212</v>
      </c>
      <c r="C9">
        <v>54.698294541267302</v>
      </c>
      <c r="D9" s="2">
        <v>66.313911454002096</v>
      </c>
    </row>
    <row r="10" spans="1:4" x14ac:dyDescent="0.45">
      <c r="A10">
        <v>55.884</v>
      </c>
      <c r="B10">
        <v>32.187377217437934</v>
      </c>
      <c r="C10">
        <v>60.309079601394984</v>
      </c>
      <c r="D10" s="3">
        <v>74.38308708767596</v>
      </c>
    </row>
    <row r="11" spans="1:4" x14ac:dyDescent="0.45">
      <c r="A11">
        <v>55.8996</v>
      </c>
      <c r="B11">
        <v>36.341941476010668</v>
      </c>
      <c r="C11">
        <v>63.695386729198056</v>
      </c>
      <c r="D11" s="2">
        <v>91.414528580961175</v>
      </c>
    </row>
    <row r="12" spans="1:4" x14ac:dyDescent="0.45">
      <c r="A12">
        <v>55.915199999999999</v>
      </c>
      <c r="B12">
        <v>39.699043107779104</v>
      </c>
      <c r="C12">
        <v>69.111955041694159</v>
      </c>
      <c r="D12" s="3">
        <v>108.74412092822948</v>
      </c>
    </row>
    <row r="13" spans="1:4" x14ac:dyDescent="0.45">
      <c r="A13">
        <v>55.929600000000001</v>
      </c>
      <c r="B13">
        <v>42.044764302124413</v>
      </c>
      <c r="C13">
        <v>75.871024458812713</v>
      </c>
      <c r="D13" s="2">
        <v>120.81035438910571</v>
      </c>
    </row>
    <row r="14" spans="1:4" x14ac:dyDescent="0.45">
      <c r="A14">
        <v>55.944000000000003</v>
      </c>
      <c r="B14">
        <v>44.047190239893382</v>
      </c>
      <c r="C14">
        <v>83.471410913932715</v>
      </c>
      <c r="D14" s="3">
        <v>128.01573090715203</v>
      </c>
    </row>
    <row r="15" spans="1:4" x14ac:dyDescent="0.45">
      <c r="A15">
        <v>55.959600000000002</v>
      </c>
      <c r="B15">
        <v>46.308882402408493</v>
      </c>
      <c r="C15">
        <v>90.01082266107089</v>
      </c>
      <c r="D15" s="2">
        <v>131.46318448815143</v>
      </c>
    </row>
    <row r="16" spans="1:4" x14ac:dyDescent="0.45">
      <c r="A16">
        <v>55.973999999999997</v>
      </c>
      <c r="B16">
        <v>48.1629938483375</v>
      </c>
      <c r="C16">
        <v>94.862582808657109</v>
      </c>
      <c r="D16" s="3">
        <v>137.77791364617801</v>
      </c>
    </row>
    <row r="17" spans="1:4" x14ac:dyDescent="0.45">
      <c r="A17">
        <v>55.989600000000003</v>
      </c>
      <c r="B17">
        <v>50.333734287299222</v>
      </c>
      <c r="C17">
        <v>101.29048987467921</v>
      </c>
      <c r="D17" s="2">
        <v>149.37852376546098</v>
      </c>
    </row>
    <row r="18" spans="1:4" x14ac:dyDescent="0.45">
      <c r="A18">
        <v>56.005200000000002</v>
      </c>
      <c r="B18">
        <v>52.816124645265489</v>
      </c>
      <c r="C18">
        <v>106.0104683273191</v>
      </c>
      <c r="D18" s="3">
        <v>161.03607411078721</v>
      </c>
    </row>
    <row r="19" spans="1:4" x14ac:dyDescent="0.45">
      <c r="A19">
        <v>56.019599999999997</v>
      </c>
      <c r="B19">
        <v>55.404299530434685</v>
      </c>
      <c r="C19">
        <v>111.45785313863099</v>
      </c>
      <c r="D19" s="2">
        <v>173.43944785366105</v>
      </c>
    </row>
    <row r="20" spans="1:4" x14ac:dyDescent="0.45">
      <c r="A20">
        <v>56.047199999999997</v>
      </c>
      <c r="B20">
        <v>59.148821240548223</v>
      </c>
      <c r="C20">
        <v>117.0935333574983</v>
      </c>
      <c r="D20" s="3">
        <v>182.45147516561457</v>
      </c>
    </row>
    <row r="21" spans="1:4" x14ac:dyDescent="0.45">
      <c r="A21">
        <v>56.062800000000003</v>
      </c>
      <c r="B21">
        <v>59.640241566340663</v>
      </c>
      <c r="C21">
        <v>124.44976557650071</v>
      </c>
      <c r="D21" s="2">
        <v>186.77093008151101</v>
      </c>
    </row>
    <row r="22" spans="1:4" x14ac:dyDescent="0.45">
      <c r="A22">
        <v>56.077199999999998</v>
      </c>
      <c r="B22">
        <v>58.696974181618558</v>
      </c>
      <c r="C22">
        <v>130.95156864169871</v>
      </c>
      <c r="D22" s="3">
        <v>188.73472007913566</v>
      </c>
    </row>
    <row r="23" spans="1:4" x14ac:dyDescent="0.45">
      <c r="A23">
        <v>56.090400000000002</v>
      </c>
      <c r="B23">
        <v>57.661800297913977</v>
      </c>
      <c r="C23">
        <v>137.43389067300566</v>
      </c>
      <c r="D23" s="2">
        <v>187.64658286542667</v>
      </c>
    </row>
    <row r="24" spans="1:4" x14ac:dyDescent="0.45">
      <c r="A24">
        <v>56.106000000000002</v>
      </c>
      <c r="B24">
        <v>56.941320985318676</v>
      </c>
      <c r="C24">
        <v>142.78822146200903</v>
      </c>
      <c r="D24" s="3">
        <v>186.30542634948139</v>
      </c>
    </row>
    <row r="25" spans="1:4" x14ac:dyDescent="0.45">
      <c r="A25">
        <v>56.120399999999997</v>
      </c>
      <c r="B25">
        <v>55.850743885091049</v>
      </c>
      <c r="C25">
        <v>145.62110449445598</v>
      </c>
      <c r="D25" s="2">
        <v>184.46509001081583</v>
      </c>
    </row>
    <row r="26" spans="1:4" x14ac:dyDescent="0.45">
      <c r="A26">
        <v>56.134799999999998</v>
      </c>
      <c r="B26">
        <v>54.061020485123073</v>
      </c>
      <c r="C26">
        <v>146.76465548744872</v>
      </c>
      <c r="D26" s="3">
        <v>182.1739790662447</v>
      </c>
    </row>
    <row r="27" spans="1:4" x14ac:dyDescent="0.45">
      <c r="A27">
        <v>56.1492</v>
      </c>
      <c r="B27">
        <v>52.432244222734354</v>
      </c>
      <c r="C27">
        <v>146.85139157948325</v>
      </c>
      <c r="D27" s="2">
        <v>178.86617255819894</v>
      </c>
    </row>
    <row r="28" spans="1:4" x14ac:dyDescent="0.45">
      <c r="A28">
        <v>56.161200000000001</v>
      </c>
      <c r="B28">
        <v>51.287977555976937</v>
      </c>
      <c r="C28">
        <v>146.66828662449186</v>
      </c>
      <c r="D28" s="3">
        <v>174.62417843948484</v>
      </c>
    </row>
    <row r="29" spans="1:4" x14ac:dyDescent="0.45">
      <c r="A29">
        <v>56.1768</v>
      </c>
      <c r="B29">
        <v>49.963626525404386</v>
      </c>
      <c r="C29">
        <v>145.5874157336718</v>
      </c>
      <c r="D29" s="2">
        <v>170.91866346134498</v>
      </c>
    </row>
    <row r="30" spans="1:4" x14ac:dyDescent="0.45">
      <c r="A30">
        <v>56.188800000000001</v>
      </c>
      <c r="B30">
        <v>49.475221973770822</v>
      </c>
      <c r="C30">
        <v>144.06424441111005</v>
      </c>
      <c r="D30" s="3">
        <v>166.97499258852028</v>
      </c>
    </row>
    <row r="31" spans="1:4" x14ac:dyDescent="0.45">
      <c r="A31">
        <v>56.2044</v>
      </c>
      <c r="B31">
        <v>49.405164889169278</v>
      </c>
      <c r="C31">
        <v>142.18547395021599</v>
      </c>
      <c r="D31" s="2">
        <v>164.1262113927618</v>
      </c>
    </row>
    <row r="32" spans="1:4" x14ac:dyDescent="0.45">
      <c r="A32">
        <v>56.22</v>
      </c>
      <c r="B32">
        <v>49.668238603785667</v>
      </c>
      <c r="C32">
        <v>140.37741495687132</v>
      </c>
      <c r="D32" s="3">
        <v>161.68942111888427</v>
      </c>
    </row>
    <row r="33" spans="1:4" x14ac:dyDescent="0.45">
      <c r="A33">
        <v>56.235599999999998</v>
      </c>
      <c r="B33">
        <v>50.865780284846466</v>
      </c>
      <c r="C33">
        <v>139.01947134887635</v>
      </c>
      <c r="D33" s="2">
        <v>158.29723709035696</v>
      </c>
    </row>
    <row r="34" spans="1:4" x14ac:dyDescent="0.45">
      <c r="A34">
        <v>56.251199999999997</v>
      </c>
      <c r="B34">
        <v>54.344906486481165</v>
      </c>
      <c r="C34">
        <v>138.2925384386059</v>
      </c>
      <c r="D34" s="3">
        <v>154.42460871674936</v>
      </c>
    </row>
    <row r="35" spans="1:4" x14ac:dyDescent="0.45">
      <c r="A35">
        <v>56.265599999999999</v>
      </c>
      <c r="B35">
        <v>58.797802037971962</v>
      </c>
      <c r="C35">
        <v>138.04006915471325</v>
      </c>
      <c r="D35" s="2">
        <v>149.21452682465826</v>
      </c>
    </row>
    <row r="36" spans="1:4" x14ac:dyDescent="0.45">
      <c r="A36">
        <v>56.28</v>
      </c>
      <c r="B36">
        <v>64.771307779601614</v>
      </c>
      <c r="C36">
        <v>138.00416832314835</v>
      </c>
      <c r="D36" s="3">
        <v>142.93152861314374</v>
      </c>
    </row>
    <row r="37" spans="1:4" x14ac:dyDescent="0.45">
      <c r="A37">
        <v>56.2956</v>
      </c>
      <c r="B37">
        <v>72.468955590826511</v>
      </c>
      <c r="C37">
        <v>140.42866454228263</v>
      </c>
      <c r="D37" s="2">
        <v>135.2425099698647</v>
      </c>
    </row>
    <row r="38" spans="1:4" x14ac:dyDescent="0.45">
      <c r="A38">
        <v>56.31</v>
      </c>
      <c r="B38">
        <v>81.55521494321826</v>
      </c>
      <c r="C38">
        <v>143.53412770001867</v>
      </c>
      <c r="D38" s="3">
        <v>127.1350320364332</v>
      </c>
    </row>
    <row r="39" spans="1:4" x14ac:dyDescent="0.45">
      <c r="A39">
        <v>56.325600000000001</v>
      </c>
      <c r="B39">
        <v>92.379653908264189</v>
      </c>
      <c r="C39">
        <v>145.14694185367466</v>
      </c>
      <c r="D39" s="2">
        <v>121.28388354898669</v>
      </c>
    </row>
    <row r="40" spans="1:4" x14ac:dyDescent="0.45">
      <c r="A40">
        <v>56.34</v>
      </c>
      <c r="B40">
        <v>104.60615347455069</v>
      </c>
      <c r="C40">
        <v>145.57446458943224</v>
      </c>
      <c r="D40" s="3">
        <v>114.5858340515245</v>
      </c>
    </row>
    <row r="41" spans="1:4" x14ac:dyDescent="0.45">
      <c r="A41">
        <v>56.354399999999998</v>
      </c>
      <c r="B41">
        <v>116.8973287626313</v>
      </c>
      <c r="C41">
        <v>144.58485936025681</v>
      </c>
      <c r="D41" s="2">
        <v>108.87722031217992</v>
      </c>
    </row>
    <row r="42" spans="1:4" x14ac:dyDescent="0.45">
      <c r="A42">
        <v>56.37</v>
      </c>
      <c r="B42">
        <v>130.9458543173854</v>
      </c>
      <c r="C42">
        <v>143.41104968370161</v>
      </c>
      <c r="D42" s="3">
        <v>104.78326994811849</v>
      </c>
    </row>
    <row r="43" spans="1:4" x14ac:dyDescent="0.45">
      <c r="A43">
        <v>56.384399999999999</v>
      </c>
      <c r="B43">
        <v>140.74286398157633</v>
      </c>
      <c r="C43">
        <v>141.69783358543555</v>
      </c>
      <c r="D43" s="2">
        <v>100.96629109837141</v>
      </c>
    </row>
    <row r="44" spans="1:4" x14ac:dyDescent="0.45">
      <c r="A44">
        <v>56.398800000000001</v>
      </c>
      <c r="B44">
        <v>151.43623282514605</v>
      </c>
      <c r="C44">
        <v>139.93731798359255</v>
      </c>
      <c r="D44" s="3">
        <v>98.00722895770727</v>
      </c>
    </row>
    <row r="45" spans="1:4" x14ac:dyDescent="0.45">
      <c r="A45">
        <v>56.414400000000001</v>
      </c>
      <c r="B45">
        <v>163.10105535939599</v>
      </c>
      <c r="C45">
        <v>138.53040569119432</v>
      </c>
      <c r="D45" s="2">
        <v>95.332243137124365</v>
      </c>
    </row>
    <row r="46" spans="1:4" x14ac:dyDescent="0.45">
      <c r="A46">
        <v>56.428800000000003</v>
      </c>
      <c r="B46">
        <v>170.84393224543985</v>
      </c>
      <c r="C46">
        <v>137.25764416684137</v>
      </c>
      <c r="D46" s="3">
        <v>93.00972603643217</v>
      </c>
    </row>
    <row r="47" spans="1:4" x14ac:dyDescent="0.45">
      <c r="A47">
        <v>56.444400000000002</v>
      </c>
      <c r="B47">
        <v>177.1692910039848</v>
      </c>
      <c r="C47">
        <v>136.03162113053835</v>
      </c>
      <c r="D47" s="2">
        <v>91.57869675870613</v>
      </c>
    </row>
    <row r="48" spans="1:4" x14ac:dyDescent="0.45">
      <c r="A48">
        <v>56.46</v>
      </c>
      <c r="B48">
        <v>182.48256253393049</v>
      </c>
      <c r="C48">
        <v>135.10409184731648</v>
      </c>
      <c r="D48" s="3">
        <v>90.873336395567989</v>
      </c>
    </row>
    <row r="49" spans="1:4" x14ac:dyDescent="0.45">
      <c r="A49">
        <v>56.4756</v>
      </c>
      <c r="B49">
        <v>187.07766773478932</v>
      </c>
      <c r="C49">
        <v>134.72019589885488</v>
      </c>
      <c r="D49" s="2">
        <v>90.696115698307082</v>
      </c>
    </row>
    <row r="50" spans="1:4" x14ac:dyDescent="0.45">
      <c r="A50">
        <v>56.488799999999998</v>
      </c>
      <c r="B50">
        <v>191.1843731273523</v>
      </c>
      <c r="C50">
        <v>134.66263122039399</v>
      </c>
      <c r="D50" s="3">
        <v>90.770532928718268</v>
      </c>
    </row>
    <row r="51" spans="1:4" x14ac:dyDescent="0.45">
      <c r="A51">
        <v>56.5032</v>
      </c>
      <c r="B51">
        <v>195.41501504518379</v>
      </c>
      <c r="C51">
        <v>135.10035769488169</v>
      </c>
      <c r="D51" s="2">
        <v>90.897770141526919</v>
      </c>
    </row>
    <row r="52" spans="1:4" x14ac:dyDescent="0.45">
      <c r="A52">
        <v>56.518799999999999</v>
      </c>
      <c r="B52">
        <v>199.22858878700271</v>
      </c>
      <c r="C52">
        <v>136.14321343046979</v>
      </c>
      <c r="D52" s="3">
        <v>91.826093582411971</v>
      </c>
    </row>
    <row r="53" spans="1:4" x14ac:dyDescent="0.45">
      <c r="A53">
        <v>56.533200000000001</v>
      </c>
      <c r="B53">
        <v>201.73281923701893</v>
      </c>
      <c r="C53">
        <v>137.30813891679298</v>
      </c>
      <c r="D53" s="2">
        <v>93.050630192773582</v>
      </c>
    </row>
    <row r="54" spans="1:4" x14ac:dyDescent="0.45">
      <c r="A54">
        <v>56.547600000000003</v>
      </c>
      <c r="B54">
        <v>202.9952925226618</v>
      </c>
      <c r="C54">
        <v>138.28062580028268</v>
      </c>
      <c r="D54" s="3">
        <v>94.962267596294694</v>
      </c>
    </row>
    <row r="55" spans="1:4" x14ac:dyDescent="0.45">
      <c r="A55">
        <v>56.563200000000002</v>
      </c>
      <c r="B55">
        <v>202.16343876136904</v>
      </c>
      <c r="C55">
        <v>138.55393651420607</v>
      </c>
      <c r="D55" s="2">
        <v>98.463642969988697</v>
      </c>
    </row>
    <row r="56" spans="1:4" x14ac:dyDescent="0.45">
      <c r="A56">
        <v>56.577599999999997</v>
      </c>
      <c r="B56">
        <v>200.40974417159066</v>
      </c>
      <c r="C56">
        <v>138.27582448468172</v>
      </c>
      <c r="D56" s="3">
        <v>102.32150096586601</v>
      </c>
    </row>
    <row r="57" spans="1:4" x14ac:dyDescent="0.45">
      <c r="A57">
        <v>56.591999999999999</v>
      </c>
      <c r="B57">
        <v>198.10152868919522</v>
      </c>
      <c r="C57">
        <v>137.5417151729161</v>
      </c>
      <c r="D57" s="2">
        <v>106.72451544833633</v>
      </c>
    </row>
    <row r="58" spans="1:4" x14ac:dyDescent="0.45">
      <c r="A58">
        <v>56.607599999999998</v>
      </c>
      <c r="B58">
        <v>194.39850046286151</v>
      </c>
      <c r="C58">
        <v>136.2246359010789</v>
      </c>
      <c r="D58" s="3">
        <v>111.596154843824</v>
      </c>
    </row>
    <row r="59" spans="1:4" x14ac:dyDescent="0.45">
      <c r="A59">
        <v>56.622</v>
      </c>
      <c r="B59">
        <v>189.99040989742485</v>
      </c>
      <c r="C59">
        <v>134.48478474682292</v>
      </c>
      <c r="D59" s="2">
        <v>116.52844183618184</v>
      </c>
    </row>
    <row r="60" spans="1:4" x14ac:dyDescent="0.45">
      <c r="A60">
        <v>56.637599999999999</v>
      </c>
      <c r="B60">
        <v>183.97320292630238</v>
      </c>
      <c r="C60">
        <v>132.51888717425618</v>
      </c>
      <c r="D60" s="3">
        <v>121.855340006147</v>
      </c>
    </row>
    <row r="61" spans="1:4" x14ac:dyDescent="0.45">
      <c r="A61">
        <v>56.650799999999997</v>
      </c>
      <c r="B61">
        <v>177.93417271214608</v>
      </c>
      <c r="C61">
        <v>130.98200398172906</v>
      </c>
      <c r="D61" s="2">
        <v>126.42933660047653</v>
      </c>
    </row>
    <row r="62" spans="1:4" x14ac:dyDescent="0.45">
      <c r="A62">
        <v>56.665199999999999</v>
      </c>
      <c r="B62">
        <v>170.53739107450781</v>
      </c>
      <c r="C62">
        <v>129.54126477082062</v>
      </c>
      <c r="D62" s="3">
        <v>130.80674387338155</v>
      </c>
    </row>
    <row r="63" spans="1:4" x14ac:dyDescent="0.45">
      <c r="A63">
        <v>56.680799999999998</v>
      </c>
      <c r="B63">
        <v>161.8126397682735</v>
      </c>
      <c r="C63">
        <v>128.56861479163322</v>
      </c>
      <c r="D63" s="2">
        <v>134.83876171180557</v>
      </c>
    </row>
    <row r="64" spans="1:4" x14ac:dyDescent="0.45">
      <c r="A64">
        <v>56.696399999999997</v>
      </c>
      <c r="B64">
        <v>153.46546470835614</v>
      </c>
      <c r="C64">
        <v>128.16973740021149</v>
      </c>
      <c r="D64" s="3">
        <v>137.78167522706576</v>
      </c>
    </row>
    <row r="65" spans="1:4" x14ac:dyDescent="0.45">
      <c r="A65">
        <v>56.710799999999999</v>
      </c>
      <c r="B65">
        <v>145.83862515454345</v>
      </c>
      <c r="C65">
        <v>128.21009828695628</v>
      </c>
      <c r="D65" s="2">
        <v>140.29632766940622</v>
      </c>
    </row>
    <row r="66" spans="1:4" x14ac:dyDescent="0.45">
      <c r="A66">
        <v>56.725200000000001</v>
      </c>
      <c r="B66">
        <v>138.01302420679491</v>
      </c>
      <c r="C66">
        <v>128.20280751513414</v>
      </c>
      <c r="D66" s="3">
        <v>143.58309620559979</v>
      </c>
    </row>
    <row r="67" spans="1:4" x14ac:dyDescent="0.45">
      <c r="A67">
        <v>56.739600000000003</v>
      </c>
      <c r="B67">
        <v>130.69394435212928</v>
      </c>
      <c r="C67">
        <v>128.10931313488589</v>
      </c>
      <c r="D67" s="2">
        <v>146.85769881205621</v>
      </c>
    </row>
    <row r="68" spans="1:4" x14ac:dyDescent="0.45">
      <c r="A68">
        <v>56.755200000000002</v>
      </c>
      <c r="B68">
        <v>123.15941341655153</v>
      </c>
      <c r="C68">
        <v>128.31054565320161</v>
      </c>
      <c r="D68" s="3">
        <v>146.47744140326108</v>
      </c>
    </row>
    <row r="69" spans="1:4" x14ac:dyDescent="0.45">
      <c r="A69">
        <v>56.769599999999997</v>
      </c>
      <c r="B69">
        <v>116.53181509794361</v>
      </c>
      <c r="C69">
        <v>128.8656712721982</v>
      </c>
      <c r="D69" s="2">
        <v>127.33299088498038</v>
      </c>
    </row>
    <row r="70" spans="1:4" x14ac:dyDescent="0.45">
      <c r="A70">
        <v>56.783999999999999</v>
      </c>
      <c r="B70">
        <v>110.25460483270528</v>
      </c>
      <c r="C70">
        <v>129.28076802099037</v>
      </c>
      <c r="D70" s="3">
        <v>100.64570349618253</v>
      </c>
    </row>
    <row r="71" spans="1:4" x14ac:dyDescent="0.45">
      <c r="A71">
        <v>56.799599999999998</v>
      </c>
      <c r="B71">
        <v>103.88562650876426</v>
      </c>
      <c r="C71">
        <v>129.35401496112183</v>
      </c>
      <c r="D71" s="2">
        <v>72.729544437600339</v>
      </c>
    </row>
    <row r="72" spans="1:4" x14ac:dyDescent="0.45">
      <c r="A72">
        <v>56.812800000000003</v>
      </c>
      <c r="B72">
        <v>98.738884375088475</v>
      </c>
      <c r="C72">
        <v>128.99557876019753</v>
      </c>
      <c r="D72" s="3">
        <v>48.010489193731829</v>
      </c>
    </row>
    <row r="73" spans="1:4" x14ac:dyDescent="0.45">
      <c r="A73">
        <v>56.828400000000002</v>
      </c>
      <c r="B73">
        <v>92.50597217495185</v>
      </c>
      <c r="C73">
        <v>128.29081260090805</v>
      </c>
      <c r="D73" s="2">
        <v>33.446344629532199</v>
      </c>
    </row>
    <row r="74" spans="1:4" x14ac:dyDescent="0.45">
      <c r="A74">
        <v>56.844000000000001</v>
      </c>
      <c r="B74">
        <v>86.492763134816443</v>
      </c>
      <c r="C74">
        <v>127.40404221927676</v>
      </c>
      <c r="D74" s="3">
        <v>20.576421547879779</v>
      </c>
    </row>
    <row r="75" spans="1:4" x14ac:dyDescent="0.45">
      <c r="A75">
        <v>56.858400000000003</v>
      </c>
      <c r="B75">
        <v>81.344782268012665</v>
      </c>
      <c r="C75">
        <v>126.61241307816967</v>
      </c>
      <c r="D75" s="2">
        <v>9.789283408069009</v>
      </c>
    </row>
    <row r="76" spans="1:4" x14ac:dyDescent="0.45">
      <c r="A76">
        <v>56.8752</v>
      </c>
      <c r="B76">
        <v>76.204846117694188</v>
      </c>
      <c r="C76">
        <v>126.10155175535215</v>
      </c>
      <c r="D76" s="3">
        <v>1.1370903259967915</v>
      </c>
    </row>
    <row r="77" spans="1:4" x14ac:dyDescent="0.45">
      <c r="A77">
        <v>56.889600000000002</v>
      </c>
      <c r="B77">
        <v>72.595865239199696</v>
      </c>
      <c r="C77">
        <v>124.35390516497137</v>
      </c>
      <c r="D77" s="2">
        <v>-2.3660135412561294</v>
      </c>
    </row>
    <row r="78" spans="1:4" x14ac:dyDescent="0.45">
      <c r="A78">
        <v>56.904000000000003</v>
      </c>
      <c r="B78">
        <v>69.563308728126273</v>
      </c>
      <c r="C78">
        <v>110.23775896135946</v>
      </c>
      <c r="D78" s="3">
        <v>-1.3179908342981923</v>
      </c>
    </row>
    <row r="79" spans="1:4" x14ac:dyDescent="0.45">
      <c r="A79">
        <v>56.919600000000003</v>
      </c>
      <c r="B79">
        <v>67.190468034674822</v>
      </c>
      <c r="C79">
        <v>87.434221385279372</v>
      </c>
      <c r="D79" s="2">
        <v>0.44060249342420366</v>
      </c>
    </row>
    <row r="80" spans="1:4" x14ac:dyDescent="0.45">
      <c r="A80">
        <v>56.933999999999997</v>
      </c>
      <c r="B80">
        <v>65.999409547068367</v>
      </c>
      <c r="C80">
        <v>66.11691027242847</v>
      </c>
      <c r="D80" s="3">
        <v>2.8635129127797398</v>
      </c>
    </row>
    <row r="81" spans="1:4" x14ac:dyDescent="0.45">
      <c r="A81">
        <v>56.949599999999997</v>
      </c>
      <c r="B81">
        <v>65.928703565833828</v>
      </c>
      <c r="C81">
        <v>47.094377297159888</v>
      </c>
      <c r="D81" s="2">
        <v>6.2927965975025391</v>
      </c>
    </row>
    <row r="82" spans="1:4" x14ac:dyDescent="0.45">
      <c r="A82">
        <v>56.963999999999999</v>
      </c>
      <c r="B82">
        <v>67.084062544928798</v>
      </c>
      <c r="C82">
        <v>33.173006635354731</v>
      </c>
      <c r="D82" s="3">
        <v>9.4574689721908847</v>
      </c>
    </row>
    <row r="83" spans="1:4" x14ac:dyDescent="0.45">
      <c r="A83">
        <v>56.978400000000001</v>
      </c>
      <c r="B83">
        <v>69.086772494516566</v>
      </c>
      <c r="C83">
        <v>22.878399340394871</v>
      </c>
      <c r="D83" s="2">
        <v>6.1994423430935237</v>
      </c>
    </row>
    <row r="84" spans="1:4" x14ac:dyDescent="0.45">
      <c r="A84">
        <v>56.994</v>
      </c>
      <c r="B84">
        <v>73.01267523289394</v>
      </c>
      <c r="C84">
        <v>16.963130385092985</v>
      </c>
      <c r="D84" s="3">
        <v>-2.5204768884588069</v>
      </c>
    </row>
    <row r="85" spans="1:4" x14ac:dyDescent="0.45">
      <c r="A85">
        <v>57.008400000000002</v>
      </c>
      <c r="B85">
        <v>77.053919908955677</v>
      </c>
      <c r="C85">
        <v>12.558703210770686</v>
      </c>
      <c r="D85" s="2">
        <v>-16.962366732399978</v>
      </c>
    </row>
    <row r="86" spans="1:4" x14ac:dyDescent="0.45">
      <c r="A86">
        <v>57.024000000000001</v>
      </c>
      <c r="B86">
        <v>81.426085309750249</v>
      </c>
      <c r="C86">
        <v>8.6361324314547492</v>
      </c>
      <c r="D86" s="3">
        <v>-46.074061364765484</v>
      </c>
    </row>
    <row r="87" spans="1:4" x14ac:dyDescent="0.45">
      <c r="A87">
        <v>57.0396</v>
      </c>
      <c r="B87">
        <v>86.630701424344352</v>
      </c>
      <c r="C87">
        <v>5.2610245472353565</v>
      </c>
      <c r="D87" s="2">
        <v>-87.327303277707088</v>
      </c>
    </row>
    <row r="88" spans="1:4" x14ac:dyDescent="0.45">
      <c r="A88">
        <v>57.054000000000002</v>
      </c>
      <c r="B88">
        <v>86.703324870508226</v>
      </c>
      <c r="C88">
        <v>3.6918166537453265</v>
      </c>
      <c r="D88" s="3">
        <v>-84.744510287193606</v>
      </c>
    </row>
    <row r="89" spans="1:4" x14ac:dyDescent="0.45">
      <c r="A89">
        <v>57.069600000000001</v>
      </c>
      <c r="B89">
        <v>76.276252486036242</v>
      </c>
      <c r="C89">
        <v>6.2380584022870318</v>
      </c>
      <c r="D89" s="2">
        <v>-67.131935607211375</v>
      </c>
    </row>
    <row r="90" spans="1:4" x14ac:dyDescent="0.45">
      <c r="A90">
        <v>57.084000000000003</v>
      </c>
      <c r="B90">
        <v>62.598588548267912</v>
      </c>
      <c r="C90">
        <v>11.579635920700886</v>
      </c>
      <c r="D90" s="3">
        <v>-47.045493492670921</v>
      </c>
    </row>
    <row r="91" spans="1:4" x14ac:dyDescent="0.45">
      <c r="A91">
        <v>57.099600000000002</v>
      </c>
      <c r="B91">
        <v>49.917987777337324</v>
      </c>
      <c r="C91">
        <v>16.106638579611069</v>
      </c>
      <c r="D91" s="2">
        <v>-28.355573758663805</v>
      </c>
    </row>
    <row r="92" spans="1:4" x14ac:dyDescent="0.45">
      <c r="A92">
        <v>57.115200000000002</v>
      </c>
      <c r="B92">
        <v>42.243011855426403</v>
      </c>
      <c r="C92">
        <v>15.799274306618306</v>
      </c>
      <c r="D92" s="3">
        <v>-18.428818504726049</v>
      </c>
    </row>
    <row r="93" spans="1:4" x14ac:dyDescent="0.45">
      <c r="A93">
        <v>57.129600000000003</v>
      </c>
      <c r="B93">
        <v>40.018358636637657</v>
      </c>
      <c r="C93">
        <v>6.4998348642452388</v>
      </c>
      <c r="D93" s="2">
        <v>-13.429158692182948</v>
      </c>
    </row>
    <row r="94" spans="1:4" x14ac:dyDescent="0.45">
      <c r="A94">
        <v>57.143999999999998</v>
      </c>
      <c r="B94">
        <v>39.571880789347269</v>
      </c>
      <c r="C94">
        <v>-5.6211287622232655</v>
      </c>
      <c r="D94" s="3">
        <v>-9.012029782838896</v>
      </c>
    </row>
    <row r="95" spans="1:4" x14ac:dyDescent="0.45">
      <c r="A95">
        <v>57.159599999999998</v>
      </c>
      <c r="B95">
        <v>37.079072551067213</v>
      </c>
      <c r="C95">
        <v>-23.204063917480902</v>
      </c>
      <c r="D95" s="2">
        <v>-3.3809714752416071</v>
      </c>
    </row>
    <row r="96" spans="1:4" x14ac:dyDescent="0.45">
      <c r="A96">
        <v>57.173999999999999</v>
      </c>
      <c r="B96">
        <v>32.82502768917437</v>
      </c>
      <c r="C96">
        <v>-41.059434998558324</v>
      </c>
      <c r="D96" s="3">
        <v>1.5320330555144546</v>
      </c>
    </row>
    <row r="97" spans="1:4" x14ac:dyDescent="0.45">
      <c r="A97">
        <v>57.189599999999999</v>
      </c>
      <c r="B97">
        <v>25.350604864568993</v>
      </c>
      <c r="C97">
        <v>-56.860793991114164</v>
      </c>
      <c r="D97" s="2">
        <v>9.4866041924497715</v>
      </c>
    </row>
    <row r="98" spans="1:4" x14ac:dyDescent="0.45">
      <c r="A98">
        <v>57.204000000000001</v>
      </c>
      <c r="B98">
        <v>17.830607656579293</v>
      </c>
      <c r="C98">
        <v>-63.561325068894362</v>
      </c>
      <c r="D98" s="3">
        <v>20.609213855172385</v>
      </c>
    </row>
    <row r="99" spans="1:4" x14ac:dyDescent="0.45">
      <c r="A99">
        <v>57.218400000000003</v>
      </c>
      <c r="B99">
        <v>10.519587012189806</v>
      </c>
      <c r="C99">
        <v>-61.26269089829421</v>
      </c>
      <c r="D99" s="2">
        <v>29.96379562259424</v>
      </c>
    </row>
    <row r="100" spans="1:4" x14ac:dyDescent="0.45">
      <c r="A100">
        <v>57.2316</v>
      </c>
      <c r="B100">
        <v>3.8715029121245044</v>
      </c>
      <c r="C100">
        <v>-50.641523491119131</v>
      </c>
      <c r="D100" s="3">
        <v>35.163557078034351</v>
      </c>
    </row>
    <row r="101" spans="1:4" x14ac:dyDescent="0.45">
      <c r="A101">
        <v>57.246000000000002</v>
      </c>
      <c r="B101">
        <v>-5.2298344972711019E-2</v>
      </c>
      <c r="C101">
        <v>-38.606481881915137</v>
      </c>
      <c r="D101" s="2">
        <v>34.150541551286977</v>
      </c>
    </row>
    <row r="102" spans="1:4" x14ac:dyDescent="0.45">
      <c r="A102">
        <v>57.261600000000001</v>
      </c>
      <c r="B102">
        <v>-5.4466711677165186E-2</v>
      </c>
      <c r="C102">
        <v>-27.433770878182127</v>
      </c>
      <c r="D102" s="3">
        <v>30.241417756399269</v>
      </c>
    </row>
    <row r="103" spans="1:4" x14ac:dyDescent="0.45">
      <c r="A103">
        <v>57.276000000000003</v>
      </c>
      <c r="B103">
        <v>-0.97054516336943508</v>
      </c>
      <c r="C103">
        <v>-18.253169805161022</v>
      </c>
      <c r="D103" s="2">
        <v>28.038751375205514</v>
      </c>
    </row>
    <row r="104" spans="1:4" x14ac:dyDescent="0.45">
      <c r="A104">
        <v>57.290399999999998</v>
      </c>
      <c r="B104">
        <v>-6.3248997962050115</v>
      </c>
      <c r="C104">
        <v>-11.250438973959668</v>
      </c>
      <c r="D104" s="3">
        <v>27.63778351150409</v>
      </c>
    </row>
    <row r="105" spans="1:4" x14ac:dyDescent="0.45">
      <c r="A105">
        <v>57.305999999999997</v>
      </c>
      <c r="B105">
        <v>-17.438639239515414</v>
      </c>
      <c r="C105">
        <v>-5.6506035506673182</v>
      </c>
      <c r="D105" s="2">
        <v>30.555792812354944</v>
      </c>
    </row>
    <row r="106" spans="1:4" x14ac:dyDescent="0.45">
      <c r="A106">
        <v>57.320399999999999</v>
      </c>
      <c r="B106">
        <v>-30.348251901916225</v>
      </c>
      <c r="C106">
        <v>0.17058208061698221</v>
      </c>
      <c r="D106" s="3">
        <v>35.319975773417084</v>
      </c>
    </row>
    <row r="107" spans="1:4" x14ac:dyDescent="0.45">
      <c r="A107">
        <v>57.335999999999999</v>
      </c>
      <c r="B107">
        <v>-41.820942039020679</v>
      </c>
      <c r="C107">
        <v>0.79725899234435549</v>
      </c>
      <c r="D107" s="2">
        <v>37.547152674857891</v>
      </c>
    </row>
    <row r="108" spans="1:4" x14ac:dyDescent="0.45">
      <c r="A108">
        <v>57.351599999999998</v>
      </c>
      <c r="B108">
        <v>-46.040383587909254</v>
      </c>
      <c r="C108">
        <v>4.0077698396999573</v>
      </c>
      <c r="D108" s="3">
        <v>36.682033873922343</v>
      </c>
    </row>
    <row r="109" spans="1:4" x14ac:dyDescent="0.45">
      <c r="A109">
        <v>57.366</v>
      </c>
      <c r="B109">
        <v>-42.758641699807995</v>
      </c>
      <c r="C109">
        <v>9.4602068449041976</v>
      </c>
      <c r="D109" s="2">
        <v>31.769527202075377</v>
      </c>
    </row>
    <row r="110" spans="1:4" x14ac:dyDescent="0.45">
      <c r="A110">
        <v>57.381599999999999</v>
      </c>
      <c r="B110">
        <v>-33.277430372239373</v>
      </c>
      <c r="C110">
        <v>14.148268530356297</v>
      </c>
      <c r="D110" s="3">
        <v>22.871785429402397</v>
      </c>
    </row>
    <row r="111" spans="1:4" x14ac:dyDescent="0.45">
      <c r="A111">
        <v>57.397199999999998</v>
      </c>
      <c r="B111">
        <v>-22.958264178128783</v>
      </c>
      <c r="C111">
        <v>17.257518175174678</v>
      </c>
      <c r="D111" s="2">
        <v>13.458258488165482</v>
      </c>
    </row>
    <row r="112" spans="1:4" x14ac:dyDescent="0.45">
      <c r="A112">
        <v>57.4116</v>
      </c>
      <c r="B112">
        <v>-16.684417227146675</v>
      </c>
      <c r="C112">
        <v>18.24264469514593</v>
      </c>
      <c r="D112" s="3">
        <v>6.7949800913398271</v>
      </c>
    </row>
    <row r="113" spans="1:4" x14ac:dyDescent="0.45">
      <c r="A113">
        <v>57.427199999999999</v>
      </c>
      <c r="B113">
        <v>-13.600588664114758</v>
      </c>
      <c r="C113">
        <v>16.755788846901712</v>
      </c>
      <c r="D113" s="2">
        <v>0.2419886467238663</v>
      </c>
    </row>
    <row r="114" spans="1:4" x14ac:dyDescent="0.45">
      <c r="A114">
        <v>57.440399999999997</v>
      </c>
      <c r="B114">
        <v>-12.877008229669526</v>
      </c>
      <c r="C114">
        <v>15.258647366424169</v>
      </c>
      <c r="D114" s="3">
        <v>-4.622752225072168E-2</v>
      </c>
    </row>
    <row r="115" spans="1:4" x14ac:dyDescent="0.45">
      <c r="A115">
        <v>57.456000000000003</v>
      </c>
      <c r="B115">
        <v>-11.189026931732469</v>
      </c>
      <c r="C115">
        <v>15.64146620452305</v>
      </c>
      <c r="D115" s="2">
        <v>-5.5018959472112619E-2</v>
      </c>
    </row>
    <row r="116" spans="1:4" x14ac:dyDescent="0.45">
      <c r="A116">
        <v>57.471600000000002</v>
      </c>
      <c r="B116">
        <v>-7.0938543160912291</v>
      </c>
      <c r="C116">
        <v>18.275940441139763</v>
      </c>
      <c r="D116" s="3">
        <v>-0.30261488806368414</v>
      </c>
    </row>
    <row r="117" spans="1:4" x14ac:dyDescent="0.45">
      <c r="A117">
        <v>57.485999999999997</v>
      </c>
      <c r="B117">
        <v>-2.3679058741858521</v>
      </c>
      <c r="C117">
        <v>22.065837825932206</v>
      </c>
      <c r="D117" s="2">
        <v>-4.0635448932093254</v>
      </c>
    </row>
    <row r="118" spans="1:4" x14ac:dyDescent="0.45">
      <c r="A118">
        <v>57.501600000000003</v>
      </c>
      <c r="B118">
        <v>2.3612874446069038E-2</v>
      </c>
      <c r="C118">
        <v>26.160553752350982</v>
      </c>
      <c r="D118" s="3">
        <v>-12.30211557546421</v>
      </c>
    </row>
    <row r="119" spans="1:4" x14ac:dyDescent="0.45">
      <c r="A119">
        <v>57.513599999999997</v>
      </c>
      <c r="B119">
        <v>0.12057922470069612</v>
      </c>
      <c r="C119">
        <v>28.590331839870185</v>
      </c>
      <c r="D119" s="2">
        <v>-20.335574906968883</v>
      </c>
    </row>
    <row r="120" spans="1:4" x14ac:dyDescent="0.45">
      <c r="A120">
        <v>57.527999999999999</v>
      </c>
      <c r="B120">
        <v>0.65119338661138315</v>
      </c>
      <c r="C120">
        <v>27.841761510884595</v>
      </c>
      <c r="D120" s="3">
        <v>-27.360359795398178</v>
      </c>
    </row>
    <row r="121" spans="1:4" x14ac:dyDescent="0.45">
      <c r="A121">
        <v>57.555599999999998</v>
      </c>
      <c r="B121">
        <v>5.2502141291071238</v>
      </c>
      <c r="C121">
        <v>24.368989590554001</v>
      </c>
      <c r="D121" s="2">
        <v>-30.918090334994705</v>
      </c>
    </row>
    <row r="122" spans="1:4" x14ac:dyDescent="0.45">
      <c r="A122">
        <v>57.571199999999997</v>
      </c>
      <c r="B122">
        <v>9.3175039070285024</v>
      </c>
      <c r="C122">
        <v>19.890312629230376</v>
      </c>
      <c r="D122" s="3">
        <v>-29.936931809952394</v>
      </c>
    </row>
    <row r="123" spans="1:4" x14ac:dyDescent="0.45">
      <c r="A123">
        <v>57.584400000000002</v>
      </c>
      <c r="B123">
        <v>12.90027502021074</v>
      </c>
      <c r="C123">
        <v>13.641499192685332</v>
      </c>
      <c r="D123" s="2">
        <v>-27.534308174854381</v>
      </c>
    </row>
    <row r="124" spans="1:4" x14ac:dyDescent="0.45">
      <c r="A124">
        <v>57.595199999999998</v>
      </c>
      <c r="B124">
        <v>15.368971490692111</v>
      </c>
      <c r="C124">
        <v>8.5092161930393928</v>
      </c>
      <c r="D124" s="3">
        <v>-23.546115097088155</v>
      </c>
    </row>
    <row r="125" spans="1:4" x14ac:dyDescent="0.45">
      <c r="A125">
        <v>57.607199999999999</v>
      </c>
      <c r="B125">
        <v>18.005473294471294</v>
      </c>
      <c r="C125">
        <v>2.5753466906764939</v>
      </c>
      <c r="D125" s="2">
        <v>-22.285047025943502</v>
      </c>
    </row>
    <row r="126" spans="1:4" x14ac:dyDescent="0.45">
      <c r="A126">
        <v>57.620399999999997</v>
      </c>
      <c r="B126">
        <v>19.979214893761863</v>
      </c>
      <c r="C126">
        <v>-0.12654814866471162</v>
      </c>
      <c r="D126" s="3">
        <v>-21.54990094071329</v>
      </c>
    </row>
    <row r="127" spans="1:4" x14ac:dyDescent="0.45">
      <c r="A127">
        <v>57.633600000000001</v>
      </c>
      <c r="B127">
        <v>20.841950353956328</v>
      </c>
      <c r="C127">
        <v>-0.13827948175969321</v>
      </c>
      <c r="D127" s="2">
        <v>-18.761424919287716</v>
      </c>
    </row>
    <row r="128" spans="1:4" x14ac:dyDescent="0.45">
      <c r="A128">
        <v>57.646799999999999</v>
      </c>
      <c r="B128">
        <v>21.032078134088856</v>
      </c>
      <c r="C128">
        <v>-0.59705384959471297</v>
      </c>
      <c r="D128" s="3">
        <v>-14.542234246146164</v>
      </c>
    </row>
    <row r="129" spans="1:4" x14ac:dyDescent="0.45">
      <c r="A129">
        <v>57.658799999999999</v>
      </c>
      <c r="B129">
        <v>20.605119378939488</v>
      </c>
      <c r="C129">
        <v>-3.9161536973657287</v>
      </c>
      <c r="D129" s="2">
        <v>-8.1829208085263101</v>
      </c>
    </row>
    <row r="130" spans="1:4" x14ac:dyDescent="0.45">
      <c r="A130">
        <v>57.6708</v>
      </c>
      <c r="B130">
        <v>19.643412958886493</v>
      </c>
      <c r="C130">
        <v>-8.8984409515753438</v>
      </c>
      <c r="D130" s="3">
        <v>-2.8801946457081002</v>
      </c>
    </row>
    <row r="131" spans="1:4" x14ac:dyDescent="0.45">
      <c r="A131">
        <v>57.6828</v>
      </c>
      <c r="B131">
        <v>18.104734633448547</v>
      </c>
      <c r="C131">
        <v>-13.191998840939918</v>
      </c>
      <c r="D131" s="2">
        <v>-1.5061459697055768E-2</v>
      </c>
    </row>
    <row r="132" spans="1:4" x14ac:dyDescent="0.45">
      <c r="A132">
        <v>57.695999999999998</v>
      </c>
      <c r="B132">
        <v>15.956714567368705</v>
      </c>
      <c r="C132">
        <v>-15.690966848874124</v>
      </c>
      <c r="D132" s="3">
        <v>2.7165760726156701E-2</v>
      </c>
    </row>
    <row r="133" spans="1:4" x14ac:dyDescent="0.45">
      <c r="A133">
        <v>57.7104</v>
      </c>
      <c r="B133">
        <v>12.682229532629419</v>
      </c>
      <c r="C133">
        <v>-16.568653177355692</v>
      </c>
      <c r="D133" s="2">
        <v>0.15922923012918613</v>
      </c>
    </row>
    <row r="134" spans="1:4" x14ac:dyDescent="0.45">
      <c r="A134">
        <v>57.724800000000002</v>
      </c>
      <c r="B134">
        <v>8.8854793537667156</v>
      </c>
      <c r="C134">
        <v>-15.795522745596879</v>
      </c>
      <c r="D134" s="3">
        <v>2.3681370982383916</v>
      </c>
    </row>
    <row r="135" spans="1:4" x14ac:dyDescent="0.45">
      <c r="A135">
        <v>57.739199999999997</v>
      </c>
      <c r="B135">
        <v>4.678552590813803</v>
      </c>
      <c r="C135">
        <v>-14.686448384357499</v>
      </c>
      <c r="D135" s="2">
        <v>6.6511198837020711</v>
      </c>
    </row>
    <row r="136" spans="1:4" x14ac:dyDescent="0.45">
      <c r="A136">
        <v>57.752400000000002</v>
      </c>
      <c r="B136">
        <v>0.78498248948726979</v>
      </c>
      <c r="C136">
        <v>-14.298893545865822</v>
      </c>
      <c r="D136" s="3">
        <v>11.540319590526458</v>
      </c>
    </row>
    <row r="137" spans="1:4" x14ac:dyDescent="0.45">
      <c r="A137">
        <v>57.766800000000003</v>
      </c>
      <c r="B137">
        <v>2.8470181407599031E-3</v>
      </c>
      <c r="C137">
        <v>-14.177865082665322</v>
      </c>
      <c r="D137" s="2">
        <v>15.74115421648721</v>
      </c>
    </row>
    <row r="138" spans="1:4" x14ac:dyDescent="0.45">
      <c r="A138">
        <v>57.78</v>
      </c>
      <c r="B138">
        <v>3.9570928670236375E-3</v>
      </c>
      <c r="C138">
        <v>-15.021388845810247</v>
      </c>
      <c r="D138" s="3">
        <v>17.567276148675809</v>
      </c>
    </row>
    <row r="139" spans="1:4" x14ac:dyDescent="0.45">
      <c r="A139">
        <v>57.794400000000003</v>
      </c>
      <c r="B139">
        <v>-5.5200866920552524E-2</v>
      </c>
      <c r="C139">
        <v>-16.405783470962039</v>
      </c>
      <c r="D139" s="2">
        <v>17.431390321819876</v>
      </c>
    </row>
    <row r="140" spans="1:4" x14ac:dyDescent="0.45">
      <c r="A140">
        <v>57.808799999999998</v>
      </c>
      <c r="B140">
        <v>-0.11204199611776798</v>
      </c>
      <c r="C140">
        <v>-16.460350844018297</v>
      </c>
      <c r="D140" s="3">
        <v>16.979768874128659</v>
      </c>
    </row>
    <row r="141" spans="1:4" x14ac:dyDescent="0.45">
      <c r="A141">
        <v>57.822000000000003</v>
      </c>
      <c r="B141">
        <v>-0.47615668880733975</v>
      </c>
      <c r="C141">
        <v>-15.307422334871267</v>
      </c>
      <c r="D141" s="2">
        <v>16.965283582115109</v>
      </c>
    </row>
    <row r="142" spans="1:4" x14ac:dyDescent="0.45">
      <c r="A142">
        <v>57.836399999999998</v>
      </c>
      <c r="B142">
        <v>-1.8899022471398947</v>
      </c>
      <c r="C142">
        <v>-11.870929672096187</v>
      </c>
      <c r="D142" s="3">
        <v>17.363335144878828</v>
      </c>
    </row>
    <row r="143" spans="1:4" x14ac:dyDescent="0.45">
      <c r="A143">
        <v>57.848399999999998</v>
      </c>
      <c r="B143">
        <v>-3.6672042577037072</v>
      </c>
      <c r="C143">
        <v>-7.8190910290767519</v>
      </c>
      <c r="D143" s="2">
        <v>17.208736841923365</v>
      </c>
    </row>
    <row r="144" spans="1:4" x14ac:dyDescent="0.45">
      <c r="A144">
        <v>57.861600000000003</v>
      </c>
      <c r="B144">
        <v>-6.1771963940449961</v>
      </c>
      <c r="C144">
        <v>-4.7533324268492585</v>
      </c>
      <c r="D144" s="3">
        <v>16.547946150897122</v>
      </c>
    </row>
    <row r="145" spans="1:4" x14ac:dyDescent="0.45">
      <c r="A145">
        <v>57.8748</v>
      </c>
      <c r="B145">
        <v>-8.5816441453204604</v>
      </c>
      <c r="C145">
        <v>-1.2620039568616235</v>
      </c>
      <c r="D145" s="2">
        <v>14.33425248788768</v>
      </c>
    </row>
    <row r="146" spans="1:4" x14ac:dyDescent="0.45">
      <c r="A146">
        <v>57.887999999999998</v>
      </c>
      <c r="B146">
        <v>-10.743087348309365</v>
      </c>
      <c r="C146">
        <v>-1.1416174239057723E-2</v>
      </c>
      <c r="D146" s="3">
        <v>11.127139831512402</v>
      </c>
    </row>
    <row r="147" spans="1:4" x14ac:dyDescent="0.45">
      <c r="A147">
        <v>57.903599999999997</v>
      </c>
      <c r="B147">
        <v>-12.560104070146089</v>
      </c>
      <c r="C147">
        <v>3.6677695636105449E-2</v>
      </c>
      <c r="D147" s="2">
        <v>7.3615319364231535</v>
      </c>
    </row>
    <row r="148" spans="1:4" x14ac:dyDescent="0.45">
      <c r="A148">
        <v>57.913200000000003</v>
      </c>
      <c r="B148">
        <v>-13.401532650738899</v>
      </c>
      <c r="C148">
        <v>0.26324321535171746</v>
      </c>
      <c r="D148" s="3">
        <v>2.6983071194720041</v>
      </c>
    </row>
    <row r="149" spans="1:4" x14ac:dyDescent="0.45">
      <c r="A149">
        <v>57.928800000000003</v>
      </c>
      <c r="B149">
        <v>-13.683162164232868</v>
      </c>
      <c r="C149">
        <v>1.9726324190023898</v>
      </c>
      <c r="D149" s="2">
        <v>-5.1999255256329854E-2</v>
      </c>
    </row>
    <row r="150" spans="1:4" x14ac:dyDescent="0.45">
      <c r="A150">
        <v>57.942</v>
      </c>
      <c r="B150">
        <v>-13.58604943065346</v>
      </c>
      <c r="C150">
        <v>5.1127908339884813</v>
      </c>
      <c r="D150" s="3">
        <v>-5.571860275300862E-2</v>
      </c>
    </row>
    <row r="151" spans="1:4" x14ac:dyDescent="0.45">
      <c r="A151">
        <v>57.956400000000002</v>
      </c>
      <c r="B151">
        <v>-12.783522845168413</v>
      </c>
      <c r="C151">
        <v>7.9521693784616962</v>
      </c>
      <c r="D151" s="2">
        <v>-0.12281311797519194</v>
      </c>
    </row>
    <row r="152" spans="1:4" x14ac:dyDescent="0.45">
      <c r="A152">
        <v>57.970799999999997</v>
      </c>
      <c r="B152">
        <v>-10.910544944413889</v>
      </c>
      <c r="C152">
        <v>9.8329926475282257</v>
      </c>
      <c r="D152" s="3">
        <v>-0.13850939499918416</v>
      </c>
    </row>
    <row r="153" spans="1:4" x14ac:dyDescent="0.45">
      <c r="A153">
        <v>57.984000000000002</v>
      </c>
      <c r="B153">
        <v>-8.8090889144492355</v>
      </c>
      <c r="C153">
        <v>10.48212567878965</v>
      </c>
      <c r="D153" s="2">
        <v>-1.9449419571211051</v>
      </c>
    </row>
    <row r="154" spans="1:4" x14ac:dyDescent="0.45">
      <c r="A154">
        <v>57.999600000000001</v>
      </c>
      <c r="B154">
        <v>-5.461110412047387</v>
      </c>
      <c r="C154">
        <v>10.092767413280876</v>
      </c>
      <c r="D154" s="3">
        <v>-4.8686512067317551</v>
      </c>
    </row>
    <row r="155" spans="1:4" x14ac:dyDescent="0.45">
      <c r="A155">
        <v>58.012799999999999</v>
      </c>
      <c r="B155">
        <v>-2.4534257810811995</v>
      </c>
      <c r="C155">
        <v>9.4789146082514222</v>
      </c>
      <c r="D155" s="2">
        <v>-8.7007838506083903</v>
      </c>
    </row>
    <row r="156" spans="1:4" x14ac:dyDescent="0.45">
      <c r="A156">
        <v>58.028399999999998</v>
      </c>
      <c r="B156">
        <v>7.1671766533853544E-3</v>
      </c>
      <c r="C156">
        <v>9.0340634504810406</v>
      </c>
      <c r="D156" s="3">
        <v>-11.644757965748376</v>
      </c>
    </row>
    <row r="157" spans="1:4" x14ac:dyDescent="0.45">
      <c r="A157">
        <v>58.0428</v>
      </c>
      <c r="B157">
        <v>1.2280176553728057E-2</v>
      </c>
      <c r="C157">
        <v>9.0503884950099192</v>
      </c>
      <c r="D157" s="2">
        <v>-12.783524590839981</v>
      </c>
    </row>
    <row r="158" spans="1:4" x14ac:dyDescent="0.45">
      <c r="A158">
        <v>58.055999999999997</v>
      </c>
      <c r="B158">
        <v>4.6707903586687825E-2</v>
      </c>
      <c r="C158">
        <v>9.5798060322438161</v>
      </c>
      <c r="D158" s="3">
        <v>-12.942841370531097</v>
      </c>
    </row>
    <row r="159" spans="1:4" x14ac:dyDescent="0.45">
      <c r="A159">
        <v>58.071599999999997</v>
      </c>
      <c r="B159">
        <v>0.13031007972647196</v>
      </c>
      <c r="C159">
        <v>9.8086530836402073</v>
      </c>
      <c r="D159" s="2">
        <v>-12.243240392524713</v>
      </c>
    </row>
    <row r="160" spans="1:4" x14ac:dyDescent="0.45">
      <c r="A160">
        <v>58.084800000000001</v>
      </c>
      <c r="B160">
        <v>0.12122741626387437</v>
      </c>
      <c r="C160">
        <v>7.8668819907523737</v>
      </c>
      <c r="D160" s="3">
        <v>-11.921480891163268</v>
      </c>
    </row>
    <row r="161" spans="1:4" x14ac:dyDescent="0.45">
      <c r="A161">
        <v>58.099200000000003</v>
      </c>
      <c r="B161">
        <v>0.14387534391064472</v>
      </c>
      <c r="C161">
        <v>5.3011294080270366</v>
      </c>
      <c r="D161" s="2">
        <v>-11.684791565367675</v>
      </c>
    </row>
    <row r="162" spans="1:4" x14ac:dyDescent="0.45">
      <c r="A162">
        <v>58.112400000000001</v>
      </c>
      <c r="B162">
        <v>0.39798619827772397</v>
      </c>
      <c r="C162">
        <v>2.4452548336330948</v>
      </c>
      <c r="D162" s="3">
        <v>-10.765761104411707</v>
      </c>
    </row>
    <row r="163" spans="1:4" x14ac:dyDescent="0.45">
      <c r="A163">
        <v>58.128</v>
      </c>
      <c r="B163">
        <v>1.5424560423034452</v>
      </c>
      <c r="C163">
        <v>-1.7673817911342291E-2</v>
      </c>
      <c r="D163" s="2">
        <v>-8.7898486389561157</v>
      </c>
    </row>
    <row r="164" spans="1:4" x14ac:dyDescent="0.45">
      <c r="A164">
        <v>58.143599999999999</v>
      </c>
      <c r="B164">
        <v>2.932769368756559</v>
      </c>
      <c r="C164">
        <v>-8.0361409261761121E-3</v>
      </c>
      <c r="D164" s="3">
        <v>-5.2608528329505573</v>
      </c>
    </row>
    <row r="165" spans="1:4" x14ac:dyDescent="0.45">
      <c r="A165">
        <v>58.158000000000001</v>
      </c>
      <c r="B165">
        <v>4.3558829786716977</v>
      </c>
      <c r="C165">
        <v>-2.7010195402314963E-2</v>
      </c>
      <c r="D165" s="2">
        <v>-1.3307871637175688</v>
      </c>
    </row>
    <row r="166" spans="1:4" x14ac:dyDescent="0.45">
      <c r="A166">
        <v>58.172400000000003</v>
      </c>
      <c r="B166">
        <v>5.6102646934260996</v>
      </c>
      <c r="C166">
        <v>-6.9236575215149504E-2</v>
      </c>
      <c r="D166" s="3">
        <v>-3.8527258443606461E-3</v>
      </c>
    </row>
    <row r="167" spans="1:4" x14ac:dyDescent="0.45">
      <c r="A167">
        <v>58.186799999999998</v>
      </c>
      <c r="B167">
        <v>6.464567889711839</v>
      </c>
      <c r="C167">
        <v>-0.12629565132314399</v>
      </c>
      <c r="D167" s="2">
        <v>-1.5660035840987956E-3</v>
      </c>
    </row>
    <row r="168" spans="1:4" x14ac:dyDescent="0.45">
      <c r="A168">
        <v>58.2</v>
      </c>
      <c r="B168">
        <v>6.9139513147993243</v>
      </c>
      <c r="C168">
        <v>-0.11843009025983596</v>
      </c>
      <c r="D168" s="3">
        <v>6.7244501917396324E-2</v>
      </c>
    </row>
    <row r="169" spans="1:4" x14ac:dyDescent="0.45">
      <c r="A169">
        <v>58.215600000000002</v>
      </c>
      <c r="B169">
        <v>6.859101795633844</v>
      </c>
      <c r="C169">
        <v>-0.55437630048336706</v>
      </c>
      <c r="D169" s="2">
        <v>8.5093690867307337E-2</v>
      </c>
    </row>
    <row r="170" spans="1:4" x14ac:dyDescent="0.45">
      <c r="A170">
        <v>58.23</v>
      </c>
      <c r="B170">
        <v>6.2221551138131019</v>
      </c>
      <c r="C170">
        <v>-1.7848582772425838</v>
      </c>
      <c r="D170" s="3">
        <v>0.16766093502047416</v>
      </c>
    </row>
    <row r="171" spans="1:4" x14ac:dyDescent="0.45">
      <c r="A171">
        <v>58.245600000000003</v>
      </c>
      <c r="B171">
        <v>4.7130392377015431</v>
      </c>
      <c r="C171">
        <v>-3.2632141606813607</v>
      </c>
      <c r="D171" s="2">
        <v>1.2203983205832845</v>
      </c>
    </row>
    <row r="172" spans="1:4" x14ac:dyDescent="0.45">
      <c r="A172">
        <v>58.26</v>
      </c>
      <c r="B172">
        <v>2.7819904596947027</v>
      </c>
      <c r="C172">
        <v>-4.0817555769291518</v>
      </c>
      <c r="D172" s="3">
        <v>2.7971915943088015</v>
      </c>
    </row>
    <row r="173" spans="1:4" x14ac:dyDescent="0.45">
      <c r="A173">
        <v>58.275599999999997</v>
      </c>
      <c r="B173">
        <v>0.48266772760857179</v>
      </c>
      <c r="C173">
        <v>-4.521194485720109</v>
      </c>
      <c r="D173" s="2">
        <v>4.1373291964995218</v>
      </c>
    </row>
    <row r="174" spans="1:4" x14ac:dyDescent="0.45">
      <c r="A174">
        <v>58.291200000000003</v>
      </c>
      <c r="B174">
        <v>0.12732734177333146</v>
      </c>
      <c r="C174">
        <v>-4.5735391234028606</v>
      </c>
      <c r="D174" s="3">
        <v>5.1262003371547058</v>
      </c>
    </row>
    <row r="175" spans="1:4" x14ac:dyDescent="0.45">
      <c r="A175">
        <v>58.304400000000001</v>
      </c>
      <c r="B175">
        <v>0.10117612504548569</v>
      </c>
      <c r="C175">
        <v>-4.3937804006782279</v>
      </c>
      <c r="D175" s="2">
        <v>5.8884775688759374</v>
      </c>
    </row>
    <row r="176" spans="1:4" x14ac:dyDescent="0.45">
      <c r="A176">
        <v>58.317599999999999</v>
      </c>
      <c r="B176">
        <v>5.2325891880933867E-2</v>
      </c>
      <c r="C176">
        <v>-4.1686851948005366</v>
      </c>
      <c r="D176" s="3">
        <v>5.9833834441953693</v>
      </c>
    </row>
    <row r="177" spans="1:4" x14ac:dyDescent="0.45">
      <c r="A177">
        <v>58.332000000000001</v>
      </c>
      <c r="B177">
        <v>1.3063000440373018E-3</v>
      </c>
      <c r="C177">
        <v>-4.0484680596711096</v>
      </c>
      <c r="D177" s="2">
        <v>5.834645286955122</v>
      </c>
    </row>
    <row r="178" spans="1:4" x14ac:dyDescent="0.45">
      <c r="A178">
        <v>58.346400000000003</v>
      </c>
      <c r="B178">
        <v>-1.2242801921560645E-2</v>
      </c>
      <c r="C178">
        <v>-3.5598481936582052</v>
      </c>
      <c r="D178" s="3">
        <v>5.4090025319517556</v>
      </c>
    </row>
    <row r="179" spans="1:4" x14ac:dyDescent="0.45">
      <c r="A179">
        <v>58.3596</v>
      </c>
      <c r="B179">
        <v>-2.9848111959634736E-2</v>
      </c>
      <c r="C179">
        <v>-2.3930600422369759</v>
      </c>
      <c r="D179" s="2">
        <v>4.4408955882524488</v>
      </c>
    </row>
    <row r="180" spans="1:4" x14ac:dyDescent="0.45">
      <c r="A180">
        <v>58.3752</v>
      </c>
      <c r="B180">
        <v>-4.7454955249328079E-2</v>
      </c>
      <c r="C180">
        <v>-1.2807125459291437</v>
      </c>
      <c r="D180" s="3">
        <v>3.158199386647083</v>
      </c>
    </row>
    <row r="181" spans="1:4" x14ac:dyDescent="0.45">
      <c r="A181">
        <v>58.389600000000002</v>
      </c>
      <c r="B181">
        <v>-6.8565523595028183E-2</v>
      </c>
      <c r="C181">
        <v>-0.13859322625941162</v>
      </c>
      <c r="D181" s="2">
        <v>1.6033059084060914</v>
      </c>
    </row>
    <row r="182" spans="1:4" x14ac:dyDescent="0.45">
      <c r="A182">
        <v>58.404000000000003</v>
      </c>
      <c r="B182">
        <v>-0.11044420317372425</v>
      </c>
      <c r="C182">
        <v>-6.2628679855482747E-2</v>
      </c>
      <c r="D182" s="3">
        <v>6.944256662730916E-2</v>
      </c>
    </row>
    <row r="183" spans="1:4" x14ac:dyDescent="0.45">
      <c r="A183">
        <v>58.417200000000001</v>
      </c>
      <c r="B183">
        <v>-0.11815842125004886</v>
      </c>
      <c r="C183">
        <v>-4.4843036201817579E-2</v>
      </c>
      <c r="D183" s="2">
        <v>2.1342333891213958E-2</v>
      </c>
    </row>
    <row r="184" spans="1:4" x14ac:dyDescent="0.45">
      <c r="A184">
        <v>58.4328</v>
      </c>
      <c r="B184">
        <v>-0.12136880917695192</v>
      </c>
      <c r="C184">
        <v>-4.8473384422993362E-4</v>
      </c>
      <c r="D184" s="3">
        <v>-1.5201095078528275E-3</v>
      </c>
    </row>
    <row r="185" spans="1:4" x14ac:dyDescent="0.45">
      <c r="A185">
        <v>58.447200000000002</v>
      </c>
      <c r="B185">
        <v>-9.7290269867530199E-2</v>
      </c>
      <c r="C185">
        <v>4.944543427664402E-4</v>
      </c>
      <c r="D185" s="2">
        <v>-2.2711901133155143E-3</v>
      </c>
    </row>
    <row r="186" spans="1:4" x14ac:dyDescent="0.45">
      <c r="A186">
        <v>58.462800000000001</v>
      </c>
      <c r="B186">
        <v>-0.10035202121812105</v>
      </c>
      <c r="C186">
        <v>-8.1582826449373737E-3</v>
      </c>
      <c r="D186" s="3">
        <v>-2.9030859570147484E-2</v>
      </c>
    </row>
    <row r="187" spans="1:4" x14ac:dyDescent="0.45">
      <c r="A187">
        <v>58.478400000000001</v>
      </c>
      <c r="B187">
        <v>-9.9627939254924663E-2</v>
      </c>
      <c r="C187">
        <v>-6.4606525722278084E-3</v>
      </c>
      <c r="D187" s="2">
        <v>-5.1812171098699095E-2</v>
      </c>
    </row>
    <row r="188" spans="1:4" x14ac:dyDescent="0.45">
      <c r="A188">
        <v>58.490400000000001</v>
      </c>
      <c r="B188">
        <v>-9.5072640146443677E-2</v>
      </c>
      <c r="C188">
        <v>-5.753383133792647E-3</v>
      </c>
      <c r="D188" s="3">
        <v>-6.3126937915356215E-2</v>
      </c>
    </row>
    <row r="189" spans="1:4" x14ac:dyDescent="0.45">
      <c r="A189">
        <v>58.506</v>
      </c>
      <c r="B189">
        <v>-0.10244285530581747</v>
      </c>
      <c r="C189">
        <v>-4.1069738715909798E-3</v>
      </c>
      <c r="D189" s="2">
        <v>-7.6883784796411739E-2</v>
      </c>
    </row>
    <row r="190" spans="1:4" x14ac:dyDescent="0.45">
      <c r="A190">
        <v>58.519199999999998</v>
      </c>
      <c r="B190">
        <v>-8.5422846960361495E-2</v>
      </c>
      <c r="C190">
        <v>1.1744296589162025E-3</v>
      </c>
      <c r="D190" s="3">
        <v>-6.7690709330571431E-3</v>
      </c>
    </row>
    <row r="191" spans="1:4" x14ac:dyDescent="0.45">
      <c r="A191">
        <v>58.534799999999997</v>
      </c>
      <c r="B191">
        <v>-8.7919160537148808E-2</v>
      </c>
      <c r="C191">
        <v>1.0823262068459112E-2</v>
      </c>
      <c r="D191" s="2">
        <v>-6.5742317035638294E-3</v>
      </c>
    </row>
    <row r="192" spans="1:4" x14ac:dyDescent="0.45">
      <c r="A192">
        <v>58.549199999999999</v>
      </c>
      <c r="B192">
        <v>3.1085135705372847E-2</v>
      </c>
      <c r="C192">
        <v>4.5329906368522833E-2</v>
      </c>
      <c r="D192" s="3">
        <v>-2.3855425322153581E-2</v>
      </c>
    </row>
    <row r="193" spans="1:4" x14ac:dyDescent="0.45">
      <c r="A193">
        <v>58.563600000000001</v>
      </c>
      <c r="B193">
        <v>5.9028203402155068E-2</v>
      </c>
      <c r="C193">
        <v>0.10142227888742018</v>
      </c>
      <c r="D193" s="2">
        <v>-0.10939008839054283</v>
      </c>
    </row>
    <row r="194" spans="1:4" x14ac:dyDescent="0.45">
      <c r="A194">
        <v>58.5792</v>
      </c>
      <c r="B194">
        <v>3.8570885317810041E-2</v>
      </c>
      <c r="C194">
        <v>9.0879188515713305E-2</v>
      </c>
      <c r="D194" s="3">
        <v>-0.13192729684276089</v>
      </c>
    </row>
    <row r="195" spans="1:4" x14ac:dyDescent="0.45">
      <c r="A195">
        <v>58.594799999999999</v>
      </c>
      <c r="B195">
        <v>5.3059619637975917E-2</v>
      </c>
      <c r="C195">
        <v>8.4422755254819071E-2</v>
      </c>
      <c r="D195" s="2">
        <v>-0.12323536008812024</v>
      </c>
    </row>
    <row r="196" spans="1:4" x14ac:dyDescent="0.45">
      <c r="A196">
        <v>58.609200000000001</v>
      </c>
      <c r="B196">
        <v>6.8123822620372115E-2</v>
      </c>
      <c r="C196">
        <v>-4.8721915362508151E-3</v>
      </c>
      <c r="D196" s="3">
        <v>-0.11968221670717734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4 8 d 2 3 4 2 - e e 5 f - 4 b 4 7 - 8 b e f - 7 e 0 6 e a 9 6 6 4 8 4 "   x m l n s = " h t t p : / / s c h e m a s . m i c r o s o f t . c o m / D a t a M a s h u p " > A A A A A A s F A A B Q S w M E F A A C A A g A T r m Y U y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T r m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5 m F P h H z u f B Q I A A C Y P A A A T A B w A R m 9 y b X V s Y X M v U 2 V j d G l v b j E u b S C i G A A o o B Q A A A A A A A A A A A A A A A A A A A A A A A A A A A D t l d 9 r 2 z A Q x 5 8 X y P 8 g 3 B c H 1 I A c s p A N P 6 x J x x 6 y b m u S p 3 o E 1 b m 2 I r I U p L M X U / q / T 8 E u b n 7 D K I S B / W L 5 7 n T 3 1 V d 8 s I U Y h V Z k X L z Z 5 2 a j 2 b B P 3 M C c X K 9 i n n H U Z g a r p V a g U H A 5 i 3 M 5 y 0 C S k E j A Z o O 4 Z 6 x T E 4 O L D G z W H u o 4 T V y t / 1 V I a A + 0 Q v d h f W / w K Z p a M D b i S i x E 9 E P B 0 I g M y C U Z T S d k q t z a W I F 5 N A S 7 Q L 2 M v k M G / H L I k U d H l b R x h V 6 L 3 g 1 B i k Q g m N D 7 4 F E y 0 D J N l A 0 7 l F y r W M + F e g x Z 0 A 0 o + Z V q h D H m E s J q 2 b 5 x f X + 3 a H G i C 2 / w x N W j M 2 G S L 8 F z R 5 v w e 1 c 0 M V z Z B 2 2 S o v s 6 a f 3 i + P T 5 2 S u i z E 1 H l y E I K 3 y h 5 D U e H I h 3 N u I v l Y Z b S H S 2 1 q C X 5 F b / s Z W O 8 U I s / S 2 R l O 3 u L E 2 o N h a J M u z v G U E r V W + U / D Q 6 c U 7 N y T f g c 3 d P V c M y U 8 b 9 3 d G U 3 J U 1 X 6 Q c x 1 x y Y 0 M 0 6 S G z 2 Q m 3 9 4 h Z W z 8 R C a y b v X q p 0 u Q e T O F y L o V y h b M r r Z O R e M D Z i K z m W 4 V H b G d H f X e 3 z f q 9 3 d 1 X G l E n W / d W J E f c 4 s 0 e 8 1 2 r I O i 2 m g 2 h j n X b z 6 g 7 I 3 B z Z j w 3 R d R k 1 m S e l 8 y g 1 3 8 3 M v v s H 8 l U z q e z / z g 3 R d R k 1 m S e l 8 x + p / t e Z D L W + 3 i 0 F z v V 7 O 1 c e h J z t s H 5 h X e Q d D 9 o e T X u N e 4 1 7 v 8 5 7 n 8 B U E s B A i 0 A F A A C A A g A T r m Y U y + Y D Q y k A A A A 9 Q A A A B I A A A A A A A A A A A A A A A A A A A A A A E N v b m Z p Z y 9 Q Y W N r Y W d l L n h t b F B L A Q I t A B Q A A g A I A E 6 5 m F M P y u m r p A A A A O k A A A A T A A A A A A A A A A A A A A A A A P A A A A B b Q 2 9 u d G V u d F 9 U e X B l c 1 0 u e G 1 s U E s B A i 0 A F A A C A A g A T r m Y U + E f O 5 8 F A g A A J g 8 A A B M A A A A A A A A A A A A A A A A A 4 Q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D I A A A A A A A A W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Y 2 F 2 Y X R v c l 9 l e H B v b m V u d G l h b F 9 j e W x f d m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F 2 Y X R v c l 9 l e H B v b m V u d G l h b F 9 j e W x f d m V s L 0 F 1 d G 9 S Z W 1 v d m V k Q 2 9 s d W 1 u c z E u e 1 R p b W U g I C A g L D B 9 J n F 1 b 3 Q 7 L C Z x d W 9 0 O 1 N l Y 3 R p b 2 4 x L 0 V 4 Y 2 F 2 Y X R v c l 9 l e H B v b m V u d G l h b F 9 j e W x f d m V s L 0 F 1 d G 9 S Z W 1 v d m V k Q 2 9 s d W 1 u c z E u e 0 N 5 b G l u Z G V y X 0 J v b 2 1 M a W Z 0 X 0 w g e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h j Y X Z h d G 9 y X 2 V 4 c G 9 u Z W 5 0 a W F s X 2 N 5 b F 9 2 Z W w v Q X V 0 b 1 J l b W 9 2 Z W R D b 2 x 1 b W 5 z M S 5 7 V G l t Z S A g I C A s M H 0 m c X V v d D s s J n F 1 b 3 Q 7 U 2 V j d G l v b j E v R X h j Y X Z h d G 9 y X 2 V 4 c G 9 u Z W 5 0 a W F s X 2 N 5 b F 9 2 Z W w v Q X V 0 b 1 J l b W 9 2 Z W R D b 2 x 1 b W 5 z M S 5 7 Q 3 l s a W 5 k Z X J f Q m 9 v b U x p Z n R f T C B 4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A g I C A m c X V v d D s s J n F 1 b 3 Q 7 Q 3 l s a W 5 k Z X J f Q m 9 v b U x p Z n R f T C B 4 Z C Z x d W 9 0 O 1 0 i I C 8 + P E V u d H J 5 I F R 5 c G U 9 I k Z p b G x D b 2 x 1 b W 5 U e X B l c y I g V m F s d W U 9 I n N C U V U 9 I i A v P j x F b n R y e S B U e X B l P S J G a W x s T G F z d F V w Z G F 0 Z W Q i I F Z h b H V l P S J k M j A y M S 0 x M i 0 y N F Q y M T o w M D o 0 O S 4 2 N T c 3 N z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2 I i A v P j x F b n R y e S B U e X B l P S J B Z G R l Z F R v R G F 0 Y U 1 v Z G V s I i B W Y W x 1 Z T 0 i b D A i I C 8 + P E V u d H J 5 I F R 5 c G U 9 I l F 1 Z X J 5 S U Q i I F Z h b H V l P S J z Y m I x Z D B i M j E t Y z B l Z C 0 0 N m Z j L W J h N 2 M t N D g 2 N T U 0 N G Q 0 Z G R i I i A v P j w v U 3 R h Y m x l R W 5 0 c m l l c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X Z h d G 9 y X 2 V 4 c G 9 u Z W 5 0 a W F s X 2 N 5 b F 9 2 Z W w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d m F 0 b 3 J f Z X h w b 2 5 l b n R p Y W x f Y 3 l s X 3 Z l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l e H B v b m V u d G l h b F 9 j e W x f d m V s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X Z h d G 9 y X 2 x p b m V h c l 9 j e W x f d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Y 2 F 2 Y X R v c l 9 s a W 5 l Y X J f Y 3 l s X 3 Z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h d m F 0 b 3 J f b G l u Z W F y X 2 N 5 b F 9 2 Z W w v Q X V 0 b 1 J l b W 9 2 Z W R D b 2 x 1 b W 5 z M S 5 7 V G l t Z S A g I C A s M H 0 m c X V v d D s s J n F 1 b 3 Q 7 U 2 V j d G l v b j E v R X h j Y X Z h d G 9 y X 2 x p b m V h c l 9 j e W x f d m V s L 0 F 1 d G 9 S Z W 1 v d m V k Q 2 9 s d W 1 u c z E u e 0 N 5 b G l u Z G V y X 0 J v b 2 1 M a W Z 0 X 0 w g e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h j Y X Z h d G 9 y X 2 x p b m V h c l 9 j e W x f d m V s L 0 F 1 d G 9 S Z W 1 v d m V k Q 2 9 s d W 1 u c z E u e 1 R p b W U g I C A g L D B 9 J n F 1 b 3 Q 7 L C Z x d W 9 0 O 1 N l Y 3 R p b 2 4 x L 0 V 4 Y 2 F 2 Y X R v c l 9 s a W 5 l Y X J f Y 3 l s X 3 Z l b C 9 B d X R v U m V t b 3 Z l Z E N v b H V t b n M x L n t D e W x p b m R l c l 9 C b 2 9 t T G l m d F 9 M I H h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I C A g I C Z x d W 9 0 O y w m c X V v d D t D e W x p b m R l c l 9 C b 2 9 t T G l m d F 9 M I H h k J n F 1 b 3 Q 7 X S I g L z 4 8 R W 5 0 c n k g V H l w Z T 0 i R m l s b E N v b H V t b l R 5 c G V z I i B W Y W x 1 Z T 0 i c 0 J R V T 0 i I C 8 + P E V u d H J 5 I F R 5 c G U 9 I k Z p b G x M Y X N 0 V X B k Y X R l Z C I g V m F s d W U 9 I m Q y M D I x L T E y L T I 0 V D I x O j A 1 O j A 1 L j k 5 O D c 2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U i I C 8 + P E V u d H J 5 I F R 5 c G U 9 I k F k Z G V k V G 9 E Y X R h T W 9 k Z W w i I F Z h b H V l P S J s M C I g L z 4 8 R W 5 0 c n k g V H l w Z T 0 i U X V l c n l J R C I g V m F s d W U 9 I n M y O D M 3 M 2 N i M C 0 x Z D Y y L T Q w M j A t O T E y Z C 1 m N z k z N z Q x Y j h m Z G I i I C 8 + P C 9 T d G F i b G V F b n R y a W V z P j w v S X R l b T 4 8 S X R l b T 4 8 S X R l b U x v Y 2 F 0 a W 9 u P j x J d G V t V H l w Z T 5 G b 3 J t d W x h P C 9 J d G V t V H l w Z T 4 8 S X R l b V B h d G g + U 2 V j d G l v b j E v R X h j Y X Z h d G 9 y X 2 x p b m V h c l 9 j e W x f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s a W 5 l Y X J f Y 3 l s X 3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s a W 5 l Y X J f Y 3 l s X 3 Z l b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s a W 5 l Y X J f Y 3 l s X 3 Z l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s a W 5 l Y X J f Y 3 l s X 3 Z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d m F 0 b 3 J f b G l u Z W F y X 2 N 5 b F 9 2 Z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X Z h d G 9 y X 2 x p b m V h c l 9 j e W x f d m V s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s a W 5 l Y X J f Y 3 l s X 3 Z l b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h d m F 0 b 3 J f b m 9 y b W F s X 2 N 5 b F 9 2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I x O j A 5 O j Q y L j M y N z U 3 N z h a I i A v P j x F b n R y e S B U e X B l P S J G a W x s Q 2 9 s d W 1 u V H l w Z X M i I F Z h b H V l P S J z Q l F V P S I g L z 4 8 R W 5 0 c n k g V H l w Z T 0 i R m l s b E N v b H V t b k 5 h b W V z I i B W Y W x 1 Z T 0 i c 1 s m c X V v d D t U a W 1 l I C A g I C Z x d W 9 0 O y w m c X V v d D t D e W x p b m R l c l 9 C b 2 9 t T G l m d F 9 M I H h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Y X Z h d G 9 y X 2 5 v c m 1 h b F 9 j e W x f d m V s L 0 F 1 d G 9 S Z W 1 v d m V k Q 2 9 s d W 1 u c z E u e 1 R p b W U g I C A g L D B 9 J n F 1 b 3 Q 7 L C Z x d W 9 0 O 1 N l Y 3 R p b 2 4 x L 0 V 4 Y 2 F 2 Y X R v c l 9 u b 3 J t Y W x f Y 3 l s X 3 Z l b C 9 B d X R v U m V t b 3 Z l Z E N v b H V t b n M x L n t D e W x p b m R l c l 9 C b 2 9 t T G l m d F 9 M I H h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4 Y 2 F 2 Y X R v c l 9 u b 3 J t Y W x f Y 3 l s X 3 Z l b C 9 B d X R v U m V t b 3 Z l Z E N v b H V t b n M x L n t U a W 1 l I C A g I C w w f S Z x d W 9 0 O y w m c X V v d D t T Z W N 0 a W 9 u M S 9 F e G N h d m F 0 b 3 J f b m 9 y b W F s X 2 N 5 b F 9 2 Z W w v Q X V 0 b 1 J l b W 9 2 Z W R D b 2 x 1 b W 5 z M S 5 7 Q 3 l s a W 5 k Z X J f Q m 9 v b U x p Z n R f T C B 4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Y X Z h d G 9 y X 2 5 v c m 1 h b F 9 j e W x f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d m F 0 b 3 J f b m 9 y b W F s X 2 N 5 b F 9 2 Z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X Z h d G 9 y X 2 5 v c m 1 h b F 9 j e W x f d m V s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d m F 0 b 3 J f b m 9 y b W F s X 2 N 5 b F 9 2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j Y X Z h d G 9 y X 2 5 v c m 1 h b F 9 j e W x f d m V s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j E 6 M D k 6 N D I u M z I 3 N T c 3 O F o i I C 8 + P E V u d H J 5 I F R 5 c G U 9 I k Z p b G x D b 2 x 1 b W 5 U e X B l c y I g V m F s d W U 9 I n N C U V U 9 I i A v P j x F b n R y e S B U e X B l P S J G a W x s Q 2 9 s d W 1 u T m F t Z X M i I F Z h b H V l P S J z W y Z x d W 9 0 O 1 R p b W U g I C A g J n F 1 b 3 Q 7 L C Z x d W 9 0 O 0 N 5 b G l u Z G V y X 0 J v b 2 1 M a W Z 0 X 0 w g e G Q m c X V v d D t d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h d m F 0 b 3 J f b m 9 y b W F s X 2 N 5 b F 9 2 Z W w v Q X V 0 b 1 J l b W 9 2 Z W R D b 2 x 1 b W 5 z M S 5 7 V G l t Z S A g I C A s M H 0 m c X V v d D s s J n F 1 b 3 Q 7 U 2 V j d G l v b j E v R X h j Y X Z h d G 9 y X 2 5 v c m 1 h b F 9 j e W x f d m V s L 0 F 1 d G 9 S Z W 1 v d m V k Q 2 9 s d W 1 u c z E u e 0 N 5 b G l u Z G V y X 0 J v b 2 1 M a W Z 0 X 0 w g e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h j Y X Z h d G 9 y X 2 5 v c m 1 h b F 9 j e W x f d m V s L 0 F 1 d G 9 S Z W 1 v d m V k Q 2 9 s d W 1 u c z E u e 1 R p b W U g I C A g L D B 9 J n F 1 b 3 Q 7 L C Z x d W 9 0 O 1 N l Y 3 R p b 2 4 x L 0 V 4 Y 2 F 2 Y X R v c l 9 u b 3 J t Y W x f Y 3 l s X 3 Z l b C 9 B d X R v U m V t b 3 Z l Z E N v b H V t b n M x L n t D e W x p b m R l c l 9 C b 2 9 t T G l m d F 9 M I H h k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Y X Z h d G 9 y X 2 5 v c m 1 h b F 9 j e W x f d m V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d m F 0 b 3 J f b m 9 y b W F s X 2 N 5 b F 9 2 Z W w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X Z h d G 9 y X 2 5 v c m 1 h b F 9 j e W x f d m V s J T I w K D I p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F 2 Y X R v c l 9 u b 3 J t Y W x f Y 3 l s X 3 Z l b C U y M C g y K S 9 S Z W 1 v d m V k J T I w Q m 9 0 d G 9 t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c y R B W L J I 0 O P o j a n f d 5 O N w A A A A A C A A A A A A A Q Z g A A A A E A A C A A A A D 7 P 5 L n 9 1 g c 6 C 6 Z R s + w 8 t j T V u Q u t o x J j V m / C p K 3 h m i c G A A A A A A O g A A A A A I A A C A A A A A v z o F P I i 4 A F R V t q I b E f h 7 X w E e o K v + z i 8 i p n H P S K a l d G F A A A A D e X m u l e E f K A j F m y b c h o o j B C G Y s x t 2 V E Z C f 7 + R v X g O 0 5 0 s V 2 q 9 c h 2 1 R l 1 T 0 I 5 4 k o K H l J a W B + 6 l u F 9 Y p s 6 S x V u g 9 R b b V 0 5 c n l y t o Z G g W Y w W c v k A A A A B T p r R Z + e J H J n T M y m W L O a P L O a 7 w d D D Y 6 I z i D i n T h J n w D 5 j 6 r L 5 Z x i t k l m W y C I Q O 3 q 7 T + a K l Q X E k 2 4 R B G 3 b E / 4 C P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B7D36B26D6B45B5279B7CC77A682A" ma:contentTypeVersion="14" ma:contentTypeDescription="Create a new document." ma:contentTypeScope="" ma:versionID="b33b764e4b2545ea3e3375671256150c">
  <xsd:schema xmlns:xsd="http://www.w3.org/2001/XMLSchema" xmlns:xs="http://www.w3.org/2001/XMLSchema" xmlns:p="http://schemas.microsoft.com/office/2006/metadata/properties" xmlns:ns3="2b3e7163-4f5f-4c0a-a88d-eb7ebf90e2d3" xmlns:ns4="173e81b3-fe11-4c2a-b230-df046b797534" targetNamespace="http://schemas.microsoft.com/office/2006/metadata/properties" ma:root="true" ma:fieldsID="de3a0790d17412a45e8dae6ffedfb586" ns3:_="" ns4:_="">
    <xsd:import namespace="2b3e7163-4f5f-4c0a-a88d-eb7ebf90e2d3"/>
    <xsd:import namespace="173e81b3-fe11-4c2a-b230-df046b7975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e7163-4f5f-4c0a-a88d-eb7ebf90e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e81b3-fe11-4c2a-b230-df046b79753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628C7E-2E7E-48BC-B2BA-D2F866B17F3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00356AE-8478-4F0B-B4A7-997E21C12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e7163-4f5f-4c0a-a88d-eb7ebf90e2d3"/>
    <ds:schemaRef ds:uri="173e81b3-fe11-4c2a-b230-df046b797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F679A-ED79-4CB5-BF76-A8F5BC64937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551D69-4BCE-4F49-BC9D-4D0160596647}">
  <ds:schemaRefs>
    <ds:schemaRef ds:uri="http://purl.org/dc/terms/"/>
    <ds:schemaRef ds:uri="http://purl.org/dc/dcmitype/"/>
    <ds:schemaRef ds:uri="http://purl.org/dc/elements/1.1/"/>
    <ds:schemaRef ds:uri="173e81b3-fe11-4c2a-b230-df046b797534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b3e7163-4f5f-4c0a-a88d-eb7ebf90e2d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Excavator_normal_cyl_vel</vt:lpstr>
      <vt:lpstr>Excavator_linear_cyl_vel</vt:lpstr>
      <vt:lpstr>Excavator_exponential_cyl_vel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aniki</dc:creator>
  <cp:lastModifiedBy>anikitina0404@gmail.com</cp:lastModifiedBy>
  <dcterms:created xsi:type="dcterms:W3CDTF">2021-12-24T20:56:25Z</dcterms:created>
  <dcterms:modified xsi:type="dcterms:W3CDTF">2021-12-24T23:19:47Z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0x010100075B7D36B26D6B45B5279B7CC77A682A</vt:lpwstr>
  </property>
</Properties>
</file>