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F6390BEF-E83E-43F3-9CD5-82A79E6A1B8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vis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<sst xmlns="http://schemas.openxmlformats.org/spreadsheetml/2006/main" count="11" uniqueCount="11">
  <si>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Único</t>
  </si>
  <si>
    <t>Lote</t>
  </si>
  <si>
    <t>Técnico</t>
  </si>
  <si>
    <t>Comentario</t>
  </si>
  <si>
    <t>Fecha</t>
  </si>
  <si>
    <t>ID Electrónico</t>
  </si>
  <si>
    <t>Práctico</t>
  </si>
  <si>
    <t>Anterior Izquierdo</t>
  </si>
  <si>
    <t>Anterior Derecho</t>
  </si>
  <si>
    <t>Posterior Izquierdo</t>
  </si>
  <si>
    <t>Posterior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</si>
</sst>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2" borderId="0" xfId="1"/>
  </cellXfs>
  <cellStyles count="2">
    <cellStyle name="Neutral" xfId="1" builtinId="2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imales" displayName="Animales" ref="A1:K11" totalsRowShown="0" headerRowDxfId="11">
  <autoFilter ref="A1:K11" xr:uid="{00000000-000C-0000-FFFF-FFFF00000000}"/>
  <tableColumns count="11">
    <tableColumn id="1" xr3:uid="{00000000-0010-0000-0000-000001000000}" name="Único" dataDxfId="10"/>
    <tableColumn id="17" xr3:uid="{00000000-0010-0000-0000-000011000000}" name="ID Electrónico" dataDxfId="9"/>
    <tableColumn id="16" xr3:uid="{00000000-0010-0000-0000-000010000000}" name="Práctico" dataDxfId="8"/>
    <tableColumn id="2" xr3:uid="{00000000-0010-0000-0000-000002000000}" name="Fecha" dataDxfId="7"/>
    <tableColumn id="3" xr3:uid="{00000000-0010-0000-0000-000003000000}" name="Anterior Izquierdo" dataDxfId="3"/>
    <tableColumn id="20" xr3:uid="{22D8CBD5-2D2B-4BA8-8309-342CF2EA16F0}" name="Anterior Derecho" dataDxfId="2"/>
    <tableColumn id="18" xr3:uid="{931EBF7B-747A-471D-9DD4-2460EBFB32EF}" name="Posterior Izquierdo" dataDxfId="1"/>
    <tableColumn id="4" xr3:uid="{00000000-0010-0000-0000-000004000000}" name="Posterior Derecho" dataDxfId="0"/>
    <tableColumn id="13" xr3:uid="{00000000-0010-0000-0000-00000D000000}" name="Técnico" dataDxfId="6"/>
    <tableColumn id="14" xr3:uid="{00000000-0010-0000-0000-00000E000000}" name="Comentario" dataDxfId="5"/>
    <tableColumn id="15" xr3:uid="{00000000-0010-0000-0000-00000F000000}" name="Lote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defaultColWidth="11.42578125" defaultRowHeight="15" x14ac:dyDescent="0.25"/>
  <cols>
    <col min="1" max="3" width="13" customWidth="1"/>
    <col min="4" max="4" width="12.5703125" customWidth="1"/>
    <col min="5" max="7" width="12.7109375" customWidth="1"/>
    <col min="8" max="8" width="13" customWidth="1"/>
    <col min="9" max="9" width="16.42578125" customWidth="1"/>
    <col min="10" max="10" width="18.5703125" customWidth="1"/>
    <col min="11" max="11" width="18" customWidth="1"/>
  </cols>
  <sheetData>
    <row r="1" spans="1:11" x14ac:dyDescent="0.25">
      <c r="A1" s="4" t="s">
        <v>0</v>
      </c>
      <c r="B1" s="4" t="s">
        <v>5</v>
      </c>
      <c r="C1" s="4" t="s">
        <v>6</v>
      </c>
      <c r="D1" s="4" t="s">
        <v>4</v>
      </c>
      <c r="E1" s="4" t="s">
        <v>7</v>
      </c>
      <c r="F1" s="4" t="s">
        <v>8</v>
      </c>
      <c r="G1" s="4" t="s">
        <v>9</v>
      </c>
      <c r="H1" s="4" t="s">
        <v>10</v>
      </c>
      <c r="I1" s="1" t="s">
        <v>2</v>
      </c>
      <c r="J1" s="1" t="s">
        <v>3</v>
      </c>
      <c r="K1" s="1" t="s">
        <v>1</v>
      </c>
    </row>
    <row r="2" spans="1:11" x14ac:dyDescent="0.25">
      <c r="A2" s="3"/>
      <c r="B2" s="3"/>
      <c r="C2" s="3"/>
      <c r="D2" s="2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2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2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2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2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2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2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2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2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2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</row>
  </sheetData>
  <dataValidations count="1">
    <dataValidation type="list" allowBlank="1" showInputMessage="1" showErrorMessage="1" sqref="E2:H11" xr:uid="{A4B062F9-030D-44E9-A0EB-B28C57EF0782}">
      <formula1>"Negativo,Huellas,Débil Positivo,Evidente Positivo,Fuerte Positivo,Mastitis Clínica"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jbecerra@gansoft.io</cp:lastModifiedBy>
  <dcterms:created xsi:type="dcterms:W3CDTF">2023-08-01T16:02:59Z</dcterms:created>
  <dcterms:modified xsi:type="dcterms:W3CDTF">2024-08-02T13:59:00Z</dcterms:modified>
</cp:coreProperties>
</file>