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E8979FDA-CEDD-4D4F-80D0-DE2501E7085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Otros Camb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<sst xmlns="http://schemas.openxmlformats.org/spreadsheetml/2006/main" count="5" uniqueCount="5">
  <si>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Único</t>
  </si>
  <si>
    <t>ID Electrónico</t>
  </si>
  <si>
    <t>Práctico</t>
  </si>
  <si>
    <t>Tipo de Cambio</t>
  </si>
  <si>
    <t>Valor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</si>
</sst>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E11" totalsRowShown="0" headerRowDxfId="5">
  <autoFilter ref="A1:E11" xr:uid="{00000000-000C-0000-FFFF-FFFF00000000}"/>
  <tableColumns count="5">
    <tableColumn id="1" xr3:uid="{00000000-0010-0000-0000-000001000000}" name="Único" dataDxfId="4"/>
    <tableColumn id="17" xr3:uid="{00000000-0010-0000-0000-000011000000}" name="ID Electrónico" dataDxfId="3"/>
    <tableColumn id="16" xr3:uid="{00000000-0010-0000-0000-000010000000}" name="Práctico" dataDxfId="2"/>
    <tableColumn id="20" xr3:uid="{22D8CBD5-2D2B-4BA8-8309-342CF2EA16F0}" name="Tipo de Cambio" dataDxfId="1"/>
    <tableColumn id="7" xr3:uid="{EA341B36-60D7-48E2-9C06-8419397D1410}" name="Valor Nuevo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20.28515625" customWidth="1"/>
    <col min="5" max="5" width="16.28515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</sheetData>
  <dataValidations count="1">
    <dataValidation type="list" allowBlank="1" showInputMessage="1" showErrorMessage="1" sqref="D2:D11" xr:uid="{40CB0767-79D4-4843-8C91-AD5A94C0443C}">
      <formula1>"Práctico,Único,Fecha de nacimiento,Madre,Padre,Estatus,Id electrónico"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Otros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2024-08-21T15:52:25Z</dcterms:modified>
</cp:coreProperties>
</file>