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15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<sst xmlns="http://schemas.openxmlformats.org/spreadsheetml/2006/main" count="1" uniqueCount="1">
  <si>
    <t>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</si>
</sst>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H9" sqref="H9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 t="str">
        <f>IF(A2&gt;0,"+","-")</f>
        <v>+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2016-10-21T03:29:19Z</dcterms:created>
  <dcterms:modified xsi:type="dcterms:W3CDTF">2016-10-21T03:36:38Z</dcterms:modified>
</cp:coreProperties>
</file>