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"/>
    </mc:Choice>
  </mc:AlternateContent>
  <xr:revisionPtr revIDLastSave="0" documentId="13_ncr:1_{4F8EEC20-B6E2-5644-AA34-C1B2044C96BB}" xr6:coauthVersionLast="47" xr6:coauthVersionMax="47" xr10:uidLastSave="{00000000-0000-0000-0000-000000000000}"/>
  <bookViews>
    <workbookView xWindow="1440" yWindow="500" windowWidth="45640" windowHeight="25900" xr2:uid="{128ADEC1-7A3E-6744-AB73-FDA16684CF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<sst xmlns="http://schemas.openxmlformats.org/spreadsheetml/2006/main" count="24" uniqueCount="24">
  <si>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Dinucleotide</t>
  </si>
  <si>
    <t>AA</t>
  </si>
  <si>
    <t>AT</t>
  </si>
  <si>
    <t>AG</t>
  </si>
  <si>
    <t>AC</t>
  </si>
  <si>
    <t>TA</t>
  </si>
  <si>
    <t>TT</t>
  </si>
  <si>
    <t>TG</t>
  </si>
  <si>
    <t>TC</t>
  </si>
  <si>
    <t>GA</t>
  </si>
  <si>
    <t>GT</t>
  </si>
  <si>
    <t>GG</t>
  </si>
  <si>
    <t>GC</t>
  </si>
  <si>
    <t>CA</t>
  </si>
  <si>
    <t>CT</t>
  </si>
  <si>
    <t>CG</t>
  </si>
  <si>
    <t>CC</t>
  </si>
  <si>
    <t>Chlamydomonas</t>
    <phoneticPr fontId="3"/>
  </si>
  <si>
    <t>Cyanidioschyzon</t>
    <phoneticPr fontId="2"/>
  </si>
  <si>
    <t>Homosapiens</t>
    <phoneticPr fontId="2"/>
  </si>
  <si>
    <t>Musculus</t>
    <phoneticPr fontId="2"/>
  </si>
  <si>
    <t>Rerio</t>
    <phoneticPr fontId="2"/>
  </si>
  <si>
    <t>Saccharomyces</t>
    <phoneticPr fontId="2"/>
  </si>
  <si>
    <t>Thaliana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</si>
</sst>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b/>
      <sz val="11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3"/>
      <color theme="1"/>
      <name val=".AppleSystemUIFont"/>
      <family val="2"/>
    </font>
    <font>
      <b/>
      <sz val="13"/>
      <color theme="1"/>
      <name val=".AppleSystemUIFont"/>
      <charset val="136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  <font>
      <sz val="13"/>
      <color rgb="FFFF0000"/>
      <name val="Helvetica Neue"/>
      <family val="2"/>
    </font>
    <font>
      <sz val="13"/>
      <color rgb="FFFF0000"/>
      <name val=".AppleSystemUIFon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957817168231976E-2"/>
          <c:y val="1.9801980198019802E-2"/>
          <c:w val="0.97002570128393573"/>
          <c:h val="0.937557675816037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Chlamydomonas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Sheet1!$A$2:$A$17</c:f>
              <c:strCache>
                <c:ptCount val="16"/>
                <c:pt idx="0">
                  <c:v>AA</c:v>
                </c:pt>
                <c:pt idx="1">
                  <c:v>AT</c:v>
                </c:pt>
                <c:pt idx="2">
                  <c:v>AG</c:v>
                </c:pt>
                <c:pt idx="3">
                  <c:v>AC</c:v>
                </c:pt>
                <c:pt idx="4">
                  <c:v>TA</c:v>
                </c:pt>
                <c:pt idx="5">
                  <c:v>TT</c:v>
                </c:pt>
                <c:pt idx="6">
                  <c:v>TG</c:v>
                </c:pt>
                <c:pt idx="7">
                  <c:v>TC</c:v>
                </c:pt>
                <c:pt idx="8">
                  <c:v>GA</c:v>
                </c:pt>
                <c:pt idx="9">
                  <c:v>GT</c:v>
                </c:pt>
                <c:pt idx="10">
                  <c:v>GG</c:v>
                </c:pt>
                <c:pt idx="11">
                  <c:v>GC</c:v>
                </c:pt>
                <c:pt idx="12">
                  <c:v>CA</c:v>
                </c:pt>
                <c:pt idx="13">
                  <c:v>CT</c:v>
                </c:pt>
                <c:pt idx="14">
                  <c:v>CG</c:v>
                </c:pt>
                <c:pt idx="15">
                  <c:v>CC</c:v>
                </c:pt>
              </c:strCache>
            </c:str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0.99</c:v>
                </c:pt>
                <c:pt idx="1">
                  <c:v>1.03</c:v>
                </c:pt>
                <c:pt idx="2">
                  <c:v>0.99</c:v>
                </c:pt>
                <c:pt idx="3">
                  <c:v>1</c:v>
                </c:pt>
                <c:pt idx="4">
                  <c:v>1.4</c:v>
                </c:pt>
                <c:pt idx="5">
                  <c:v>0.98</c:v>
                </c:pt>
                <c:pt idx="6">
                  <c:v>0.73</c:v>
                </c:pt>
                <c:pt idx="7">
                  <c:v>1.28</c:v>
                </c:pt>
                <c:pt idx="8">
                  <c:v>1.28</c:v>
                </c:pt>
                <c:pt idx="9">
                  <c:v>1.01</c:v>
                </c:pt>
                <c:pt idx="10">
                  <c:v>1.08</c:v>
                </c:pt>
                <c:pt idx="11">
                  <c:v>0.84</c:v>
                </c:pt>
                <c:pt idx="12">
                  <c:v>0.73</c:v>
                </c:pt>
                <c:pt idx="13">
                  <c:v>0.98</c:v>
                </c:pt>
                <c:pt idx="14">
                  <c:v>1.1599999999999999</c:v>
                </c:pt>
                <c:pt idx="15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C-3544-BBD5-FD9AE88EEC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Cyanidioschyzon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Sheet1!$A$2:$A$17</c:f>
              <c:strCache>
                <c:ptCount val="16"/>
                <c:pt idx="0">
                  <c:v>AA</c:v>
                </c:pt>
                <c:pt idx="1">
                  <c:v>AT</c:v>
                </c:pt>
                <c:pt idx="2">
                  <c:v>AG</c:v>
                </c:pt>
                <c:pt idx="3">
                  <c:v>AC</c:v>
                </c:pt>
                <c:pt idx="4">
                  <c:v>TA</c:v>
                </c:pt>
                <c:pt idx="5">
                  <c:v>TT</c:v>
                </c:pt>
                <c:pt idx="6">
                  <c:v>TG</c:v>
                </c:pt>
                <c:pt idx="7">
                  <c:v>TC</c:v>
                </c:pt>
                <c:pt idx="8">
                  <c:v>GA</c:v>
                </c:pt>
                <c:pt idx="9">
                  <c:v>GT</c:v>
                </c:pt>
                <c:pt idx="10">
                  <c:v>GG</c:v>
                </c:pt>
                <c:pt idx="11">
                  <c:v>GC</c:v>
                </c:pt>
                <c:pt idx="12">
                  <c:v>CA</c:v>
                </c:pt>
                <c:pt idx="13">
                  <c:v>CT</c:v>
                </c:pt>
                <c:pt idx="14">
                  <c:v>CG</c:v>
                </c:pt>
                <c:pt idx="15">
                  <c:v>CC</c:v>
                </c:pt>
              </c:strCache>
            </c:str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1.0699149999999999</c:v>
                </c:pt>
                <c:pt idx="1">
                  <c:v>1.0059750000000001</c:v>
                </c:pt>
                <c:pt idx="2">
                  <c:v>0.995224</c:v>
                </c:pt>
                <c:pt idx="3">
                  <c:v>0.94263200000000003</c:v>
                </c:pt>
                <c:pt idx="4">
                  <c:v>0.63436099999999995</c:v>
                </c:pt>
                <c:pt idx="5">
                  <c:v>1.0857190000000001</c:v>
                </c:pt>
                <c:pt idx="6">
                  <c:v>1.120493</c:v>
                </c:pt>
                <c:pt idx="7">
                  <c:v>1.10799</c:v>
                </c:pt>
                <c:pt idx="8">
                  <c:v>1.116986</c:v>
                </c:pt>
                <c:pt idx="9">
                  <c:v>0.92593199999999998</c:v>
                </c:pt>
                <c:pt idx="10">
                  <c:v>0.76469699999999996</c:v>
                </c:pt>
                <c:pt idx="11">
                  <c:v>1.200358</c:v>
                </c:pt>
                <c:pt idx="12">
                  <c:v>1.128563</c:v>
                </c:pt>
                <c:pt idx="13">
                  <c:v>0.99811700000000003</c:v>
                </c:pt>
                <c:pt idx="14">
                  <c:v>1.1390450000000001</c:v>
                </c:pt>
                <c:pt idx="15">
                  <c:v>0.75762799999999997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AC-3544-BBD5-FD9AE88EEC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Homosapiens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Sheet1!$A$2:$A$17</c:f>
              <c:strCache>
                <c:ptCount val="16"/>
                <c:pt idx="0">
                  <c:v>AA</c:v>
                </c:pt>
                <c:pt idx="1">
                  <c:v>AT</c:v>
                </c:pt>
                <c:pt idx="2">
                  <c:v>AG</c:v>
                </c:pt>
                <c:pt idx="3">
                  <c:v>AC</c:v>
                </c:pt>
                <c:pt idx="4">
                  <c:v>TA</c:v>
                </c:pt>
                <c:pt idx="5">
                  <c:v>TT</c:v>
                </c:pt>
                <c:pt idx="6">
                  <c:v>TG</c:v>
                </c:pt>
                <c:pt idx="7">
                  <c:v>TC</c:v>
                </c:pt>
                <c:pt idx="8">
                  <c:v>GA</c:v>
                </c:pt>
                <c:pt idx="9">
                  <c:v>GT</c:v>
                </c:pt>
                <c:pt idx="10">
                  <c:v>GG</c:v>
                </c:pt>
                <c:pt idx="11">
                  <c:v>GC</c:v>
                </c:pt>
                <c:pt idx="12">
                  <c:v>CA</c:v>
                </c:pt>
                <c:pt idx="13">
                  <c:v>CT</c:v>
                </c:pt>
                <c:pt idx="14">
                  <c:v>CG</c:v>
                </c:pt>
                <c:pt idx="15">
                  <c:v>CC</c:v>
                </c:pt>
              </c:strCache>
            </c:str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1.1254489999999999</c:v>
                </c:pt>
                <c:pt idx="1">
                  <c:v>0.940917</c:v>
                </c:pt>
                <c:pt idx="2">
                  <c:v>1.0978270000000001</c:v>
                </c:pt>
                <c:pt idx="3">
                  <c:v>0.80222599999999999</c:v>
                </c:pt>
                <c:pt idx="4">
                  <c:v>0.70754799999999995</c:v>
                </c:pt>
                <c:pt idx="5">
                  <c:v>1.099674</c:v>
                </c:pt>
                <c:pt idx="6">
                  <c:v>1.2178420000000001</c:v>
                </c:pt>
                <c:pt idx="7">
                  <c:v>1.0595019999999999</c:v>
                </c:pt>
                <c:pt idx="8">
                  <c:v>1.0348839999999999</c:v>
                </c:pt>
                <c:pt idx="9">
                  <c:v>0.798628</c:v>
                </c:pt>
                <c:pt idx="10">
                  <c:v>1.2540450000000001</c:v>
                </c:pt>
                <c:pt idx="11">
                  <c:v>0.97344600000000003</c:v>
                </c:pt>
                <c:pt idx="12">
                  <c:v>1.1944680000000001</c:v>
                </c:pt>
                <c:pt idx="13">
                  <c:v>1.150649</c:v>
                </c:pt>
                <c:pt idx="14">
                  <c:v>0.29342600000000002</c:v>
                </c:pt>
                <c:pt idx="15">
                  <c:v>1.2287889999999999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AC-3544-BBD5-FD9AE88EEC3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Musculus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Sheet1!$A$2:$A$17</c:f>
              <c:strCache>
                <c:ptCount val="16"/>
                <c:pt idx="0">
                  <c:v>AA</c:v>
                </c:pt>
                <c:pt idx="1">
                  <c:v>AT</c:v>
                </c:pt>
                <c:pt idx="2">
                  <c:v>AG</c:v>
                </c:pt>
                <c:pt idx="3">
                  <c:v>AC</c:v>
                </c:pt>
                <c:pt idx="4">
                  <c:v>TA</c:v>
                </c:pt>
                <c:pt idx="5">
                  <c:v>TT</c:v>
                </c:pt>
                <c:pt idx="6">
                  <c:v>TG</c:v>
                </c:pt>
                <c:pt idx="7">
                  <c:v>TC</c:v>
                </c:pt>
                <c:pt idx="8">
                  <c:v>GA</c:v>
                </c:pt>
                <c:pt idx="9">
                  <c:v>GT</c:v>
                </c:pt>
                <c:pt idx="10">
                  <c:v>GG</c:v>
                </c:pt>
                <c:pt idx="11">
                  <c:v>GC</c:v>
                </c:pt>
                <c:pt idx="12">
                  <c:v>CA</c:v>
                </c:pt>
                <c:pt idx="13">
                  <c:v>CT</c:v>
                </c:pt>
                <c:pt idx="14">
                  <c:v>CG</c:v>
                </c:pt>
                <c:pt idx="15">
                  <c:v>CC</c:v>
                </c:pt>
              </c:strCache>
            </c:str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1.068648</c:v>
                </c:pt>
                <c:pt idx="1">
                  <c:v>0.86881900000000001</c:v>
                </c:pt>
                <c:pt idx="2">
                  <c:v>1.208224</c:v>
                </c:pt>
                <c:pt idx="3">
                  <c:v>0.88124899999999995</c:v>
                </c:pt>
                <c:pt idx="4">
                  <c:v>0.75161100000000003</c:v>
                </c:pt>
                <c:pt idx="5">
                  <c:v>1.071928</c:v>
                </c:pt>
                <c:pt idx="6">
                  <c:v>1.2254309999999999</c:v>
                </c:pt>
                <c:pt idx="7">
                  <c:v>1.0265880000000001</c:v>
                </c:pt>
                <c:pt idx="8">
                  <c:v>1.0263500000000001</c:v>
                </c:pt>
                <c:pt idx="9">
                  <c:v>0.88028300000000004</c:v>
                </c:pt>
                <c:pt idx="10">
                  <c:v>1.1988479999999999</c:v>
                </c:pt>
                <c:pt idx="11">
                  <c:v>0.93458399999999997</c:v>
                </c:pt>
                <c:pt idx="12">
                  <c:v>1.229986</c:v>
                </c:pt>
                <c:pt idx="13">
                  <c:v>1.204056</c:v>
                </c:pt>
                <c:pt idx="14">
                  <c:v>0.18302399999999999</c:v>
                </c:pt>
                <c:pt idx="15">
                  <c:v>1.196761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AC-3544-BBD5-FD9AE88EEC3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Rerio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Sheet1!$A$2:$A$17</c:f>
              <c:strCache>
                <c:ptCount val="16"/>
                <c:pt idx="0">
                  <c:v>AA</c:v>
                </c:pt>
                <c:pt idx="1">
                  <c:v>AT</c:v>
                </c:pt>
                <c:pt idx="2">
                  <c:v>AG</c:v>
                </c:pt>
                <c:pt idx="3">
                  <c:v>AC</c:v>
                </c:pt>
                <c:pt idx="4">
                  <c:v>TA</c:v>
                </c:pt>
                <c:pt idx="5">
                  <c:v>TT</c:v>
                </c:pt>
                <c:pt idx="6">
                  <c:v>TG</c:v>
                </c:pt>
                <c:pt idx="7">
                  <c:v>TC</c:v>
                </c:pt>
                <c:pt idx="8">
                  <c:v>GA</c:v>
                </c:pt>
                <c:pt idx="9">
                  <c:v>GT</c:v>
                </c:pt>
                <c:pt idx="10">
                  <c:v>GG</c:v>
                </c:pt>
                <c:pt idx="11">
                  <c:v>GC</c:v>
                </c:pt>
                <c:pt idx="12">
                  <c:v>CA</c:v>
                </c:pt>
                <c:pt idx="13">
                  <c:v>CT</c:v>
                </c:pt>
                <c:pt idx="14">
                  <c:v>CG</c:v>
                </c:pt>
                <c:pt idx="15">
                  <c:v>CC</c:v>
                </c:pt>
              </c:strCache>
            </c:str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1.0949679999999999</c:v>
                </c:pt>
                <c:pt idx="1">
                  <c:v>0.92748699999999995</c:v>
                </c:pt>
                <c:pt idx="2">
                  <c:v>0.98253500000000005</c:v>
                </c:pt>
                <c:pt idx="3">
                  <c:v>0.97840499999999997</c:v>
                </c:pt>
                <c:pt idx="4">
                  <c:v>0.79983400000000004</c:v>
                </c:pt>
                <c:pt idx="5">
                  <c:v>1.0929040000000001</c:v>
                </c:pt>
                <c:pt idx="6">
                  <c:v>1.2822279999999999</c:v>
                </c:pt>
                <c:pt idx="7">
                  <c:v>0.90688800000000003</c:v>
                </c:pt>
                <c:pt idx="8">
                  <c:v>0.909663</c:v>
                </c:pt>
                <c:pt idx="9">
                  <c:v>0.97579400000000005</c:v>
                </c:pt>
                <c:pt idx="10">
                  <c:v>1.0232190000000001</c:v>
                </c:pt>
                <c:pt idx="11">
                  <c:v>1.177484</c:v>
                </c:pt>
                <c:pt idx="12">
                  <c:v>1.2747809999999999</c:v>
                </c:pt>
                <c:pt idx="13">
                  <c:v>0.98791899999999999</c:v>
                </c:pt>
                <c:pt idx="14">
                  <c:v>0.51228300000000004</c:v>
                </c:pt>
                <c:pt idx="15">
                  <c:v>1.0248600000000001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AC-3544-BBD5-FD9AE88EEC3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Saccharomyces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Sheet1!$A$2:$A$17</c:f>
              <c:strCache>
                <c:ptCount val="16"/>
                <c:pt idx="0">
                  <c:v>AA</c:v>
                </c:pt>
                <c:pt idx="1">
                  <c:v>AT</c:v>
                </c:pt>
                <c:pt idx="2">
                  <c:v>AG</c:v>
                </c:pt>
                <c:pt idx="3">
                  <c:v>AC</c:v>
                </c:pt>
                <c:pt idx="4">
                  <c:v>TA</c:v>
                </c:pt>
                <c:pt idx="5">
                  <c:v>TT</c:v>
                </c:pt>
                <c:pt idx="6">
                  <c:v>TG</c:v>
                </c:pt>
                <c:pt idx="7">
                  <c:v>TC</c:v>
                </c:pt>
                <c:pt idx="8">
                  <c:v>GA</c:v>
                </c:pt>
                <c:pt idx="9">
                  <c:v>GT</c:v>
                </c:pt>
                <c:pt idx="10">
                  <c:v>GG</c:v>
                </c:pt>
                <c:pt idx="11">
                  <c:v>GC</c:v>
                </c:pt>
                <c:pt idx="12">
                  <c:v>CA</c:v>
                </c:pt>
                <c:pt idx="13">
                  <c:v>CT</c:v>
                </c:pt>
                <c:pt idx="14">
                  <c:v>CG</c:v>
                </c:pt>
                <c:pt idx="15">
                  <c:v>CC</c:v>
                </c:pt>
              </c:strCache>
            </c:str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1.1304510000000001</c:v>
                </c:pt>
                <c:pt idx="1">
                  <c:v>0.93132999999999999</c:v>
                </c:pt>
                <c:pt idx="2">
                  <c:v>0.98163699999999998</c:v>
                </c:pt>
                <c:pt idx="3">
                  <c:v>0.92241200000000001</c:v>
                </c:pt>
                <c:pt idx="4">
                  <c:v>0.76239100000000004</c:v>
                </c:pt>
                <c:pt idx="5">
                  <c:v>1.135697</c:v>
                </c:pt>
                <c:pt idx="6">
                  <c:v>1.1230309999999999</c:v>
                </c:pt>
                <c:pt idx="7">
                  <c:v>1.0328980000000001</c:v>
                </c:pt>
                <c:pt idx="8">
                  <c:v>1.042575</c:v>
                </c:pt>
                <c:pt idx="9">
                  <c:v>0.93022800000000005</c:v>
                </c:pt>
                <c:pt idx="10">
                  <c:v>1.0367139999999999</c:v>
                </c:pt>
                <c:pt idx="11">
                  <c:v>1.0050330000000001</c:v>
                </c:pt>
                <c:pt idx="12">
                  <c:v>1.1247510000000001</c:v>
                </c:pt>
                <c:pt idx="13">
                  <c:v>0.96627399999999997</c:v>
                </c:pt>
                <c:pt idx="14">
                  <c:v>0.79825699999999999</c:v>
                </c:pt>
                <c:pt idx="15">
                  <c:v>1.0645560000000001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AC-3544-BBD5-FD9AE88EEC3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Thaliana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Sheet1!$A$2:$A$17</c:f>
              <c:strCache>
                <c:ptCount val="16"/>
                <c:pt idx="0">
                  <c:v>AA</c:v>
                </c:pt>
                <c:pt idx="1">
                  <c:v>AT</c:v>
                </c:pt>
                <c:pt idx="2">
                  <c:v>AG</c:v>
                </c:pt>
                <c:pt idx="3">
                  <c:v>AC</c:v>
                </c:pt>
                <c:pt idx="4">
                  <c:v>TA</c:v>
                </c:pt>
                <c:pt idx="5">
                  <c:v>TT</c:v>
                </c:pt>
                <c:pt idx="6">
                  <c:v>TG</c:v>
                </c:pt>
                <c:pt idx="7">
                  <c:v>TC</c:v>
                </c:pt>
                <c:pt idx="8">
                  <c:v>GA</c:v>
                </c:pt>
                <c:pt idx="9">
                  <c:v>GT</c:v>
                </c:pt>
                <c:pt idx="10">
                  <c:v>GG</c:v>
                </c:pt>
                <c:pt idx="11">
                  <c:v>GC</c:v>
                </c:pt>
                <c:pt idx="12">
                  <c:v>CA</c:v>
                </c:pt>
                <c:pt idx="13">
                  <c:v>CT</c:v>
                </c:pt>
                <c:pt idx="14">
                  <c:v>CG</c:v>
                </c:pt>
                <c:pt idx="15">
                  <c:v>CC</c:v>
                </c:pt>
              </c:strCache>
            </c:str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1.1399999999999999</c:v>
                </c:pt>
                <c:pt idx="1">
                  <c:v>0.88</c:v>
                </c:pt>
                <c:pt idx="2">
                  <c:v>1.05</c:v>
                </c:pt>
                <c:pt idx="3">
                  <c:v>0.93</c:v>
                </c:pt>
                <c:pt idx="4">
                  <c:v>0.75</c:v>
                </c:pt>
                <c:pt idx="5">
                  <c:v>1.1200000000000001</c:v>
                </c:pt>
                <c:pt idx="6">
                  <c:v>1.1000000000000001</c:v>
                </c:pt>
                <c:pt idx="7">
                  <c:v>1.1100000000000001</c:v>
                </c:pt>
                <c:pt idx="8">
                  <c:v>1.08</c:v>
                </c:pt>
                <c:pt idx="9">
                  <c:v>0.93</c:v>
                </c:pt>
                <c:pt idx="10">
                  <c:v>1.04</c:v>
                </c:pt>
                <c:pt idx="11">
                  <c:v>0.93</c:v>
                </c:pt>
                <c:pt idx="12">
                  <c:v>1.1200000000000001</c:v>
                </c:pt>
                <c:pt idx="13">
                  <c:v>1.06</c:v>
                </c:pt>
                <c:pt idx="14">
                  <c:v>0.68</c:v>
                </c:pt>
                <c:pt idx="1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AC-3544-BBD5-FD9AE88E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33680"/>
        <c:axId val="17413023"/>
      </c:scatterChart>
      <c:valAx>
        <c:axId val="6762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13023"/>
        <c:crosses val="autoZero"/>
        <c:crossBetween val="midCat"/>
      </c:valAx>
      <c:valAx>
        <c:axId val="174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23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908050</xdr:colOff>
      <xdr:row>18</xdr:row>
      <xdr:rowOff>139700</xdr:rowOff>
    </xdr:from>
    <xdr:to>
      <xdr:col>20</xdr:col>
      <xdr:colOff>533400</xdr:colOff>
      <xdr:row>51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A77F51-5C9F-6B87-4E83-63F98BD9B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15A2-7968-3B49-B68D-11390701946B}">
  <dimension ref="A1:I17"/>
  <sheetViews>
    <sheetView tabSelected="1" zoomScale="113" zoomScaleNormal="130" workbookViewId="0">
      <selection activeCell="L9" sqref="L9"/>
    </sheetView>
  </sheetViews>
  <sheetFormatPr baseColWidth="10" defaultRowHeight="20"/>
  <cols>
    <col min="1" max="1" width="21.28515625" style="2" customWidth="1"/>
    <col min="2" max="2" width="10.7109375" style="2"/>
  </cols>
  <sheetData>
    <row r="1" spans="1:9">
      <c r="A1" s="1" t="s">
        <v>0</v>
      </c>
      <c r="B1" s="2" t="s">
        <v>17</v>
      </c>
      <c r="C1" t="s">
        <v>18</v>
      </c>
      <c r="D1" s="4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/>
    </row>
    <row r="2" spans="1:9">
      <c r="A2" s="2" t="s">
        <v>1</v>
      </c>
      <c r="B2" s="3">
        <v>0.99</v>
      </c>
      <c r="C2" s="3">
        <v>1.0699149999999999</v>
      </c>
      <c r="D2" s="3">
        <v>1.1254489999999999</v>
      </c>
      <c r="E2" s="6">
        <v>1.068648</v>
      </c>
      <c r="F2" s="6">
        <v>1.0949679999999999</v>
      </c>
      <c r="G2" s="7">
        <v>1.1304510000000001</v>
      </c>
      <c r="H2" s="7">
        <v>1.1399999999999999</v>
      </c>
    </row>
    <row r="3" spans="1:9">
      <c r="A3" s="2" t="s">
        <v>2</v>
      </c>
      <c r="B3" s="3">
        <v>1.03</v>
      </c>
      <c r="C3" s="3">
        <v>1.0059750000000001</v>
      </c>
      <c r="D3" s="3">
        <v>0.940917</v>
      </c>
      <c r="E3" s="7">
        <v>0.86881900000000001</v>
      </c>
      <c r="F3" s="6">
        <v>0.92748699999999995</v>
      </c>
      <c r="G3" s="6">
        <v>0.93132999999999999</v>
      </c>
      <c r="H3" s="6">
        <v>0.88</v>
      </c>
    </row>
    <row r="4" spans="1:9">
      <c r="A4" s="2" t="s">
        <v>3</v>
      </c>
      <c r="B4" s="3">
        <v>0.99</v>
      </c>
      <c r="C4" s="3">
        <v>0.995224</v>
      </c>
      <c r="D4" s="3">
        <v>1.0978270000000001</v>
      </c>
      <c r="E4" s="6">
        <v>1.208224</v>
      </c>
      <c r="F4" s="6">
        <v>0.98253500000000005</v>
      </c>
      <c r="G4" s="6">
        <v>0.98163699999999998</v>
      </c>
      <c r="H4" s="6">
        <v>1.05</v>
      </c>
    </row>
    <row r="5" spans="1:9">
      <c r="A5" s="2" t="s">
        <v>4</v>
      </c>
      <c r="B5" s="3">
        <v>1</v>
      </c>
      <c r="C5" s="3">
        <v>0.94263200000000003</v>
      </c>
      <c r="D5" s="8">
        <v>0.80222599999999999</v>
      </c>
      <c r="E5" s="6">
        <v>0.88124899999999995</v>
      </c>
      <c r="F5" s="6">
        <v>0.97840499999999997</v>
      </c>
      <c r="G5" s="6">
        <v>0.92241200000000001</v>
      </c>
      <c r="H5" s="6">
        <v>0.93</v>
      </c>
    </row>
    <row r="6" spans="1:9">
      <c r="A6" s="2" t="s">
        <v>5</v>
      </c>
      <c r="B6" s="8">
        <v>1.4</v>
      </c>
      <c r="C6" s="8">
        <v>0.63436099999999995</v>
      </c>
      <c r="D6" s="8">
        <v>0.70754799999999995</v>
      </c>
      <c r="E6" s="7">
        <v>0.75161100000000003</v>
      </c>
      <c r="F6" s="7">
        <v>0.79983400000000004</v>
      </c>
      <c r="G6" s="7">
        <v>0.76239100000000004</v>
      </c>
      <c r="H6" s="7">
        <v>0.75</v>
      </c>
    </row>
    <row r="7" spans="1:9">
      <c r="A7" s="2" t="s">
        <v>6</v>
      </c>
      <c r="B7" s="3">
        <v>0.98</v>
      </c>
      <c r="C7" s="3">
        <v>1.0857190000000001</v>
      </c>
      <c r="D7" s="3">
        <v>1.099674</v>
      </c>
      <c r="E7" s="6">
        <v>1.071928</v>
      </c>
      <c r="F7" s="6">
        <v>1.0929040000000001</v>
      </c>
      <c r="G7" s="7">
        <v>1.135697</v>
      </c>
      <c r="H7" s="7">
        <v>1.1200000000000001</v>
      </c>
    </row>
    <row r="8" spans="1:9">
      <c r="A8" s="2" t="s">
        <v>7</v>
      </c>
      <c r="B8" s="8">
        <v>0.73</v>
      </c>
      <c r="C8" s="3">
        <v>1.120493</v>
      </c>
      <c r="D8" s="8">
        <v>1.2178420000000001</v>
      </c>
      <c r="E8" s="7">
        <v>1.2254309999999999</v>
      </c>
      <c r="F8" s="7">
        <v>1.2822279999999999</v>
      </c>
      <c r="G8" s="6">
        <v>1.1230309999999999</v>
      </c>
      <c r="H8" s="6">
        <v>1.1000000000000001</v>
      </c>
    </row>
    <row r="9" spans="1:9">
      <c r="A9" s="2" t="s">
        <v>8</v>
      </c>
      <c r="B9" s="8">
        <v>1.28</v>
      </c>
      <c r="C9" s="3">
        <v>1.10799</v>
      </c>
      <c r="D9" s="3">
        <v>1.0595019999999999</v>
      </c>
      <c r="E9" s="6">
        <v>1.0265880000000001</v>
      </c>
      <c r="F9" s="6">
        <v>0.90688800000000003</v>
      </c>
      <c r="G9" s="6">
        <v>1.0328980000000001</v>
      </c>
      <c r="H9" s="6">
        <v>1.1100000000000001</v>
      </c>
    </row>
    <row r="10" spans="1:9">
      <c r="A10" s="2" t="s">
        <v>9</v>
      </c>
      <c r="B10" s="8">
        <v>1.28</v>
      </c>
      <c r="C10" s="3">
        <v>1.116986</v>
      </c>
      <c r="D10" s="3">
        <v>1.0348839999999999</v>
      </c>
      <c r="E10" s="6">
        <v>1.0263500000000001</v>
      </c>
      <c r="F10" s="6">
        <v>0.909663</v>
      </c>
      <c r="G10" s="6">
        <v>1.042575</v>
      </c>
      <c r="H10" s="6">
        <v>1.08</v>
      </c>
    </row>
    <row r="11" spans="1:9">
      <c r="A11" s="2" t="s">
        <v>10</v>
      </c>
      <c r="B11" s="3">
        <v>1.01</v>
      </c>
      <c r="C11" s="3">
        <v>0.92593199999999998</v>
      </c>
      <c r="D11" s="8">
        <v>0.798628</v>
      </c>
      <c r="E11" s="7">
        <v>0.88028300000000004</v>
      </c>
      <c r="F11" s="6">
        <v>0.97579400000000005</v>
      </c>
      <c r="G11" s="6">
        <v>0.93022800000000005</v>
      </c>
      <c r="H11" s="6">
        <v>0.93</v>
      </c>
    </row>
    <row r="12" spans="1:9">
      <c r="A12" s="2" t="s">
        <v>11</v>
      </c>
      <c r="B12" s="3">
        <v>1.08</v>
      </c>
      <c r="C12" s="8">
        <v>0.76469699999999996</v>
      </c>
      <c r="D12" s="3">
        <v>1.2540450000000001</v>
      </c>
      <c r="E12" s="6">
        <v>1.1988479999999999</v>
      </c>
      <c r="F12" s="6">
        <v>1.0232190000000001</v>
      </c>
      <c r="G12" s="6">
        <v>1.0367139999999999</v>
      </c>
      <c r="H12" s="6">
        <v>1.04</v>
      </c>
    </row>
    <row r="13" spans="1:9">
      <c r="A13" s="2" t="s">
        <v>12</v>
      </c>
      <c r="B13" s="8">
        <v>0.84</v>
      </c>
      <c r="C13" s="3">
        <v>1.200358</v>
      </c>
      <c r="D13" s="3">
        <v>0.97344600000000003</v>
      </c>
      <c r="E13" s="6">
        <v>0.93458399999999997</v>
      </c>
      <c r="F13" s="6">
        <v>1.177484</v>
      </c>
      <c r="G13" s="6">
        <v>1.0050330000000001</v>
      </c>
      <c r="H13" s="6">
        <v>0.93</v>
      </c>
    </row>
    <row r="14" spans="1:9">
      <c r="A14" s="2" t="s">
        <v>13</v>
      </c>
      <c r="B14" s="8">
        <v>0.73</v>
      </c>
      <c r="C14" s="3">
        <v>1.128563</v>
      </c>
      <c r="D14" s="3">
        <v>1.1944680000000001</v>
      </c>
      <c r="E14" s="6">
        <v>1.229986</v>
      </c>
      <c r="F14" s="6">
        <v>1.2747809999999999</v>
      </c>
      <c r="G14" s="6">
        <v>1.1247510000000001</v>
      </c>
      <c r="H14" s="6">
        <v>1.1200000000000001</v>
      </c>
    </row>
    <row r="15" spans="1:9">
      <c r="A15" s="2" t="s">
        <v>14</v>
      </c>
      <c r="B15" s="3">
        <v>0.98</v>
      </c>
      <c r="C15" s="3">
        <v>0.99811700000000003</v>
      </c>
      <c r="D15" s="3">
        <v>1.150649</v>
      </c>
      <c r="E15" s="6">
        <v>1.204056</v>
      </c>
      <c r="F15" s="6">
        <v>0.98791899999999999</v>
      </c>
      <c r="G15" s="6">
        <v>0.96627399999999997</v>
      </c>
      <c r="H15" s="6">
        <v>1.06</v>
      </c>
    </row>
    <row r="16" spans="1:9">
      <c r="A16" s="2" t="s">
        <v>15</v>
      </c>
      <c r="B16" s="3">
        <v>1.1599999999999999</v>
      </c>
      <c r="C16" s="3">
        <v>1.1390450000000001</v>
      </c>
      <c r="D16" s="3">
        <v>0.29342600000000002</v>
      </c>
      <c r="E16" s="6">
        <v>0.18302399999999999</v>
      </c>
      <c r="F16" s="6">
        <v>0.51228300000000004</v>
      </c>
      <c r="G16" s="6">
        <v>0.79825699999999999</v>
      </c>
      <c r="H16" s="6">
        <v>0.68</v>
      </c>
    </row>
    <row r="17" spans="1:8">
      <c r="A17" s="2" t="s">
        <v>16</v>
      </c>
      <c r="B17" s="3">
        <v>1.08</v>
      </c>
      <c r="C17" s="8">
        <v>0.75762799999999997</v>
      </c>
      <c r="D17" s="8">
        <v>1.2287889999999999</v>
      </c>
      <c r="E17" s="7">
        <v>1.196761</v>
      </c>
      <c r="F17" s="6">
        <v>1.0248600000000001</v>
      </c>
      <c r="G17" s="6">
        <v>1.0645560000000001</v>
      </c>
      <c r="H17" s="6">
        <v>0.99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GANCHIMEG　NAMUUNBAYAR</dc:creator>
  <cp:lastModifiedBy>GANCHIMEG　NAMUUNBAYAR</cp:lastModifiedBy>
  <dcterms:created xsi:type="dcterms:W3CDTF">2024-06-17T07:51:25Z</dcterms:created>
  <dcterms:modified xsi:type="dcterms:W3CDTF">2024-07-11T09:30:30Z</dcterms:modified>
</cp:coreProperties>
</file>