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17028kk/GANE/研究室/BELビーコン/BLE_master/評価実験/比較/"/>
    </mc:Choice>
  </mc:AlternateContent>
  <xr:revisionPtr revIDLastSave="0" documentId="13_ncr:1_{70604A92-31B8-974D-A5F0-4187EB80B7D7}" xr6:coauthVersionLast="43" xr6:coauthVersionMax="43" xr10:uidLastSave="{00000000-0000-0000-0000-000000000000}"/>
  <bookViews>
    <workbookView xWindow="0" yWindow="480" windowWidth="28800" windowHeight="16620" activeTab="2" xr2:uid="{DAA72BB8-727A-D841-924F-7FAA8E0FF06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Zenfone4</a:t>
            </a:r>
          </a:p>
        </c:rich>
      </c:tx>
      <c:layout>
        <c:manualLayout>
          <c:xMode val="edge"/>
          <c:yMode val="edge"/>
          <c:x val="0.47845568333620442"/>
          <c:y val="2.545675158486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Zenfone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Sheet1!$A$1:$A$400</c:f>
              <c:numCache>
                <c:formatCode>General</c:formatCode>
                <c:ptCount val="400"/>
                <c:pt idx="0">
                  <c:v>310</c:v>
                </c:pt>
                <c:pt idx="1">
                  <c:v>613</c:v>
                </c:pt>
                <c:pt idx="2">
                  <c:v>916</c:v>
                </c:pt>
                <c:pt idx="3">
                  <c:v>1031</c:v>
                </c:pt>
                <c:pt idx="4">
                  <c:v>1224</c:v>
                </c:pt>
                <c:pt idx="5">
                  <c:v>1341</c:v>
                </c:pt>
                <c:pt idx="6">
                  <c:v>1662</c:v>
                </c:pt>
                <c:pt idx="7">
                  <c:v>1968</c:v>
                </c:pt>
                <c:pt idx="8">
                  <c:v>2281</c:v>
                </c:pt>
                <c:pt idx="9">
                  <c:v>2588</c:v>
                </c:pt>
                <c:pt idx="10">
                  <c:v>2898</c:v>
                </c:pt>
                <c:pt idx="11">
                  <c:v>3214</c:v>
                </c:pt>
                <c:pt idx="12">
                  <c:v>3528</c:v>
                </c:pt>
                <c:pt idx="13">
                  <c:v>3851</c:v>
                </c:pt>
                <c:pt idx="14">
                  <c:v>4158</c:v>
                </c:pt>
                <c:pt idx="15">
                  <c:v>4472</c:v>
                </c:pt>
                <c:pt idx="16">
                  <c:v>4778</c:v>
                </c:pt>
                <c:pt idx="17">
                  <c:v>5089</c:v>
                </c:pt>
                <c:pt idx="18">
                  <c:v>5397</c:v>
                </c:pt>
                <c:pt idx="19">
                  <c:v>5710</c:v>
                </c:pt>
                <c:pt idx="20">
                  <c:v>6022</c:v>
                </c:pt>
                <c:pt idx="21">
                  <c:v>6334</c:v>
                </c:pt>
                <c:pt idx="22">
                  <c:v>6646</c:v>
                </c:pt>
                <c:pt idx="23">
                  <c:v>6958</c:v>
                </c:pt>
                <c:pt idx="24">
                  <c:v>7270</c:v>
                </c:pt>
                <c:pt idx="25">
                  <c:v>7587</c:v>
                </c:pt>
                <c:pt idx="26">
                  <c:v>7896</c:v>
                </c:pt>
                <c:pt idx="27">
                  <c:v>8209</c:v>
                </c:pt>
                <c:pt idx="28">
                  <c:v>8523</c:v>
                </c:pt>
                <c:pt idx="29">
                  <c:v>8836</c:v>
                </c:pt>
                <c:pt idx="30">
                  <c:v>9149</c:v>
                </c:pt>
                <c:pt idx="31">
                  <c:v>9467</c:v>
                </c:pt>
                <c:pt idx="32">
                  <c:v>9781</c:v>
                </c:pt>
                <c:pt idx="33">
                  <c:v>10093</c:v>
                </c:pt>
                <c:pt idx="34">
                  <c:v>10401</c:v>
                </c:pt>
                <c:pt idx="35">
                  <c:v>10715</c:v>
                </c:pt>
                <c:pt idx="36">
                  <c:v>11030</c:v>
                </c:pt>
                <c:pt idx="37">
                  <c:v>11346</c:v>
                </c:pt>
                <c:pt idx="38">
                  <c:v>11660</c:v>
                </c:pt>
                <c:pt idx="39">
                  <c:v>11965</c:v>
                </c:pt>
                <c:pt idx="40">
                  <c:v>12279</c:v>
                </c:pt>
                <c:pt idx="41">
                  <c:v>12593</c:v>
                </c:pt>
                <c:pt idx="42">
                  <c:v>12910</c:v>
                </c:pt>
                <c:pt idx="43">
                  <c:v>13226</c:v>
                </c:pt>
                <c:pt idx="44">
                  <c:v>13537</c:v>
                </c:pt>
                <c:pt idx="45">
                  <c:v>13847</c:v>
                </c:pt>
                <c:pt idx="46">
                  <c:v>14163</c:v>
                </c:pt>
                <c:pt idx="47">
                  <c:v>14473</c:v>
                </c:pt>
                <c:pt idx="48">
                  <c:v>14790</c:v>
                </c:pt>
                <c:pt idx="49">
                  <c:v>15106</c:v>
                </c:pt>
                <c:pt idx="50">
                  <c:v>15413</c:v>
                </c:pt>
                <c:pt idx="51">
                  <c:v>15730</c:v>
                </c:pt>
                <c:pt idx="52">
                  <c:v>16045</c:v>
                </c:pt>
                <c:pt idx="53">
                  <c:v>16360</c:v>
                </c:pt>
                <c:pt idx="54">
                  <c:v>16673</c:v>
                </c:pt>
                <c:pt idx="55">
                  <c:v>16989</c:v>
                </c:pt>
                <c:pt idx="56">
                  <c:v>17313</c:v>
                </c:pt>
                <c:pt idx="57">
                  <c:v>17630</c:v>
                </c:pt>
                <c:pt idx="58">
                  <c:v>17942</c:v>
                </c:pt>
                <c:pt idx="59">
                  <c:v>18260</c:v>
                </c:pt>
                <c:pt idx="60">
                  <c:v>18581</c:v>
                </c:pt>
                <c:pt idx="61">
                  <c:v>18894</c:v>
                </c:pt>
                <c:pt idx="62">
                  <c:v>19210</c:v>
                </c:pt>
                <c:pt idx="63">
                  <c:v>19528</c:v>
                </c:pt>
                <c:pt idx="64">
                  <c:v>19850</c:v>
                </c:pt>
                <c:pt idx="65">
                  <c:v>20172</c:v>
                </c:pt>
                <c:pt idx="66">
                  <c:v>20485</c:v>
                </c:pt>
                <c:pt idx="67">
                  <c:v>20802</c:v>
                </c:pt>
                <c:pt idx="68">
                  <c:v>21117</c:v>
                </c:pt>
                <c:pt idx="69">
                  <c:v>21450</c:v>
                </c:pt>
                <c:pt idx="70">
                  <c:v>21768</c:v>
                </c:pt>
                <c:pt idx="71">
                  <c:v>22083</c:v>
                </c:pt>
                <c:pt idx="72">
                  <c:v>22401</c:v>
                </c:pt>
                <c:pt idx="73">
                  <c:v>22713</c:v>
                </c:pt>
                <c:pt idx="74">
                  <c:v>23028</c:v>
                </c:pt>
                <c:pt idx="75">
                  <c:v>23345</c:v>
                </c:pt>
                <c:pt idx="76">
                  <c:v>23665</c:v>
                </c:pt>
                <c:pt idx="77">
                  <c:v>23982</c:v>
                </c:pt>
                <c:pt idx="78">
                  <c:v>24297</c:v>
                </c:pt>
                <c:pt idx="79">
                  <c:v>24615</c:v>
                </c:pt>
                <c:pt idx="80">
                  <c:v>24934</c:v>
                </c:pt>
                <c:pt idx="81">
                  <c:v>25247</c:v>
                </c:pt>
                <c:pt idx="82">
                  <c:v>25563</c:v>
                </c:pt>
                <c:pt idx="83">
                  <c:v>25874</c:v>
                </c:pt>
                <c:pt idx="84">
                  <c:v>26191</c:v>
                </c:pt>
                <c:pt idx="85">
                  <c:v>26499</c:v>
                </c:pt>
                <c:pt idx="86">
                  <c:v>26816</c:v>
                </c:pt>
                <c:pt idx="87">
                  <c:v>27137</c:v>
                </c:pt>
                <c:pt idx="88">
                  <c:v>27460</c:v>
                </c:pt>
                <c:pt idx="89">
                  <c:v>27776</c:v>
                </c:pt>
                <c:pt idx="90">
                  <c:v>28093</c:v>
                </c:pt>
                <c:pt idx="91">
                  <c:v>28411</c:v>
                </c:pt>
                <c:pt idx="92">
                  <c:v>28727</c:v>
                </c:pt>
                <c:pt idx="93">
                  <c:v>29040</c:v>
                </c:pt>
                <c:pt idx="94">
                  <c:v>29356</c:v>
                </c:pt>
                <c:pt idx="95">
                  <c:v>29675</c:v>
                </c:pt>
                <c:pt idx="96">
                  <c:v>29985</c:v>
                </c:pt>
                <c:pt idx="97">
                  <c:v>30296</c:v>
                </c:pt>
                <c:pt idx="98">
                  <c:v>30615</c:v>
                </c:pt>
                <c:pt idx="99">
                  <c:v>30934</c:v>
                </c:pt>
                <c:pt idx="100">
                  <c:v>31252</c:v>
                </c:pt>
                <c:pt idx="101">
                  <c:v>31568</c:v>
                </c:pt>
                <c:pt idx="102">
                  <c:v>31882</c:v>
                </c:pt>
                <c:pt idx="103">
                  <c:v>32199</c:v>
                </c:pt>
                <c:pt idx="104">
                  <c:v>32513</c:v>
                </c:pt>
                <c:pt idx="105">
                  <c:v>32837</c:v>
                </c:pt>
                <c:pt idx="106">
                  <c:v>33158</c:v>
                </c:pt>
                <c:pt idx="107">
                  <c:v>33478</c:v>
                </c:pt>
                <c:pt idx="108">
                  <c:v>33799</c:v>
                </c:pt>
                <c:pt idx="109">
                  <c:v>34125</c:v>
                </c:pt>
                <c:pt idx="110">
                  <c:v>34443</c:v>
                </c:pt>
                <c:pt idx="111">
                  <c:v>34769</c:v>
                </c:pt>
                <c:pt idx="112">
                  <c:v>35089</c:v>
                </c:pt>
                <c:pt idx="113">
                  <c:v>35406</c:v>
                </c:pt>
                <c:pt idx="114">
                  <c:v>35725</c:v>
                </c:pt>
                <c:pt idx="115">
                  <c:v>36037</c:v>
                </c:pt>
                <c:pt idx="116">
                  <c:v>36358</c:v>
                </c:pt>
                <c:pt idx="117">
                  <c:v>36672</c:v>
                </c:pt>
                <c:pt idx="118">
                  <c:v>36992</c:v>
                </c:pt>
                <c:pt idx="119">
                  <c:v>37314</c:v>
                </c:pt>
                <c:pt idx="120">
                  <c:v>37634</c:v>
                </c:pt>
                <c:pt idx="121">
                  <c:v>37954</c:v>
                </c:pt>
                <c:pt idx="122">
                  <c:v>38262</c:v>
                </c:pt>
                <c:pt idx="123">
                  <c:v>38572</c:v>
                </c:pt>
                <c:pt idx="124">
                  <c:v>38886</c:v>
                </c:pt>
                <c:pt idx="125">
                  <c:v>39206</c:v>
                </c:pt>
                <c:pt idx="126">
                  <c:v>39529</c:v>
                </c:pt>
                <c:pt idx="127">
                  <c:v>39849</c:v>
                </c:pt>
                <c:pt idx="128">
                  <c:v>40173</c:v>
                </c:pt>
                <c:pt idx="129">
                  <c:v>40492</c:v>
                </c:pt>
                <c:pt idx="130">
                  <c:v>40811</c:v>
                </c:pt>
                <c:pt idx="131">
                  <c:v>41126</c:v>
                </c:pt>
                <c:pt idx="132">
                  <c:v>41444</c:v>
                </c:pt>
                <c:pt idx="133">
                  <c:v>41763</c:v>
                </c:pt>
                <c:pt idx="134">
                  <c:v>42077</c:v>
                </c:pt>
                <c:pt idx="135">
                  <c:v>42394</c:v>
                </c:pt>
                <c:pt idx="136">
                  <c:v>42714</c:v>
                </c:pt>
                <c:pt idx="137">
                  <c:v>43033</c:v>
                </c:pt>
                <c:pt idx="138">
                  <c:v>43343</c:v>
                </c:pt>
                <c:pt idx="139">
                  <c:v>43659</c:v>
                </c:pt>
                <c:pt idx="140">
                  <c:v>43978</c:v>
                </c:pt>
                <c:pt idx="141">
                  <c:v>44301</c:v>
                </c:pt>
                <c:pt idx="142">
                  <c:v>44613</c:v>
                </c:pt>
                <c:pt idx="143">
                  <c:v>44923</c:v>
                </c:pt>
                <c:pt idx="144">
                  <c:v>45237</c:v>
                </c:pt>
                <c:pt idx="145">
                  <c:v>45553</c:v>
                </c:pt>
                <c:pt idx="146">
                  <c:v>45862</c:v>
                </c:pt>
                <c:pt idx="147">
                  <c:v>46178</c:v>
                </c:pt>
                <c:pt idx="148">
                  <c:v>46495</c:v>
                </c:pt>
                <c:pt idx="149">
                  <c:v>46802</c:v>
                </c:pt>
                <c:pt idx="150">
                  <c:v>47119</c:v>
                </c:pt>
                <c:pt idx="151">
                  <c:v>47434</c:v>
                </c:pt>
                <c:pt idx="152">
                  <c:v>47752</c:v>
                </c:pt>
                <c:pt idx="153">
                  <c:v>48071</c:v>
                </c:pt>
                <c:pt idx="154">
                  <c:v>48385</c:v>
                </c:pt>
                <c:pt idx="155">
                  <c:v>48701</c:v>
                </c:pt>
                <c:pt idx="156">
                  <c:v>49015</c:v>
                </c:pt>
                <c:pt idx="157">
                  <c:v>49325</c:v>
                </c:pt>
                <c:pt idx="158">
                  <c:v>49636</c:v>
                </c:pt>
                <c:pt idx="159">
                  <c:v>49958</c:v>
                </c:pt>
                <c:pt idx="160">
                  <c:v>50281</c:v>
                </c:pt>
                <c:pt idx="161">
                  <c:v>50609</c:v>
                </c:pt>
                <c:pt idx="162">
                  <c:v>50929</c:v>
                </c:pt>
                <c:pt idx="163">
                  <c:v>51247</c:v>
                </c:pt>
                <c:pt idx="164">
                  <c:v>51569</c:v>
                </c:pt>
                <c:pt idx="165">
                  <c:v>51890</c:v>
                </c:pt>
                <c:pt idx="166">
                  <c:v>52207</c:v>
                </c:pt>
                <c:pt idx="167">
                  <c:v>52526</c:v>
                </c:pt>
                <c:pt idx="168">
                  <c:v>52845</c:v>
                </c:pt>
                <c:pt idx="169">
                  <c:v>53157</c:v>
                </c:pt>
                <c:pt idx="170">
                  <c:v>53475</c:v>
                </c:pt>
                <c:pt idx="171">
                  <c:v>53785</c:v>
                </c:pt>
                <c:pt idx="172">
                  <c:v>54097</c:v>
                </c:pt>
                <c:pt idx="173">
                  <c:v>54411</c:v>
                </c:pt>
                <c:pt idx="174">
                  <c:v>54727</c:v>
                </c:pt>
                <c:pt idx="175">
                  <c:v>55044</c:v>
                </c:pt>
                <c:pt idx="176">
                  <c:v>55366</c:v>
                </c:pt>
                <c:pt idx="177">
                  <c:v>55679</c:v>
                </c:pt>
                <c:pt idx="178">
                  <c:v>55995</c:v>
                </c:pt>
                <c:pt idx="179">
                  <c:v>56312</c:v>
                </c:pt>
                <c:pt idx="180">
                  <c:v>56633</c:v>
                </c:pt>
                <c:pt idx="181">
                  <c:v>56949</c:v>
                </c:pt>
                <c:pt idx="182">
                  <c:v>57270</c:v>
                </c:pt>
                <c:pt idx="183">
                  <c:v>57588</c:v>
                </c:pt>
                <c:pt idx="184">
                  <c:v>57903</c:v>
                </c:pt>
                <c:pt idx="185">
                  <c:v>58218</c:v>
                </c:pt>
                <c:pt idx="186">
                  <c:v>58536</c:v>
                </c:pt>
                <c:pt idx="187">
                  <c:v>58852</c:v>
                </c:pt>
                <c:pt idx="188">
                  <c:v>59159</c:v>
                </c:pt>
                <c:pt idx="189">
                  <c:v>59474</c:v>
                </c:pt>
                <c:pt idx="190">
                  <c:v>59798</c:v>
                </c:pt>
                <c:pt idx="191">
                  <c:v>60112</c:v>
                </c:pt>
                <c:pt idx="192">
                  <c:v>60433</c:v>
                </c:pt>
                <c:pt idx="193">
                  <c:v>60755</c:v>
                </c:pt>
                <c:pt idx="194">
                  <c:v>61074</c:v>
                </c:pt>
                <c:pt idx="195">
                  <c:v>61398</c:v>
                </c:pt>
                <c:pt idx="196">
                  <c:v>61710</c:v>
                </c:pt>
                <c:pt idx="197">
                  <c:v>62029</c:v>
                </c:pt>
                <c:pt idx="198">
                  <c:v>62351</c:v>
                </c:pt>
                <c:pt idx="199">
                  <c:v>62669</c:v>
                </c:pt>
                <c:pt idx="200">
                  <c:v>62985</c:v>
                </c:pt>
                <c:pt idx="201">
                  <c:v>63313</c:v>
                </c:pt>
                <c:pt idx="202">
                  <c:v>63626</c:v>
                </c:pt>
                <c:pt idx="203">
                  <c:v>63946</c:v>
                </c:pt>
                <c:pt idx="204">
                  <c:v>64262</c:v>
                </c:pt>
                <c:pt idx="205">
                  <c:v>64584</c:v>
                </c:pt>
                <c:pt idx="206">
                  <c:v>64909</c:v>
                </c:pt>
                <c:pt idx="207">
                  <c:v>65224</c:v>
                </c:pt>
                <c:pt idx="208">
                  <c:v>65546</c:v>
                </c:pt>
                <c:pt idx="209">
                  <c:v>65865</c:v>
                </c:pt>
                <c:pt idx="210">
                  <c:v>66191</c:v>
                </c:pt>
                <c:pt idx="211">
                  <c:v>66508</c:v>
                </c:pt>
                <c:pt idx="212">
                  <c:v>66831</c:v>
                </c:pt>
                <c:pt idx="213">
                  <c:v>67153</c:v>
                </c:pt>
                <c:pt idx="214">
                  <c:v>67474</c:v>
                </c:pt>
                <c:pt idx="215">
                  <c:v>67788</c:v>
                </c:pt>
                <c:pt idx="216">
                  <c:v>68105</c:v>
                </c:pt>
                <c:pt idx="217">
                  <c:v>68429</c:v>
                </c:pt>
                <c:pt idx="218">
                  <c:v>68747</c:v>
                </c:pt>
                <c:pt idx="219">
                  <c:v>69062</c:v>
                </c:pt>
                <c:pt idx="220">
                  <c:v>69380</c:v>
                </c:pt>
                <c:pt idx="221">
                  <c:v>69698</c:v>
                </c:pt>
                <c:pt idx="222">
                  <c:v>70013</c:v>
                </c:pt>
                <c:pt idx="223">
                  <c:v>70328</c:v>
                </c:pt>
                <c:pt idx="224">
                  <c:v>70647</c:v>
                </c:pt>
                <c:pt idx="225">
                  <c:v>70964</c:v>
                </c:pt>
                <c:pt idx="226">
                  <c:v>71272</c:v>
                </c:pt>
                <c:pt idx="227">
                  <c:v>71591</c:v>
                </c:pt>
                <c:pt idx="228">
                  <c:v>71897</c:v>
                </c:pt>
                <c:pt idx="229">
                  <c:v>72214</c:v>
                </c:pt>
                <c:pt idx="230">
                  <c:v>72531</c:v>
                </c:pt>
                <c:pt idx="231">
                  <c:v>72850</c:v>
                </c:pt>
                <c:pt idx="232">
                  <c:v>73170</c:v>
                </c:pt>
                <c:pt idx="233">
                  <c:v>73480</c:v>
                </c:pt>
                <c:pt idx="234">
                  <c:v>73792</c:v>
                </c:pt>
                <c:pt idx="235">
                  <c:v>74109</c:v>
                </c:pt>
                <c:pt idx="236">
                  <c:v>74426</c:v>
                </c:pt>
                <c:pt idx="237">
                  <c:v>74756</c:v>
                </c:pt>
                <c:pt idx="238">
                  <c:v>75072</c:v>
                </c:pt>
                <c:pt idx="239">
                  <c:v>75392</c:v>
                </c:pt>
                <c:pt idx="240">
                  <c:v>75711</c:v>
                </c:pt>
                <c:pt idx="241">
                  <c:v>76029</c:v>
                </c:pt>
                <c:pt idx="242">
                  <c:v>76343</c:v>
                </c:pt>
                <c:pt idx="243">
                  <c:v>76663</c:v>
                </c:pt>
                <c:pt idx="244">
                  <c:v>76984</c:v>
                </c:pt>
                <c:pt idx="245">
                  <c:v>77298</c:v>
                </c:pt>
                <c:pt idx="246">
                  <c:v>77617</c:v>
                </c:pt>
                <c:pt idx="247">
                  <c:v>77931</c:v>
                </c:pt>
                <c:pt idx="248">
                  <c:v>78252</c:v>
                </c:pt>
                <c:pt idx="249">
                  <c:v>78574</c:v>
                </c:pt>
                <c:pt idx="250">
                  <c:v>78893</c:v>
                </c:pt>
                <c:pt idx="251">
                  <c:v>79213</c:v>
                </c:pt>
                <c:pt idx="252">
                  <c:v>79535</c:v>
                </c:pt>
                <c:pt idx="253">
                  <c:v>79848</c:v>
                </c:pt>
                <c:pt idx="254">
                  <c:v>80165</c:v>
                </c:pt>
                <c:pt idx="255">
                  <c:v>80483</c:v>
                </c:pt>
                <c:pt idx="256">
                  <c:v>80803</c:v>
                </c:pt>
                <c:pt idx="257">
                  <c:v>81123</c:v>
                </c:pt>
                <c:pt idx="258">
                  <c:v>81446</c:v>
                </c:pt>
                <c:pt idx="259">
                  <c:v>81762</c:v>
                </c:pt>
                <c:pt idx="260">
                  <c:v>82078</c:v>
                </c:pt>
                <c:pt idx="261">
                  <c:v>82400</c:v>
                </c:pt>
                <c:pt idx="262">
                  <c:v>82721</c:v>
                </c:pt>
                <c:pt idx="263">
                  <c:v>83037</c:v>
                </c:pt>
                <c:pt idx="264">
                  <c:v>83354</c:v>
                </c:pt>
                <c:pt idx="265">
                  <c:v>83674</c:v>
                </c:pt>
                <c:pt idx="266">
                  <c:v>83994</c:v>
                </c:pt>
                <c:pt idx="267">
                  <c:v>84317</c:v>
                </c:pt>
                <c:pt idx="268">
                  <c:v>84639</c:v>
                </c:pt>
                <c:pt idx="269">
                  <c:v>84961</c:v>
                </c:pt>
                <c:pt idx="270">
                  <c:v>85278</c:v>
                </c:pt>
                <c:pt idx="271">
                  <c:v>85592</c:v>
                </c:pt>
                <c:pt idx="272">
                  <c:v>85909</c:v>
                </c:pt>
                <c:pt idx="273">
                  <c:v>86230</c:v>
                </c:pt>
                <c:pt idx="274">
                  <c:v>86547</c:v>
                </c:pt>
                <c:pt idx="275">
                  <c:v>86860</c:v>
                </c:pt>
                <c:pt idx="276">
                  <c:v>87175</c:v>
                </c:pt>
                <c:pt idx="277">
                  <c:v>87494</c:v>
                </c:pt>
                <c:pt idx="278">
                  <c:v>87813</c:v>
                </c:pt>
                <c:pt idx="279">
                  <c:v>88133</c:v>
                </c:pt>
                <c:pt idx="280">
                  <c:v>88450</c:v>
                </c:pt>
                <c:pt idx="281">
                  <c:v>88765</c:v>
                </c:pt>
                <c:pt idx="282">
                  <c:v>89082</c:v>
                </c:pt>
                <c:pt idx="283">
                  <c:v>89396</c:v>
                </c:pt>
                <c:pt idx="284">
                  <c:v>89719</c:v>
                </c:pt>
                <c:pt idx="285">
                  <c:v>90036</c:v>
                </c:pt>
                <c:pt idx="286">
                  <c:v>90358</c:v>
                </c:pt>
                <c:pt idx="287">
                  <c:v>90675</c:v>
                </c:pt>
                <c:pt idx="288">
                  <c:v>90996</c:v>
                </c:pt>
                <c:pt idx="289">
                  <c:v>91311</c:v>
                </c:pt>
                <c:pt idx="290">
                  <c:v>91632</c:v>
                </c:pt>
                <c:pt idx="291">
                  <c:v>91944</c:v>
                </c:pt>
                <c:pt idx="292">
                  <c:v>92254</c:v>
                </c:pt>
                <c:pt idx="293">
                  <c:v>92563</c:v>
                </c:pt>
                <c:pt idx="294">
                  <c:v>92873</c:v>
                </c:pt>
                <c:pt idx="295">
                  <c:v>93184</c:v>
                </c:pt>
                <c:pt idx="296">
                  <c:v>93501</c:v>
                </c:pt>
                <c:pt idx="297">
                  <c:v>93820</c:v>
                </c:pt>
                <c:pt idx="298">
                  <c:v>94140</c:v>
                </c:pt>
                <c:pt idx="299">
                  <c:v>94453</c:v>
                </c:pt>
                <c:pt idx="300">
                  <c:v>94767</c:v>
                </c:pt>
                <c:pt idx="301">
                  <c:v>95092</c:v>
                </c:pt>
                <c:pt idx="302">
                  <c:v>95401</c:v>
                </c:pt>
                <c:pt idx="303">
                  <c:v>95714</c:v>
                </c:pt>
                <c:pt idx="304">
                  <c:v>96032</c:v>
                </c:pt>
                <c:pt idx="305">
                  <c:v>96350</c:v>
                </c:pt>
                <c:pt idx="306">
                  <c:v>96661</c:v>
                </c:pt>
                <c:pt idx="307">
                  <c:v>96974</c:v>
                </c:pt>
                <c:pt idx="308">
                  <c:v>97292</c:v>
                </c:pt>
                <c:pt idx="309">
                  <c:v>97611</c:v>
                </c:pt>
                <c:pt idx="310">
                  <c:v>97925</c:v>
                </c:pt>
                <c:pt idx="311">
                  <c:v>98242</c:v>
                </c:pt>
                <c:pt idx="312">
                  <c:v>98558</c:v>
                </c:pt>
                <c:pt idx="313">
                  <c:v>98885</c:v>
                </c:pt>
                <c:pt idx="314">
                  <c:v>99199</c:v>
                </c:pt>
                <c:pt idx="315">
                  <c:v>99515</c:v>
                </c:pt>
                <c:pt idx="316">
                  <c:v>99832</c:v>
                </c:pt>
                <c:pt idx="317">
                  <c:v>100150</c:v>
                </c:pt>
                <c:pt idx="318">
                  <c:v>100464</c:v>
                </c:pt>
                <c:pt idx="319">
                  <c:v>100781</c:v>
                </c:pt>
                <c:pt idx="320">
                  <c:v>101095</c:v>
                </c:pt>
                <c:pt idx="321">
                  <c:v>101424</c:v>
                </c:pt>
                <c:pt idx="322">
                  <c:v>101747</c:v>
                </c:pt>
                <c:pt idx="323">
                  <c:v>102064</c:v>
                </c:pt>
                <c:pt idx="324">
                  <c:v>102371</c:v>
                </c:pt>
                <c:pt idx="325">
                  <c:v>102693</c:v>
                </c:pt>
                <c:pt idx="326">
                  <c:v>103005</c:v>
                </c:pt>
                <c:pt idx="327">
                  <c:v>103321</c:v>
                </c:pt>
                <c:pt idx="328">
                  <c:v>103638</c:v>
                </c:pt>
                <c:pt idx="329">
                  <c:v>103958</c:v>
                </c:pt>
                <c:pt idx="330">
                  <c:v>104278</c:v>
                </c:pt>
                <c:pt idx="331">
                  <c:v>104600</c:v>
                </c:pt>
                <c:pt idx="332">
                  <c:v>104915</c:v>
                </c:pt>
                <c:pt idx="333">
                  <c:v>105233</c:v>
                </c:pt>
                <c:pt idx="334">
                  <c:v>105553</c:v>
                </c:pt>
                <c:pt idx="335">
                  <c:v>105875</c:v>
                </c:pt>
                <c:pt idx="336">
                  <c:v>106194</c:v>
                </c:pt>
                <c:pt idx="337">
                  <c:v>106512</c:v>
                </c:pt>
                <c:pt idx="338">
                  <c:v>106826</c:v>
                </c:pt>
                <c:pt idx="339">
                  <c:v>107149</c:v>
                </c:pt>
                <c:pt idx="340">
                  <c:v>107470</c:v>
                </c:pt>
                <c:pt idx="341">
                  <c:v>107784</c:v>
                </c:pt>
                <c:pt idx="342">
                  <c:v>108103</c:v>
                </c:pt>
                <c:pt idx="343">
                  <c:v>108427</c:v>
                </c:pt>
                <c:pt idx="344">
                  <c:v>108747</c:v>
                </c:pt>
                <c:pt idx="345">
                  <c:v>109072</c:v>
                </c:pt>
                <c:pt idx="346">
                  <c:v>109394</c:v>
                </c:pt>
                <c:pt idx="347">
                  <c:v>109716</c:v>
                </c:pt>
                <c:pt idx="348">
                  <c:v>110029</c:v>
                </c:pt>
                <c:pt idx="349">
                  <c:v>110352</c:v>
                </c:pt>
                <c:pt idx="350">
                  <c:v>110673</c:v>
                </c:pt>
                <c:pt idx="351">
                  <c:v>110988</c:v>
                </c:pt>
                <c:pt idx="352">
                  <c:v>111306</c:v>
                </c:pt>
                <c:pt idx="353">
                  <c:v>111637</c:v>
                </c:pt>
                <c:pt idx="354">
                  <c:v>111951</c:v>
                </c:pt>
                <c:pt idx="355">
                  <c:v>112273</c:v>
                </c:pt>
                <c:pt idx="356">
                  <c:v>112592</c:v>
                </c:pt>
                <c:pt idx="357">
                  <c:v>112909</c:v>
                </c:pt>
                <c:pt idx="358">
                  <c:v>113226</c:v>
                </c:pt>
                <c:pt idx="359">
                  <c:v>113533</c:v>
                </c:pt>
                <c:pt idx="360">
                  <c:v>113851</c:v>
                </c:pt>
                <c:pt idx="361">
                  <c:v>114168</c:v>
                </c:pt>
                <c:pt idx="362">
                  <c:v>114479</c:v>
                </c:pt>
                <c:pt idx="363">
                  <c:v>114794</c:v>
                </c:pt>
                <c:pt idx="364">
                  <c:v>115110</c:v>
                </c:pt>
                <c:pt idx="365">
                  <c:v>115431</c:v>
                </c:pt>
                <c:pt idx="366">
                  <c:v>115750</c:v>
                </c:pt>
                <c:pt idx="367">
                  <c:v>116063</c:v>
                </c:pt>
                <c:pt idx="368">
                  <c:v>116380</c:v>
                </c:pt>
                <c:pt idx="369">
                  <c:v>116702</c:v>
                </c:pt>
                <c:pt idx="370">
                  <c:v>117015</c:v>
                </c:pt>
                <c:pt idx="371">
                  <c:v>117332</c:v>
                </c:pt>
                <c:pt idx="372">
                  <c:v>117652</c:v>
                </c:pt>
                <c:pt idx="373">
                  <c:v>117970</c:v>
                </c:pt>
                <c:pt idx="374">
                  <c:v>118287</c:v>
                </c:pt>
                <c:pt idx="375">
                  <c:v>118601</c:v>
                </c:pt>
                <c:pt idx="376">
                  <c:v>118915</c:v>
                </c:pt>
                <c:pt idx="377">
                  <c:v>119235</c:v>
                </c:pt>
                <c:pt idx="378">
                  <c:v>119547</c:v>
                </c:pt>
                <c:pt idx="379">
                  <c:v>119866</c:v>
                </c:pt>
                <c:pt idx="380">
                  <c:v>120192</c:v>
                </c:pt>
                <c:pt idx="381">
                  <c:v>120513</c:v>
                </c:pt>
                <c:pt idx="382">
                  <c:v>120824</c:v>
                </c:pt>
                <c:pt idx="383">
                  <c:v>121140</c:v>
                </c:pt>
                <c:pt idx="384">
                  <c:v>121467</c:v>
                </c:pt>
                <c:pt idx="385">
                  <c:v>121789</c:v>
                </c:pt>
                <c:pt idx="386">
                  <c:v>122110</c:v>
                </c:pt>
                <c:pt idx="387">
                  <c:v>122434</c:v>
                </c:pt>
                <c:pt idx="388">
                  <c:v>122757</c:v>
                </c:pt>
                <c:pt idx="389">
                  <c:v>123074</c:v>
                </c:pt>
                <c:pt idx="390">
                  <c:v>123400</c:v>
                </c:pt>
                <c:pt idx="391">
                  <c:v>123717</c:v>
                </c:pt>
                <c:pt idx="392">
                  <c:v>124029</c:v>
                </c:pt>
                <c:pt idx="393">
                  <c:v>124357</c:v>
                </c:pt>
                <c:pt idx="394">
                  <c:v>124677</c:v>
                </c:pt>
                <c:pt idx="395">
                  <c:v>124996</c:v>
                </c:pt>
                <c:pt idx="396">
                  <c:v>125309</c:v>
                </c:pt>
                <c:pt idx="397">
                  <c:v>125631</c:v>
                </c:pt>
                <c:pt idx="398">
                  <c:v>125950</c:v>
                </c:pt>
                <c:pt idx="399">
                  <c:v>126274</c:v>
                </c:pt>
              </c:numCache>
            </c:numRef>
          </c:xVal>
          <c:yVal>
            <c:numRef>
              <c:f>Sheet1!$B$1:$B$400</c:f>
              <c:numCache>
                <c:formatCode>General</c:formatCode>
                <c:ptCount val="400"/>
                <c:pt idx="0">
                  <c:v>-49</c:v>
                </c:pt>
                <c:pt idx="1">
                  <c:v>-49</c:v>
                </c:pt>
                <c:pt idx="2">
                  <c:v>-47</c:v>
                </c:pt>
                <c:pt idx="3">
                  <c:v>-49</c:v>
                </c:pt>
                <c:pt idx="4">
                  <c:v>-47</c:v>
                </c:pt>
                <c:pt idx="5">
                  <c:v>-49</c:v>
                </c:pt>
                <c:pt idx="6">
                  <c:v>-49</c:v>
                </c:pt>
                <c:pt idx="7">
                  <c:v>-49</c:v>
                </c:pt>
                <c:pt idx="8">
                  <c:v>-49</c:v>
                </c:pt>
                <c:pt idx="9">
                  <c:v>-49</c:v>
                </c:pt>
                <c:pt idx="10">
                  <c:v>-49</c:v>
                </c:pt>
                <c:pt idx="11">
                  <c:v>-49</c:v>
                </c:pt>
                <c:pt idx="12">
                  <c:v>-51</c:v>
                </c:pt>
                <c:pt idx="13">
                  <c:v>-50</c:v>
                </c:pt>
                <c:pt idx="14">
                  <c:v>-48</c:v>
                </c:pt>
                <c:pt idx="15">
                  <c:v>-48</c:v>
                </c:pt>
                <c:pt idx="16">
                  <c:v>-48</c:v>
                </c:pt>
                <c:pt idx="17">
                  <c:v>-48</c:v>
                </c:pt>
                <c:pt idx="18">
                  <c:v>-48</c:v>
                </c:pt>
                <c:pt idx="19">
                  <c:v>-48</c:v>
                </c:pt>
                <c:pt idx="20">
                  <c:v>-48</c:v>
                </c:pt>
                <c:pt idx="21">
                  <c:v>-48</c:v>
                </c:pt>
                <c:pt idx="22">
                  <c:v>-48</c:v>
                </c:pt>
                <c:pt idx="23">
                  <c:v>-48</c:v>
                </c:pt>
                <c:pt idx="24">
                  <c:v>-48</c:v>
                </c:pt>
                <c:pt idx="25">
                  <c:v>-48</c:v>
                </c:pt>
                <c:pt idx="26">
                  <c:v>-48</c:v>
                </c:pt>
                <c:pt idx="27">
                  <c:v>-50</c:v>
                </c:pt>
                <c:pt idx="28">
                  <c:v>-50</c:v>
                </c:pt>
                <c:pt idx="29">
                  <c:v>-50</c:v>
                </c:pt>
                <c:pt idx="30">
                  <c:v>-50</c:v>
                </c:pt>
                <c:pt idx="31">
                  <c:v>-50</c:v>
                </c:pt>
                <c:pt idx="32">
                  <c:v>-50</c:v>
                </c:pt>
                <c:pt idx="33">
                  <c:v>-50</c:v>
                </c:pt>
                <c:pt idx="34">
                  <c:v>-56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-56</c:v>
                </c:pt>
                <c:pt idx="40">
                  <c:v>-56</c:v>
                </c:pt>
                <c:pt idx="41">
                  <c:v>-56</c:v>
                </c:pt>
                <c:pt idx="42">
                  <c:v>-56</c:v>
                </c:pt>
                <c:pt idx="43">
                  <c:v>-56</c:v>
                </c:pt>
                <c:pt idx="44">
                  <c:v>-56</c:v>
                </c:pt>
                <c:pt idx="45">
                  <c:v>-56</c:v>
                </c:pt>
                <c:pt idx="46">
                  <c:v>-55</c:v>
                </c:pt>
                <c:pt idx="47">
                  <c:v>-56</c:v>
                </c:pt>
                <c:pt idx="48">
                  <c:v>-56</c:v>
                </c:pt>
                <c:pt idx="49">
                  <c:v>-56</c:v>
                </c:pt>
                <c:pt idx="50">
                  <c:v>-56</c:v>
                </c:pt>
                <c:pt idx="51">
                  <c:v>-56</c:v>
                </c:pt>
                <c:pt idx="52">
                  <c:v>-56</c:v>
                </c:pt>
                <c:pt idx="53">
                  <c:v>-56</c:v>
                </c:pt>
                <c:pt idx="54">
                  <c:v>-56</c:v>
                </c:pt>
                <c:pt idx="55">
                  <c:v>-56</c:v>
                </c:pt>
                <c:pt idx="56">
                  <c:v>-52</c:v>
                </c:pt>
                <c:pt idx="57">
                  <c:v>-51</c:v>
                </c:pt>
                <c:pt idx="58">
                  <c:v>-51</c:v>
                </c:pt>
                <c:pt idx="59">
                  <c:v>-51</c:v>
                </c:pt>
                <c:pt idx="60">
                  <c:v>-51</c:v>
                </c:pt>
                <c:pt idx="61">
                  <c:v>-51</c:v>
                </c:pt>
                <c:pt idx="62">
                  <c:v>-52</c:v>
                </c:pt>
                <c:pt idx="63">
                  <c:v>-51</c:v>
                </c:pt>
                <c:pt idx="64">
                  <c:v>-51</c:v>
                </c:pt>
                <c:pt idx="65">
                  <c:v>-51</c:v>
                </c:pt>
                <c:pt idx="66">
                  <c:v>-51</c:v>
                </c:pt>
                <c:pt idx="67">
                  <c:v>-51</c:v>
                </c:pt>
                <c:pt idx="68">
                  <c:v>-50</c:v>
                </c:pt>
                <c:pt idx="69">
                  <c:v>-50</c:v>
                </c:pt>
                <c:pt idx="70">
                  <c:v>-50</c:v>
                </c:pt>
                <c:pt idx="71">
                  <c:v>-50</c:v>
                </c:pt>
                <c:pt idx="72">
                  <c:v>-50</c:v>
                </c:pt>
                <c:pt idx="73">
                  <c:v>-50</c:v>
                </c:pt>
                <c:pt idx="74">
                  <c:v>-49</c:v>
                </c:pt>
                <c:pt idx="75">
                  <c:v>-50</c:v>
                </c:pt>
                <c:pt idx="76">
                  <c:v>-50</c:v>
                </c:pt>
                <c:pt idx="77">
                  <c:v>-50</c:v>
                </c:pt>
                <c:pt idx="78">
                  <c:v>-50</c:v>
                </c:pt>
                <c:pt idx="79">
                  <c:v>-51</c:v>
                </c:pt>
                <c:pt idx="80">
                  <c:v>-50</c:v>
                </c:pt>
                <c:pt idx="81">
                  <c:v>-55</c:v>
                </c:pt>
                <c:pt idx="82">
                  <c:v>-55</c:v>
                </c:pt>
                <c:pt idx="83">
                  <c:v>-54</c:v>
                </c:pt>
                <c:pt idx="84">
                  <c:v>-55</c:v>
                </c:pt>
                <c:pt idx="85">
                  <c:v>-56</c:v>
                </c:pt>
                <c:pt idx="86">
                  <c:v>-56</c:v>
                </c:pt>
                <c:pt idx="87">
                  <c:v>-56</c:v>
                </c:pt>
                <c:pt idx="88">
                  <c:v>-56</c:v>
                </c:pt>
                <c:pt idx="89">
                  <c:v>-56</c:v>
                </c:pt>
                <c:pt idx="90">
                  <c:v>-55</c:v>
                </c:pt>
                <c:pt idx="91">
                  <c:v>-55</c:v>
                </c:pt>
                <c:pt idx="92">
                  <c:v>-55</c:v>
                </c:pt>
                <c:pt idx="93">
                  <c:v>-56</c:v>
                </c:pt>
                <c:pt idx="94">
                  <c:v>-56</c:v>
                </c:pt>
                <c:pt idx="95">
                  <c:v>-57</c:v>
                </c:pt>
                <c:pt idx="96">
                  <c:v>-57</c:v>
                </c:pt>
                <c:pt idx="97">
                  <c:v>-51</c:v>
                </c:pt>
                <c:pt idx="98">
                  <c:v>-51</c:v>
                </c:pt>
                <c:pt idx="99">
                  <c:v>-51</c:v>
                </c:pt>
                <c:pt idx="100">
                  <c:v>-51</c:v>
                </c:pt>
                <c:pt idx="101">
                  <c:v>-51</c:v>
                </c:pt>
                <c:pt idx="102">
                  <c:v>-51</c:v>
                </c:pt>
                <c:pt idx="103">
                  <c:v>-51</c:v>
                </c:pt>
                <c:pt idx="104">
                  <c:v>-51</c:v>
                </c:pt>
                <c:pt idx="105">
                  <c:v>-51</c:v>
                </c:pt>
                <c:pt idx="106">
                  <c:v>-51</c:v>
                </c:pt>
                <c:pt idx="107">
                  <c:v>-51</c:v>
                </c:pt>
                <c:pt idx="108">
                  <c:v>-51</c:v>
                </c:pt>
                <c:pt idx="109">
                  <c:v>-52</c:v>
                </c:pt>
                <c:pt idx="110">
                  <c:v>-52</c:v>
                </c:pt>
                <c:pt idx="111">
                  <c:v>-51</c:v>
                </c:pt>
                <c:pt idx="112">
                  <c:v>-52</c:v>
                </c:pt>
                <c:pt idx="113">
                  <c:v>-49</c:v>
                </c:pt>
                <c:pt idx="114">
                  <c:v>-49</c:v>
                </c:pt>
                <c:pt idx="115">
                  <c:v>-49</c:v>
                </c:pt>
                <c:pt idx="116">
                  <c:v>-49</c:v>
                </c:pt>
                <c:pt idx="117">
                  <c:v>-50</c:v>
                </c:pt>
                <c:pt idx="118">
                  <c:v>-50</c:v>
                </c:pt>
                <c:pt idx="119">
                  <c:v>-49</c:v>
                </c:pt>
                <c:pt idx="120">
                  <c:v>-50</c:v>
                </c:pt>
                <c:pt idx="121">
                  <c:v>-50</c:v>
                </c:pt>
                <c:pt idx="122">
                  <c:v>-50</c:v>
                </c:pt>
                <c:pt idx="123">
                  <c:v>-50</c:v>
                </c:pt>
                <c:pt idx="124">
                  <c:v>-50</c:v>
                </c:pt>
                <c:pt idx="125">
                  <c:v>-50</c:v>
                </c:pt>
                <c:pt idx="126">
                  <c:v>-50</c:v>
                </c:pt>
                <c:pt idx="127">
                  <c:v>-50</c:v>
                </c:pt>
                <c:pt idx="128">
                  <c:v>-50</c:v>
                </c:pt>
                <c:pt idx="129">
                  <c:v>-56</c:v>
                </c:pt>
                <c:pt idx="130">
                  <c:v>-56</c:v>
                </c:pt>
                <c:pt idx="131">
                  <c:v>-56</c:v>
                </c:pt>
                <c:pt idx="132">
                  <c:v>-56</c:v>
                </c:pt>
                <c:pt idx="133">
                  <c:v>-55</c:v>
                </c:pt>
                <c:pt idx="134">
                  <c:v>-56</c:v>
                </c:pt>
                <c:pt idx="135">
                  <c:v>-55</c:v>
                </c:pt>
                <c:pt idx="136">
                  <c:v>-55</c:v>
                </c:pt>
                <c:pt idx="137">
                  <c:v>-55</c:v>
                </c:pt>
                <c:pt idx="138">
                  <c:v>-55</c:v>
                </c:pt>
                <c:pt idx="139">
                  <c:v>-55</c:v>
                </c:pt>
                <c:pt idx="140">
                  <c:v>-56</c:v>
                </c:pt>
                <c:pt idx="141">
                  <c:v>-56</c:v>
                </c:pt>
                <c:pt idx="142">
                  <c:v>-55</c:v>
                </c:pt>
                <c:pt idx="143">
                  <c:v>-55</c:v>
                </c:pt>
                <c:pt idx="144">
                  <c:v>-56</c:v>
                </c:pt>
                <c:pt idx="145">
                  <c:v>-35</c:v>
                </c:pt>
                <c:pt idx="146">
                  <c:v>-52</c:v>
                </c:pt>
                <c:pt idx="147">
                  <c:v>-52</c:v>
                </c:pt>
                <c:pt idx="148">
                  <c:v>-51</c:v>
                </c:pt>
                <c:pt idx="149">
                  <c:v>-51</c:v>
                </c:pt>
                <c:pt idx="150">
                  <c:v>-51</c:v>
                </c:pt>
                <c:pt idx="151">
                  <c:v>-51</c:v>
                </c:pt>
                <c:pt idx="152">
                  <c:v>-51</c:v>
                </c:pt>
                <c:pt idx="153">
                  <c:v>-51</c:v>
                </c:pt>
                <c:pt idx="154">
                  <c:v>-51</c:v>
                </c:pt>
                <c:pt idx="155">
                  <c:v>-52</c:v>
                </c:pt>
                <c:pt idx="156">
                  <c:v>-52</c:v>
                </c:pt>
                <c:pt idx="157">
                  <c:v>-52</c:v>
                </c:pt>
                <c:pt idx="158">
                  <c:v>-51</c:v>
                </c:pt>
                <c:pt idx="159">
                  <c:v>-51</c:v>
                </c:pt>
                <c:pt idx="160">
                  <c:v>-50</c:v>
                </c:pt>
                <c:pt idx="161">
                  <c:v>-50</c:v>
                </c:pt>
                <c:pt idx="162">
                  <c:v>-50</c:v>
                </c:pt>
                <c:pt idx="163">
                  <c:v>-50</c:v>
                </c:pt>
                <c:pt idx="164">
                  <c:v>-50</c:v>
                </c:pt>
                <c:pt idx="165">
                  <c:v>-50</c:v>
                </c:pt>
                <c:pt idx="166">
                  <c:v>-49</c:v>
                </c:pt>
                <c:pt idx="167">
                  <c:v>-50</c:v>
                </c:pt>
                <c:pt idx="168">
                  <c:v>-50</c:v>
                </c:pt>
                <c:pt idx="169">
                  <c:v>-50</c:v>
                </c:pt>
                <c:pt idx="170">
                  <c:v>-50</c:v>
                </c:pt>
                <c:pt idx="171">
                  <c:v>-49</c:v>
                </c:pt>
                <c:pt idx="172">
                  <c:v>-49</c:v>
                </c:pt>
                <c:pt idx="173">
                  <c:v>-50</c:v>
                </c:pt>
                <c:pt idx="174">
                  <c:v>-50</c:v>
                </c:pt>
                <c:pt idx="175">
                  <c:v>-49</c:v>
                </c:pt>
                <c:pt idx="176">
                  <c:v>-55</c:v>
                </c:pt>
                <c:pt idx="177">
                  <c:v>-55</c:v>
                </c:pt>
                <c:pt idx="178">
                  <c:v>-55</c:v>
                </c:pt>
                <c:pt idx="179">
                  <c:v>-56</c:v>
                </c:pt>
                <c:pt idx="180">
                  <c:v>-56</c:v>
                </c:pt>
                <c:pt idx="181">
                  <c:v>-55</c:v>
                </c:pt>
                <c:pt idx="182">
                  <c:v>-55</c:v>
                </c:pt>
                <c:pt idx="183">
                  <c:v>-56</c:v>
                </c:pt>
                <c:pt idx="184">
                  <c:v>-56</c:v>
                </c:pt>
                <c:pt idx="185">
                  <c:v>-56</c:v>
                </c:pt>
                <c:pt idx="186">
                  <c:v>-55</c:v>
                </c:pt>
                <c:pt idx="187">
                  <c:v>-56</c:v>
                </c:pt>
                <c:pt idx="188">
                  <c:v>-56</c:v>
                </c:pt>
                <c:pt idx="189">
                  <c:v>-56</c:v>
                </c:pt>
                <c:pt idx="190">
                  <c:v>-56</c:v>
                </c:pt>
                <c:pt idx="191">
                  <c:v>-56</c:v>
                </c:pt>
                <c:pt idx="192">
                  <c:v>-56</c:v>
                </c:pt>
                <c:pt idx="193">
                  <c:v>-51</c:v>
                </c:pt>
                <c:pt idx="194">
                  <c:v>-52</c:v>
                </c:pt>
                <c:pt idx="195">
                  <c:v>-51</c:v>
                </c:pt>
                <c:pt idx="196">
                  <c:v>-51</c:v>
                </c:pt>
                <c:pt idx="197">
                  <c:v>-51</c:v>
                </c:pt>
                <c:pt idx="198">
                  <c:v>-51</c:v>
                </c:pt>
                <c:pt idx="199">
                  <c:v>-51</c:v>
                </c:pt>
                <c:pt idx="200">
                  <c:v>-51</c:v>
                </c:pt>
                <c:pt idx="201">
                  <c:v>-52</c:v>
                </c:pt>
                <c:pt idx="202">
                  <c:v>-52</c:v>
                </c:pt>
                <c:pt idx="203">
                  <c:v>-52</c:v>
                </c:pt>
                <c:pt idx="204">
                  <c:v>-51</c:v>
                </c:pt>
                <c:pt idx="205">
                  <c:v>-51</c:v>
                </c:pt>
                <c:pt idx="206">
                  <c:v>-51</c:v>
                </c:pt>
                <c:pt idx="207">
                  <c:v>-49</c:v>
                </c:pt>
                <c:pt idx="208">
                  <c:v>-50</c:v>
                </c:pt>
                <c:pt idx="209">
                  <c:v>-50</c:v>
                </c:pt>
                <c:pt idx="210">
                  <c:v>-50</c:v>
                </c:pt>
                <c:pt idx="211">
                  <c:v>-50</c:v>
                </c:pt>
                <c:pt idx="212">
                  <c:v>-50</c:v>
                </c:pt>
                <c:pt idx="213">
                  <c:v>-50</c:v>
                </c:pt>
                <c:pt idx="214">
                  <c:v>-49</c:v>
                </c:pt>
                <c:pt idx="215">
                  <c:v>-49</c:v>
                </c:pt>
                <c:pt idx="216">
                  <c:v>-49</c:v>
                </c:pt>
                <c:pt idx="217">
                  <c:v>-49</c:v>
                </c:pt>
                <c:pt idx="218">
                  <c:v>-49</c:v>
                </c:pt>
                <c:pt idx="219">
                  <c:v>-49</c:v>
                </c:pt>
                <c:pt idx="220">
                  <c:v>-49</c:v>
                </c:pt>
                <c:pt idx="221">
                  <c:v>-49</c:v>
                </c:pt>
                <c:pt idx="222">
                  <c:v>-49</c:v>
                </c:pt>
                <c:pt idx="223">
                  <c:v>-55</c:v>
                </c:pt>
                <c:pt idx="224">
                  <c:v>-56</c:v>
                </c:pt>
                <c:pt idx="225">
                  <c:v>-55</c:v>
                </c:pt>
                <c:pt idx="226">
                  <c:v>-55</c:v>
                </c:pt>
                <c:pt idx="227">
                  <c:v>-55</c:v>
                </c:pt>
                <c:pt idx="228">
                  <c:v>-55</c:v>
                </c:pt>
                <c:pt idx="229">
                  <c:v>-55</c:v>
                </c:pt>
                <c:pt idx="230">
                  <c:v>-55</c:v>
                </c:pt>
                <c:pt idx="231">
                  <c:v>-55</c:v>
                </c:pt>
                <c:pt idx="232">
                  <c:v>-55</c:v>
                </c:pt>
                <c:pt idx="233">
                  <c:v>-55</c:v>
                </c:pt>
                <c:pt idx="234">
                  <c:v>-55</c:v>
                </c:pt>
                <c:pt idx="235">
                  <c:v>-55</c:v>
                </c:pt>
                <c:pt idx="236">
                  <c:v>-55</c:v>
                </c:pt>
                <c:pt idx="237">
                  <c:v>-55</c:v>
                </c:pt>
                <c:pt idx="238">
                  <c:v>-55</c:v>
                </c:pt>
                <c:pt idx="239">
                  <c:v>-55</c:v>
                </c:pt>
                <c:pt idx="240">
                  <c:v>-55</c:v>
                </c:pt>
                <c:pt idx="241">
                  <c:v>-55</c:v>
                </c:pt>
                <c:pt idx="242">
                  <c:v>-55</c:v>
                </c:pt>
                <c:pt idx="243">
                  <c:v>-52</c:v>
                </c:pt>
                <c:pt idx="244">
                  <c:v>-52</c:v>
                </c:pt>
                <c:pt idx="245">
                  <c:v>-51</c:v>
                </c:pt>
                <c:pt idx="246">
                  <c:v>-51</c:v>
                </c:pt>
                <c:pt idx="247">
                  <c:v>-51</c:v>
                </c:pt>
                <c:pt idx="248">
                  <c:v>-51</c:v>
                </c:pt>
                <c:pt idx="249">
                  <c:v>-51</c:v>
                </c:pt>
                <c:pt idx="250">
                  <c:v>-52</c:v>
                </c:pt>
                <c:pt idx="251">
                  <c:v>-52</c:v>
                </c:pt>
                <c:pt idx="252">
                  <c:v>-52</c:v>
                </c:pt>
                <c:pt idx="253">
                  <c:v>-51</c:v>
                </c:pt>
                <c:pt idx="254">
                  <c:v>-51</c:v>
                </c:pt>
                <c:pt idx="255">
                  <c:v>-51</c:v>
                </c:pt>
                <c:pt idx="256">
                  <c:v>-51</c:v>
                </c:pt>
                <c:pt idx="257">
                  <c:v>-51</c:v>
                </c:pt>
                <c:pt idx="258">
                  <c:v>-51</c:v>
                </c:pt>
                <c:pt idx="259">
                  <c:v>-51</c:v>
                </c:pt>
                <c:pt idx="260">
                  <c:v>-51</c:v>
                </c:pt>
                <c:pt idx="261">
                  <c:v>-49</c:v>
                </c:pt>
                <c:pt idx="262">
                  <c:v>-50</c:v>
                </c:pt>
                <c:pt idx="263">
                  <c:v>-50</c:v>
                </c:pt>
                <c:pt idx="264">
                  <c:v>-49</c:v>
                </c:pt>
                <c:pt idx="265">
                  <c:v>-49</c:v>
                </c:pt>
                <c:pt idx="266">
                  <c:v>-49</c:v>
                </c:pt>
                <c:pt idx="267">
                  <c:v>-49</c:v>
                </c:pt>
                <c:pt idx="268">
                  <c:v>-50</c:v>
                </c:pt>
                <c:pt idx="269">
                  <c:v>-49</c:v>
                </c:pt>
                <c:pt idx="270">
                  <c:v>-55</c:v>
                </c:pt>
                <c:pt idx="271">
                  <c:v>-55</c:v>
                </c:pt>
                <c:pt idx="272">
                  <c:v>-55</c:v>
                </c:pt>
                <c:pt idx="273">
                  <c:v>-56</c:v>
                </c:pt>
                <c:pt idx="274">
                  <c:v>-56</c:v>
                </c:pt>
                <c:pt idx="275">
                  <c:v>-56</c:v>
                </c:pt>
                <c:pt idx="276">
                  <c:v>-56</c:v>
                </c:pt>
                <c:pt idx="277">
                  <c:v>-56</c:v>
                </c:pt>
                <c:pt idx="278">
                  <c:v>-56</c:v>
                </c:pt>
                <c:pt idx="279">
                  <c:v>-55</c:v>
                </c:pt>
                <c:pt idx="280">
                  <c:v>-56</c:v>
                </c:pt>
                <c:pt idx="281">
                  <c:v>-56</c:v>
                </c:pt>
                <c:pt idx="282">
                  <c:v>-56</c:v>
                </c:pt>
                <c:pt idx="283">
                  <c:v>-55</c:v>
                </c:pt>
                <c:pt idx="284">
                  <c:v>-55</c:v>
                </c:pt>
                <c:pt idx="285">
                  <c:v>-56</c:v>
                </c:pt>
                <c:pt idx="286">
                  <c:v>-56</c:v>
                </c:pt>
                <c:pt idx="287">
                  <c:v>-51</c:v>
                </c:pt>
                <c:pt idx="288">
                  <c:v>-51</c:v>
                </c:pt>
                <c:pt idx="289">
                  <c:v>-51</c:v>
                </c:pt>
                <c:pt idx="290">
                  <c:v>-51</c:v>
                </c:pt>
                <c:pt idx="291">
                  <c:v>-51</c:v>
                </c:pt>
                <c:pt idx="292">
                  <c:v>-51</c:v>
                </c:pt>
                <c:pt idx="293">
                  <c:v>-52</c:v>
                </c:pt>
                <c:pt idx="294">
                  <c:v>-51</c:v>
                </c:pt>
                <c:pt idx="295">
                  <c:v>-51</c:v>
                </c:pt>
                <c:pt idx="296">
                  <c:v>-51</c:v>
                </c:pt>
                <c:pt idx="297">
                  <c:v>-52</c:v>
                </c:pt>
                <c:pt idx="298">
                  <c:v>-52</c:v>
                </c:pt>
                <c:pt idx="299">
                  <c:v>-52</c:v>
                </c:pt>
                <c:pt idx="300">
                  <c:v>-52</c:v>
                </c:pt>
                <c:pt idx="301">
                  <c:v>-53</c:v>
                </c:pt>
                <c:pt idx="302">
                  <c:v>-50</c:v>
                </c:pt>
                <c:pt idx="303">
                  <c:v>-50</c:v>
                </c:pt>
                <c:pt idx="304">
                  <c:v>-50</c:v>
                </c:pt>
                <c:pt idx="305">
                  <c:v>-50</c:v>
                </c:pt>
                <c:pt idx="306">
                  <c:v>-50</c:v>
                </c:pt>
                <c:pt idx="307">
                  <c:v>-50</c:v>
                </c:pt>
                <c:pt idx="308">
                  <c:v>-50</c:v>
                </c:pt>
                <c:pt idx="309">
                  <c:v>-49</c:v>
                </c:pt>
                <c:pt idx="310">
                  <c:v>-50</c:v>
                </c:pt>
                <c:pt idx="311">
                  <c:v>-50</c:v>
                </c:pt>
                <c:pt idx="312">
                  <c:v>-50</c:v>
                </c:pt>
                <c:pt idx="313">
                  <c:v>-50</c:v>
                </c:pt>
                <c:pt idx="314">
                  <c:v>-50</c:v>
                </c:pt>
                <c:pt idx="315">
                  <c:v>-50</c:v>
                </c:pt>
                <c:pt idx="316">
                  <c:v>-50</c:v>
                </c:pt>
                <c:pt idx="317">
                  <c:v>-50</c:v>
                </c:pt>
                <c:pt idx="318">
                  <c:v>-56</c:v>
                </c:pt>
                <c:pt idx="319">
                  <c:v>-56</c:v>
                </c:pt>
                <c:pt idx="320">
                  <c:v>-56</c:v>
                </c:pt>
                <c:pt idx="321">
                  <c:v>-56</c:v>
                </c:pt>
                <c:pt idx="322">
                  <c:v>-56</c:v>
                </c:pt>
                <c:pt idx="323">
                  <c:v>-56</c:v>
                </c:pt>
                <c:pt idx="324">
                  <c:v>-56</c:v>
                </c:pt>
                <c:pt idx="325">
                  <c:v>-56</c:v>
                </c:pt>
                <c:pt idx="326">
                  <c:v>-57</c:v>
                </c:pt>
                <c:pt idx="327">
                  <c:v>-56</c:v>
                </c:pt>
                <c:pt idx="328">
                  <c:v>-56</c:v>
                </c:pt>
                <c:pt idx="329">
                  <c:v>-56</c:v>
                </c:pt>
                <c:pt idx="330">
                  <c:v>-55</c:v>
                </c:pt>
                <c:pt idx="331">
                  <c:v>-55</c:v>
                </c:pt>
                <c:pt idx="332">
                  <c:v>-55</c:v>
                </c:pt>
                <c:pt idx="333">
                  <c:v>-55</c:v>
                </c:pt>
                <c:pt idx="334">
                  <c:v>-55</c:v>
                </c:pt>
                <c:pt idx="335">
                  <c:v>-51</c:v>
                </c:pt>
                <c:pt idx="336">
                  <c:v>-51</c:v>
                </c:pt>
                <c:pt idx="337">
                  <c:v>-51</c:v>
                </c:pt>
                <c:pt idx="338">
                  <c:v>-52</c:v>
                </c:pt>
                <c:pt idx="339">
                  <c:v>-51</c:v>
                </c:pt>
                <c:pt idx="340">
                  <c:v>-51</c:v>
                </c:pt>
                <c:pt idx="341">
                  <c:v>-51</c:v>
                </c:pt>
                <c:pt idx="342">
                  <c:v>-51</c:v>
                </c:pt>
                <c:pt idx="343">
                  <c:v>-52</c:v>
                </c:pt>
                <c:pt idx="344">
                  <c:v>-52</c:v>
                </c:pt>
                <c:pt idx="345">
                  <c:v>-52</c:v>
                </c:pt>
                <c:pt idx="346">
                  <c:v>-52</c:v>
                </c:pt>
                <c:pt idx="347">
                  <c:v>-52</c:v>
                </c:pt>
                <c:pt idx="348">
                  <c:v>-52</c:v>
                </c:pt>
                <c:pt idx="349">
                  <c:v>-50</c:v>
                </c:pt>
                <c:pt idx="350">
                  <c:v>-49</c:v>
                </c:pt>
                <c:pt idx="351">
                  <c:v>-50</c:v>
                </c:pt>
                <c:pt idx="352">
                  <c:v>-49</c:v>
                </c:pt>
                <c:pt idx="353">
                  <c:v>-50</c:v>
                </c:pt>
                <c:pt idx="354">
                  <c:v>-50</c:v>
                </c:pt>
                <c:pt idx="355">
                  <c:v>-50</c:v>
                </c:pt>
                <c:pt idx="356">
                  <c:v>-50</c:v>
                </c:pt>
                <c:pt idx="357">
                  <c:v>-49</c:v>
                </c:pt>
                <c:pt idx="358">
                  <c:v>-49</c:v>
                </c:pt>
                <c:pt idx="359">
                  <c:v>-49</c:v>
                </c:pt>
                <c:pt idx="360">
                  <c:v>-50</c:v>
                </c:pt>
                <c:pt idx="361">
                  <c:v>-50</c:v>
                </c:pt>
                <c:pt idx="362">
                  <c:v>-50</c:v>
                </c:pt>
                <c:pt idx="363">
                  <c:v>-50</c:v>
                </c:pt>
                <c:pt idx="364">
                  <c:v>-49</c:v>
                </c:pt>
                <c:pt idx="365">
                  <c:v>-57</c:v>
                </c:pt>
                <c:pt idx="366">
                  <c:v>-56</c:v>
                </c:pt>
                <c:pt idx="367">
                  <c:v>-56</c:v>
                </c:pt>
                <c:pt idx="368">
                  <c:v>-56</c:v>
                </c:pt>
                <c:pt idx="369">
                  <c:v>-56</c:v>
                </c:pt>
                <c:pt idx="370">
                  <c:v>-56</c:v>
                </c:pt>
                <c:pt idx="371">
                  <c:v>-57</c:v>
                </c:pt>
                <c:pt idx="372">
                  <c:v>-57</c:v>
                </c:pt>
                <c:pt idx="373">
                  <c:v>-56</c:v>
                </c:pt>
                <c:pt idx="374">
                  <c:v>-56</c:v>
                </c:pt>
                <c:pt idx="375">
                  <c:v>-57</c:v>
                </c:pt>
                <c:pt idx="376">
                  <c:v>-57</c:v>
                </c:pt>
                <c:pt idx="377">
                  <c:v>-57</c:v>
                </c:pt>
                <c:pt idx="378">
                  <c:v>-57</c:v>
                </c:pt>
                <c:pt idx="379">
                  <c:v>-57</c:v>
                </c:pt>
                <c:pt idx="380">
                  <c:v>-52</c:v>
                </c:pt>
                <c:pt idx="381">
                  <c:v>-51</c:v>
                </c:pt>
                <c:pt idx="382">
                  <c:v>-51</c:v>
                </c:pt>
                <c:pt idx="383">
                  <c:v>-51</c:v>
                </c:pt>
                <c:pt idx="384">
                  <c:v>-51</c:v>
                </c:pt>
                <c:pt idx="385">
                  <c:v>-50</c:v>
                </c:pt>
                <c:pt idx="386">
                  <c:v>-50</c:v>
                </c:pt>
                <c:pt idx="387">
                  <c:v>-51</c:v>
                </c:pt>
                <c:pt idx="388">
                  <c:v>-52</c:v>
                </c:pt>
                <c:pt idx="389">
                  <c:v>-51</c:v>
                </c:pt>
                <c:pt idx="390">
                  <c:v>-51</c:v>
                </c:pt>
                <c:pt idx="391">
                  <c:v>-51</c:v>
                </c:pt>
                <c:pt idx="392">
                  <c:v>-51</c:v>
                </c:pt>
                <c:pt idx="393">
                  <c:v>-51</c:v>
                </c:pt>
                <c:pt idx="394">
                  <c:v>-51</c:v>
                </c:pt>
                <c:pt idx="395">
                  <c:v>-51</c:v>
                </c:pt>
                <c:pt idx="396">
                  <c:v>-49</c:v>
                </c:pt>
                <c:pt idx="397">
                  <c:v>-50</c:v>
                </c:pt>
                <c:pt idx="398">
                  <c:v>-49</c:v>
                </c:pt>
                <c:pt idx="399">
                  <c:v>-49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DC-B14A-A2EF-43F7DF064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58864"/>
        <c:axId val="2089660544"/>
      </c:scatterChart>
      <c:valAx>
        <c:axId val="2089658864"/>
        <c:scaling>
          <c:orientation val="minMax"/>
          <c:max val="13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>
                    <a:solidFill>
                      <a:schemeClr val="tx1"/>
                    </a:solidFill>
                  </a:rPr>
                  <a:t>time(ms)</a:t>
                </a:r>
                <a:endParaRPr lang="ja-JP" altLang="en-US" sz="18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660544"/>
        <c:crosses val="autoZero"/>
        <c:crossBetween val="midCat"/>
      </c:valAx>
      <c:valAx>
        <c:axId val="2089660544"/>
        <c:scaling>
          <c:orientation val="minMax"/>
          <c:max val="-35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>
                    <a:solidFill>
                      <a:schemeClr val="tx1"/>
                    </a:solidFill>
                  </a:rPr>
                  <a:t>dBm</a:t>
                </a:r>
                <a:endParaRPr lang="ja-JP" altLang="en-US" sz="18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65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391662292213476"/>
          <c:y val="2.5053814739205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Xperia_XZ2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Sheet1!$D$1:$D$400</c:f>
              <c:numCache>
                <c:formatCode>General</c:formatCode>
                <c:ptCount val="400"/>
                <c:pt idx="0">
                  <c:v>507</c:v>
                </c:pt>
                <c:pt idx="1">
                  <c:v>813</c:v>
                </c:pt>
                <c:pt idx="2">
                  <c:v>1123</c:v>
                </c:pt>
                <c:pt idx="3">
                  <c:v>1432</c:v>
                </c:pt>
                <c:pt idx="4">
                  <c:v>1742</c:v>
                </c:pt>
                <c:pt idx="5">
                  <c:v>2049</c:v>
                </c:pt>
                <c:pt idx="6">
                  <c:v>2355</c:v>
                </c:pt>
                <c:pt idx="7">
                  <c:v>2664</c:v>
                </c:pt>
                <c:pt idx="8">
                  <c:v>2970</c:v>
                </c:pt>
                <c:pt idx="9">
                  <c:v>3276</c:v>
                </c:pt>
                <c:pt idx="10">
                  <c:v>3581</c:v>
                </c:pt>
                <c:pt idx="11">
                  <c:v>3887</c:v>
                </c:pt>
                <c:pt idx="12">
                  <c:v>4193</c:v>
                </c:pt>
                <c:pt idx="13">
                  <c:v>4500</c:v>
                </c:pt>
                <c:pt idx="14">
                  <c:v>4807</c:v>
                </c:pt>
                <c:pt idx="15">
                  <c:v>5118</c:v>
                </c:pt>
                <c:pt idx="16">
                  <c:v>5422</c:v>
                </c:pt>
                <c:pt idx="17">
                  <c:v>5728</c:v>
                </c:pt>
                <c:pt idx="18">
                  <c:v>6032</c:v>
                </c:pt>
                <c:pt idx="19">
                  <c:v>6337</c:v>
                </c:pt>
                <c:pt idx="20">
                  <c:v>6645</c:v>
                </c:pt>
                <c:pt idx="21">
                  <c:v>6950</c:v>
                </c:pt>
                <c:pt idx="22">
                  <c:v>7258</c:v>
                </c:pt>
                <c:pt idx="23">
                  <c:v>7560</c:v>
                </c:pt>
                <c:pt idx="24">
                  <c:v>7865</c:v>
                </c:pt>
                <c:pt idx="25">
                  <c:v>8167</c:v>
                </c:pt>
                <c:pt idx="26">
                  <c:v>8469</c:v>
                </c:pt>
                <c:pt idx="27">
                  <c:v>8776</c:v>
                </c:pt>
                <c:pt idx="28">
                  <c:v>9079</c:v>
                </c:pt>
                <c:pt idx="29">
                  <c:v>9388</c:v>
                </c:pt>
                <c:pt idx="30">
                  <c:v>9692</c:v>
                </c:pt>
                <c:pt idx="31">
                  <c:v>10001</c:v>
                </c:pt>
                <c:pt idx="32">
                  <c:v>10310</c:v>
                </c:pt>
                <c:pt idx="33">
                  <c:v>10616</c:v>
                </c:pt>
                <c:pt idx="34">
                  <c:v>10919</c:v>
                </c:pt>
                <c:pt idx="35">
                  <c:v>11231</c:v>
                </c:pt>
                <c:pt idx="36">
                  <c:v>11557</c:v>
                </c:pt>
                <c:pt idx="37">
                  <c:v>11850</c:v>
                </c:pt>
                <c:pt idx="38">
                  <c:v>12153</c:v>
                </c:pt>
                <c:pt idx="39">
                  <c:v>12463</c:v>
                </c:pt>
                <c:pt idx="40">
                  <c:v>12767</c:v>
                </c:pt>
                <c:pt idx="41">
                  <c:v>13070</c:v>
                </c:pt>
                <c:pt idx="42">
                  <c:v>13378</c:v>
                </c:pt>
                <c:pt idx="43">
                  <c:v>13682</c:v>
                </c:pt>
                <c:pt idx="44">
                  <c:v>13989</c:v>
                </c:pt>
                <c:pt idx="45">
                  <c:v>14294</c:v>
                </c:pt>
                <c:pt idx="46">
                  <c:v>14599</c:v>
                </c:pt>
                <c:pt idx="47">
                  <c:v>14906</c:v>
                </c:pt>
                <c:pt idx="48">
                  <c:v>15211</c:v>
                </c:pt>
                <c:pt idx="49">
                  <c:v>15517</c:v>
                </c:pt>
                <c:pt idx="50">
                  <c:v>15825</c:v>
                </c:pt>
                <c:pt idx="51">
                  <c:v>16130</c:v>
                </c:pt>
                <c:pt idx="52">
                  <c:v>16433</c:v>
                </c:pt>
                <c:pt idx="53">
                  <c:v>16735</c:v>
                </c:pt>
                <c:pt idx="54">
                  <c:v>17041</c:v>
                </c:pt>
                <c:pt idx="55">
                  <c:v>17345</c:v>
                </c:pt>
                <c:pt idx="56">
                  <c:v>17650</c:v>
                </c:pt>
                <c:pt idx="57">
                  <c:v>17961</c:v>
                </c:pt>
                <c:pt idx="58">
                  <c:v>18269</c:v>
                </c:pt>
                <c:pt idx="59">
                  <c:v>18573</c:v>
                </c:pt>
                <c:pt idx="60">
                  <c:v>18877</c:v>
                </c:pt>
                <c:pt idx="61">
                  <c:v>19181</c:v>
                </c:pt>
                <c:pt idx="62">
                  <c:v>19486</c:v>
                </c:pt>
                <c:pt idx="63">
                  <c:v>19792</c:v>
                </c:pt>
                <c:pt idx="64">
                  <c:v>20107</c:v>
                </c:pt>
                <c:pt idx="65">
                  <c:v>20406</c:v>
                </c:pt>
                <c:pt idx="66">
                  <c:v>20710</c:v>
                </c:pt>
                <c:pt idx="67">
                  <c:v>21016</c:v>
                </c:pt>
                <c:pt idx="68">
                  <c:v>21320</c:v>
                </c:pt>
                <c:pt idx="69">
                  <c:v>21624</c:v>
                </c:pt>
                <c:pt idx="70">
                  <c:v>21927</c:v>
                </c:pt>
                <c:pt idx="71">
                  <c:v>22233</c:v>
                </c:pt>
                <c:pt idx="72">
                  <c:v>22544</c:v>
                </c:pt>
                <c:pt idx="73">
                  <c:v>22849</c:v>
                </c:pt>
                <c:pt idx="74">
                  <c:v>23152</c:v>
                </c:pt>
                <c:pt idx="75">
                  <c:v>23461</c:v>
                </c:pt>
                <c:pt idx="76">
                  <c:v>23770</c:v>
                </c:pt>
                <c:pt idx="77">
                  <c:v>24076</c:v>
                </c:pt>
                <c:pt idx="78">
                  <c:v>24382</c:v>
                </c:pt>
                <c:pt idx="79">
                  <c:v>24687</c:v>
                </c:pt>
                <c:pt idx="80">
                  <c:v>24994</c:v>
                </c:pt>
                <c:pt idx="81">
                  <c:v>25300</c:v>
                </c:pt>
                <c:pt idx="82">
                  <c:v>25607</c:v>
                </c:pt>
                <c:pt idx="83">
                  <c:v>25913</c:v>
                </c:pt>
                <c:pt idx="84">
                  <c:v>26219</c:v>
                </c:pt>
                <c:pt idx="85">
                  <c:v>26523</c:v>
                </c:pt>
                <c:pt idx="86">
                  <c:v>26833</c:v>
                </c:pt>
                <c:pt idx="87">
                  <c:v>27135</c:v>
                </c:pt>
                <c:pt idx="88">
                  <c:v>27442</c:v>
                </c:pt>
                <c:pt idx="89">
                  <c:v>27748</c:v>
                </c:pt>
                <c:pt idx="90">
                  <c:v>28056</c:v>
                </c:pt>
                <c:pt idx="91">
                  <c:v>28365</c:v>
                </c:pt>
                <c:pt idx="92">
                  <c:v>28671</c:v>
                </c:pt>
                <c:pt idx="93">
                  <c:v>28978</c:v>
                </c:pt>
                <c:pt idx="94">
                  <c:v>29283</c:v>
                </c:pt>
                <c:pt idx="95">
                  <c:v>29587</c:v>
                </c:pt>
                <c:pt idx="96">
                  <c:v>29894</c:v>
                </c:pt>
                <c:pt idx="97">
                  <c:v>30204</c:v>
                </c:pt>
                <c:pt idx="98">
                  <c:v>30514</c:v>
                </c:pt>
                <c:pt idx="99">
                  <c:v>30823</c:v>
                </c:pt>
                <c:pt idx="100">
                  <c:v>31127</c:v>
                </c:pt>
                <c:pt idx="101">
                  <c:v>31437</c:v>
                </c:pt>
                <c:pt idx="102">
                  <c:v>31742</c:v>
                </c:pt>
                <c:pt idx="103">
                  <c:v>32048</c:v>
                </c:pt>
                <c:pt idx="104">
                  <c:v>32351</c:v>
                </c:pt>
                <c:pt idx="105">
                  <c:v>32663</c:v>
                </c:pt>
                <c:pt idx="106">
                  <c:v>32969</c:v>
                </c:pt>
                <c:pt idx="107">
                  <c:v>33273</c:v>
                </c:pt>
                <c:pt idx="108">
                  <c:v>33576</c:v>
                </c:pt>
                <c:pt idx="109">
                  <c:v>33884</c:v>
                </c:pt>
                <c:pt idx="110">
                  <c:v>34192</c:v>
                </c:pt>
                <c:pt idx="111">
                  <c:v>34502</c:v>
                </c:pt>
                <c:pt idx="112">
                  <c:v>34814</c:v>
                </c:pt>
                <c:pt idx="113">
                  <c:v>35123</c:v>
                </c:pt>
                <c:pt idx="114">
                  <c:v>35429</c:v>
                </c:pt>
                <c:pt idx="115">
                  <c:v>35739</c:v>
                </c:pt>
                <c:pt idx="116">
                  <c:v>36036</c:v>
                </c:pt>
                <c:pt idx="117">
                  <c:v>36343</c:v>
                </c:pt>
                <c:pt idx="118">
                  <c:v>36647</c:v>
                </c:pt>
                <c:pt idx="119">
                  <c:v>36956</c:v>
                </c:pt>
                <c:pt idx="120">
                  <c:v>37262</c:v>
                </c:pt>
                <c:pt idx="121">
                  <c:v>37564</c:v>
                </c:pt>
                <c:pt idx="122">
                  <c:v>37872</c:v>
                </c:pt>
                <c:pt idx="123">
                  <c:v>38178</c:v>
                </c:pt>
                <c:pt idx="124">
                  <c:v>38481</c:v>
                </c:pt>
                <c:pt idx="125">
                  <c:v>38787</c:v>
                </c:pt>
                <c:pt idx="126">
                  <c:v>39092</c:v>
                </c:pt>
                <c:pt idx="127">
                  <c:v>39395</c:v>
                </c:pt>
                <c:pt idx="128">
                  <c:v>39700</c:v>
                </c:pt>
                <c:pt idx="129">
                  <c:v>40005</c:v>
                </c:pt>
                <c:pt idx="130">
                  <c:v>40309</c:v>
                </c:pt>
                <c:pt idx="131">
                  <c:v>40612</c:v>
                </c:pt>
                <c:pt idx="132">
                  <c:v>40918</c:v>
                </c:pt>
                <c:pt idx="133">
                  <c:v>41223</c:v>
                </c:pt>
                <c:pt idx="134">
                  <c:v>41529</c:v>
                </c:pt>
                <c:pt idx="135">
                  <c:v>41835</c:v>
                </c:pt>
                <c:pt idx="136">
                  <c:v>42141</c:v>
                </c:pt>
                <c:pt idx="137">
                  <c:v>42450</c:v>
                </c:pt>
                <c:pt idx="138">
                  <c:v>42754</c:v>
                </c:pt>
                <c:pt idx="139">
                  <c:v>43059</c:v>
                </c:pt>
                <c:pt idx="140">
                  <c:v>43362</c:v>
                </c:pt>
                <c:pt idx="141">
                  <c:v>43665</c:v>
                </c:pt>
                <c:pt idx="142">
                  <c:v>43977</c:v>
                </c:pt>
                <c:pt idx="143">
                  <c:v>44279</c:v>
                </c:pt>
                <c:pt idx="144">
                  <c:v>44586</c:v>
                </c:pt>
                <c:pt idx="145">
                  <c:v>44890</c:v>
                </c:pt>
                <c:pt idx="146">
                  <c:v>45195</c:v>
                </c:pt>
                <c:pt idx="147">
                  <c:v>45505</c:v>
                </c:pt>
                <c:pt idx="148">
                  <c:v>45807</c:v>
                </c:pt>
                <c:pt idx="149">
                  <c:v>46110</c:v>
                </c:pt>
                <c:pt idx="150">
                  <c:v>46420</c:v>
                </c:pt>
                <c:pt idx="151">
                  <c:v>46729</c:v>
                </c:pt>
                <c:pt idx="152">
                  <c:v>47035</c:v>
                </c:pt>
                <c:pt idx="153">
                  <c:v>47338</c:v>
                </c:pt>
                <c:pt idx="154">
                  <c:v>47643</c:v>
                </c:pt>
                <c:pt idx="155">
                  <c:v>47950</c:v>
                </c:pt>
                <c:pt idx="156">
                  <c:v>48260</c:v>
                </c:pt>
                <c:pt idx="157">
                  <c:v>48563</c:v>
                </c:pt>
                <c:pt idx="158">
                  <c:v>48870</c:v>
                </c:pt>
                <c:pt idx="159">
                  <c:v>49175</c:v>
                </c:pt>
                <c:pt idx="160">
                  <c:v>49483</c:v>
                </c:pt>
                <c:pt idx="161">
                  <c:v>49788</c:v>
                </c:pt>
                <c:pt idx="162">
                  <c:v>50092</c:v>
                </c:pt>
                <c:pt idx="163">
                  <c:v>50396</c:v>
                </c:pt>
                <c:pt idx="164">
                  <c:v>50706</c:v>
                </c:pt>
                <c:pt idx="165">
                  <c:v>51018</c:v>
                </c:pt>
                <c:pt idx="166">
                  <c:v>51325</c:v>
                </c:pt>
                <c:pt idx="167">
                  <c:v>51629</c:v>
                </c:pt>
                <c:pt idx="168">
                  <c:v>51931</c:v>
                </c:pt>
                <c:pt idx="169">
                  <c:v>52236</c:v>
                </c:pt>
                <c:pt idx="170">
                  <c:v>52540</c:v>
                </c:pt>
                <c:pt idx="171">
                  <c:v>52846</c:v>
                </c:pt>
                <c:pt idx="172">
                  <c:v>53151</c:v>
                </c:pt>
                <c:pt idx="173">
                  <c:v>53453</c:v>
                </c:pt>
                <c:pt idx="174">
                  <c:v>53757</c:v>
                </c:pt>
                <c:pt idx="175">
                  <c:v>54065</c:v>
                </c:pt>
                <c:pt idx="176">
                  <c:v>54367</c:v>
                </c:pt>
                <c:pt idx="177">
                  <c:v>54673</c:v>
                </c:pt>
                <c:pt idx="178">
                  <c:v>54977</c:v>
                </c:pt>
                <c:pt idx="179">
                  <c:v>55281</c:v>
                </c:pt>
                <c:pt idx="180">
                  <c:v>55589</c:v>
                </c:pt>
                <c:pt idx="181">
                  <c:v>55895</c:v>
                </c:pt>
                <c:pt idx="182">
                  <c:v>56200</c:v>
                </c:pt>
                <c:pt idx="183">
                  <c:v>56505</c:v>
                </c:pt>
                <c:pt idx="184">
                  <c:v>56815</c:v>
                </c:pt>
                <c:pt idx="185">
                  <c:v>57117</c:v>
                </c:pt>
                <c:pt idx="186">
                  <c:v>57420</c:v>
                </c:pt>
                <c:pt idx="187">
                  <c:v>57728</c:v>
                </c:pt>
                <c:pt idx="188">
                  <c:v>58030</c:v>
                </c:pt>
                <c:pt idx="189">
                  <c:v>58336</c:v>
                </c:pt>
                <c:pt idx="190">
                  <c:v>58640</c:v>
                </c:pt>
                <c:pt idx="191">
                  <c:v>58948</c:v>
                </c:pt>
                <c:pt idx="192">
                  <c:v>59253</c:v>
                </c:pt>
                <c:pt idx="193">
                  <c:v>59558</c:v>
                </c:pt>
                <c:pt idx="194">
                  <c:v>59863</c:v>
                </c:pt>
                <c:pt idx="195">
                  <c:v>60169</c:v>
                </c:pt>
                <c:pt idx="196">
                  <c:v>60477</c:v>
                </c:pt>
                <c:pt idx="197">
                  <c:v>60789</c:v>
                </c:pt>
                <c:pt idx="198">
                  <c:v>61093</c:v>
                </c:pt>
                <c:pt idx="199">
                  <c:v>61397</c:v>
                </c:pt>
                <c:pt idx="200">
                  <c:v>61700</c:v>
                </c:pt>
                <c:pt idx="201">
                  <c:v>62004</c:v>
                </c:pt>
                <c:pt idx="202">
                  <c:v>62308</c:v>
                </c:pt>
                <c:pt idx="203">
                  <c:v>62612</c:v>
                </c:pt>
                <c:pt idx="204">
                  <c:v>62917</c:v>
                </c:pt>
                <c:pt idx="205">
                  <c:v>63225</c:v>
                </c:pt>
                <c:pt idx="206">
                  <c:v>63530</c:v>
                </c:pt>
                <c:pt idx="207">
                  <c:v>63833</c:v>
                </c:pt>
                <c:pt idx="208">
                  <c:v>64135</c:v>
                </c:pt>
                <c:pt idx="209">
                  <c:v>64438</c:v>
                </c:pt>
                <c:pt idx="210">
                  <c:v>64741</c:v>
                </c:pt>
                <c:pt idx="211">
                  <c:v>65044</c:v>
                </c:pt>
                <c:pt idx="212">
                  <c:v>65372</c:v>
                </c:pt>
                <c:pt idx="213">
                  <c:v>65677</c:v>
                </c:pt>
                <c:pt idx="214">
                  <c:v>65988</c:v>
                </c:pt>
                <c:pt idx="215">
                  <c:v>66291</c:v>
                </c:pt>
                <c:pt idx="216">
                  <c:v>66595</c:v>
                </c:pt>
                <c:pt idx="217">
                  <c:v>66900</c:v>
                </c:pt>
                <c:pt idx="218">
                  <c:v>67205</c:v>
                </c:pt>
                <c:pt idx="219">
                  <c:v>67511</c:v>
                </c:pt>
                <c:pt idx="220">
                  <c:v>67820</c:v>
                </c:pt>
                <c:pt idx="221">
                  <c:v>68129</c:v>
                </c:pt>
                <c:pt idx="222">
                  <c:v>68432</c:v>
                </c:pt>
                <c:pt idx="223">
                  <c:v>68735</c:v>
                </c:pt>
                <c:pt idx="224">
                  <c:v>69052</c:v>
                </c:pt>
                <c:pt idx="225">
                  <c:v>69361</c:v>
                </c:pt>
                <c:pt idx="226">
                  <c:v>69661</c:v>
                </c:pt>
                <c:pt idx="227">
                  <c:v>69967</c:v>
                </c:pt>
                <c:pt idx="228">
                  <c:v>70274</c:v>
                </c:pt>
                <c:pt idx="229">
                  <c:v>70579</c:v>
                </c:pt>
                <c:pt idx="230">
                  <c:v>70883</c:v>
                </c:pt>
                <c:pt idx="231">
                  <c:v>71187</c:v>
                </c:pt>
                <c:pt idx="232">
                  <c:v>71492</c:v>
                </c:pt>
                <c:pt idx="233">
                  <c:v>71798</c:v>
                </c:pt>
                <c:pt idx="234">
                  <c:v>72109</c:v>
                </c:pt>
                <c:pt idx="235">
                  <c:v>72413</c:v>
                </c:pt>
                <c:pt idx="236">
                  <c:v>72716</c:v>
                </c:pt>
                <c:pt idx="237">
                  <c:v>73019</c:v>
                </c:pt>
                <c:pt idx="238">
                  <c:v>73325</c:v>
                </c:pt>
                <c:pt idx="239">
                  <c:v>73634</c:v>
                </c:pt>
                <c:pt idx="240">
                  <c:v>73938</c:v>
                </c:pt>
                <c:pt idx="241">
                  <c:v>74247</c:v>
                </c:pt>
                <c:pt idx="242">
                  <c:v>74551</c:v>
                </c:pt>
                <c:pt idx="243">
                  <c:v>74855</c:v>
                </c:pt>
                <c:pt idx="244">
                  <c:v>75158</c:v>
                </c:pt>
                <c:pt idx="245">
                  <c:v>75461</c:v>
                </c:pt>
                <c:pt idx="246">
                  <c:v>75765</c:v>
                </c:pt>
                <c:pt idx="247">
                  <c:v>76068</c:v>
                </c:pt>
                <c:pt idx="248">
                  <c:v>76375</c:v>
                </c:pt>
                <c:pt idx="249">
                  <c:v>76676</c:v>
                </c:pt>
                <c:pt idx="250">
                  <c:v>76984</c:v>
                </c:pt>
                <c:pt idx="251">
                  <c:v>77293</c:v>
                </c:pt>
                <c:pt idx="252">
                  <c:v>77596</c:v>
                </c:pt>
                <c:pt idx="253">
                  <c:v>77901</c:v>
                </c:pt>
                <c:pt idx="254">
                  <c:v>78205</c:v>
                </c:pt>
                <c:pt idx="255">
                  <c:v>78510</c:v>
                </c:pt>
                <c:pt idx="256">
                  <c:v>78811</c:v>
                </c:pt>
                <c:pt idx="257">
                  <c:v>79115</c:v>
                </c:pt>
                <c:pt idx="258">
                  <c:v>79429</c:v>
                </c:pt>
                <c:pt idx="259">
                  <c:v>79733</c:v>
                </c:pt>
                <c:pt idx="260">
                  <c:v>80042</c:v>
                </c:pt>
                <c:pt idx="261">
                  <c:v>80347</c:v>
                </c:pt>
                <c:pt idx="262">
                  <c:v>80653</c:v>
                </c:pt>
                <c:pt idx="263">
                  <c:v>80956</c:v>
                </c:pt>
                <c:pt idx="264">
                  <c:v>81260</c:v>
                </c:pt>
                <c:pt idx="265">
                  <c:v>81568</c:v>
                </c:pt>
                <c:pt idx="266">
                  <c:v>81873</c:v>
                </c:pt>
                <c:pt idx="267">
                  <c:v>82179</c:v>
                </c:pt>
                <c:pt idx="268">
                  <c:v>82482</c:v>
                </c:pt>
                <c:pt idx="269">
                  <c:v>82792</c:v>
                </c:pt>
                <c:pt idx="270">
                  <c:v>83097</c:v>
                </c:pt>
                <c:pt idx="271">
                  <c:v>83401</c:v>
                </c:pt>
                <c:pt idx="272">
                  <c:v>83708</c:v>
                </c:pt>
                <c:pt idx="273">
                  <c:v>84013</c:v>
                </c:pt>
                <c:pt idx="274">
                  <c:v>84318</c:v>
                </c:pt>
                <c:pt idx="275">
                  <c:v>84622</c:v>
                </c:pt>
                <c:pt idx="276">
                  <c:v>84926</c:v>
                </c:pt>
                <c:pt idx="277">
                  <c:v>85235</c:v>
                </c:pt>
                <c:pt idx="278">
                  <c:v>85539</c:v>
                </c:pt>
                <c:pt idx="279">
                  <c:v>85842</c:v>
                </c:pt>
                <c:pt idx="280">
                  <c:v>86149</c:v>
                </c:pt>
                <c:pt idx="281">
                  <c:v>86451</c:v>
                </c:pt>
                <c:pt idx="282">
                  <c:v>86758</c:v>
                </c:pt>
                <c:pt idx="283">
                  <c:v>87063</c:v>
                </c:pt>
                <c:pt idx="284">
                  <c:v>87366</c:v>
                </c:pt>
                <c:pt idx="285">
                  <c:v>87670</c:v>
                </c:pt>
                <c:pt idx="286">
                  <c:v>87974</c:v>
                </c:pt>
                <c:pt idx="287">
                  <c:v>88279</c:v>
                </c:pt>
                <c:pt idx="288">
                  <c:v>88582</c:v>
                </c:pt>
                <c:pt idx="289">
                  <c:v>88886</c:v>
                </c:pt>
                <c:pt idx="290">
                  <c:v>89192</c:v>
                </c:pt>
                <c:pt idx="291">
                  <c:v>89500</c:v>
                </c:pt>
                <c:pt idx="292">
                  <c:v>89812</c:v>
                </c:pt>
                <c:pt idx="293">
                  <c:v>90115</c:v>
                </c:pt>
                <c:pt idx="294">
                  <c:v>90423</c:v>
                </c:pt>
                <c:pt idx="295">
                  <c:v>90726</c:v>
                </c:pt>
                <c:pt idx="296">
                  <c:v>91029</c:v>
                </c:pt>
                <c:pt idx="297">
                  <c:v>91332</c:v>
                </c:pt>
                <c:pt idx="298">
                  <c:v>91637</c:v>
                </c:pt>
                <c:pt idx="299">
                  <c:v>91945</c:v>
                </c:pt>
                <c:pt idx="300">
                  <c:v>92247</c:v>
                </c:pt>
                <c:pt idx="301">
                  <c:v>92552</c:v>
                </c:pt>
                <c:pt idx="302">
                  <c:v>92857</c:v>
                </c:pt>
                <c:pt idx="303">
                  <c:v>93160</c:v>
                </c:pt>
                <c:pt idx="304">
                  <c:v>93472</c:v>
                </c:pt>
                <c:pt idx="305">
                  <c:v>93774</c:v>
                </c:pt>
                <c:pt idx="306">
                  <c:v>94078</c:v>
                </c:pt>
                <c:pt idx="307">
                  <c:v>94383</c:v>
                </c:pt>
                <c:pt idx="308">
                  <c:v>94686</c:v>
                </c:pt>
                <c:pt idx="309">
                  <c:v>94992</c:v>
                </c:pt>
                <c:pt idx="310">
                  <c:v>95300</c:v>
                </c:pt>
                <c:pt idx="311">
                  <c:v>95605</c:v>
                </c:pt>
                <c:pt idx="312">
                  <c:v>95912</c:v>
                </c:pt>
                <c:pt idx="313">
                  <c:v>96220</c:v>
                </c:pt>
                <c:pt idx="314">
                  <c:v>96534</c:v>
                </c:pt>
                <c:pt idx="315">
                  <c:v>96842</c:v>
                </c:pt>
                <c:pt idx="316">
                  <c:v>97154</c:v>
                </c:pt>
                <c:pt idx="317">
                  <c:v>97458</c:v>
                </c:pt>
                <c:pt idx="318">
                  <c:v>97762</c:v>
                </c:pt>
                <c:pt idx="319">
                  <c:v>98067</c:v>
                </c:pt>
                <c:pt idx="320">
                  <c:v>98368</c:v>
                </c:pt>
                <c:pt idx="321">
                  <c:v>98670</c:v>
                </c:pt>
                <c:pt idx="322">
                  <c:v>98975</c:v>
                </c:pt>
                <c:pt idx="323">
                  <c:v>99279</c:v>
                </c:pt>
                <c:pt idx="324">
                  <c:v>99584</c:v>
                </c:pt>
                <c:pt idx="325">
                  <c:v>99890</c:v>
                </c:pt>
                <c:pt idx="326">
                  <c:v>100197</c:v>
                </c:pt>
                <c:pt idx="327">
                  <c:v>100504</c:v>
                </c:pt>
                <c:pt idx="328">
                  <c:v>100807</c:v>
                </c:pt>
                <c:pt idx="329">
                  <c:v>101112</c:v>
                </c:pt>
                <c:pt idx="330">
                  <c:v>101418</c:v>
                </c:pt>
                <c:pt idx="331">
                  <c:v>101722</c:v>
                </c:pt>
                <c:pt idx="332">
                  <c:v>102026</c:v>
                </c:pt>
                <c:pt idx="333">
                  <c:v>102332</c:v>
                </c:pt>
                <c:pt idx="334">
                  <c:v>102642</c:v>
                </c:pt>
                <c:pt idx="335">
                  <c:v>102947</c:v>
                </c:pt>
                <c:pt idx="336">
                  <c:v>103252</c:v>
                </c:pt>
                <c:pt idx="337">
                  <c:v>103555</c:v>
                </c:pt>
                <c:pt idx="338">
                  <c:v>103860</c:v>
                </c:pt>
                <c:pt idx="339">
                  <c:v>104167</c:v>
                </c:pt>
                <c:pt idx="340">
                  <c:v>104471</c:v>
                </c:pt>
                <c:pt idx="341">
                  <c:v>104776</c:v>
                </c:pt>
                <c:pt idx="342">
                  <c:v>105078</c:v>
                </c:pt>
                <c:pt idx="343">
                  <c:v>105382</c:v>
                </c:pt>
                <c:pt idx="344">
                  <c:v>105686</c:v>
                </c:pt>
                <c:pt idx="345">
                  <c:v>105991</c:v>
                </c:pt>
                <c:pt idx="346">
                  <c:v>106296</c:v>
                </c:pt>
                <c:pt idx="347">
                  <c:v>106599</c:v>
                </c:pt>
                <c:pt idx="348">
                  <c:v>106903</c:v>
                </c:pt>
                <c:pt idx="349">
                  <c:v>107209</c:v>
                </c:pt>
                <c:pt idx="350">
                  <c:v>107511</c:v>
                </c:pt>
                <c:pt idx="351">
                  <c:v>107818</c:v>
                </c:pt>
                <c:pt idx="352">
                  <c:v>108124</c:v>
                </c:pt>
                <c:pt idx="353">
                  <c:v>108431</c:v>
                </c:pt>
                <c:pt idx="354">
                  <c:v>108740</c:v>
                </c:pt>
                <c:pt idx="355">
                  <c:v>109045</c:v>
                </c:pt>
                <c:pt idx="356">
                  <c:v>109348</c:v>
                </c:pt>
                <c:pt idx="357">
                  <c:v>109652</c:v>
                </c:pt>
                <c:pt idx="358">
                  <c:v>109960</c:v>
                </c:pt>
                <c:pt idx="359">
                  <c:v>110268</c:v>
                </c:pt>
                <c:pt idx="360">
                  <c:v>110572</c:v>
                </c:pt>
                <c:pt idx="361">
                  <c:v>110876</c:v>
                </c:pt>
                <c:pt idx="362">
                  <c:v>111184</c:v>
                </c:pt>
                <c:pt idx="363">
                  <c:v>111490</c:v>
                </c:pt>
                <c:pt idx="364">
                  <c:v>111794</c:v>
                </c:pt>
                <c:pt idx="365">
                  <c:v>112099</c:v>
                </c:pt>
                <c:pt idx="366">
                  <c:v>112410</c:v>
                </c:pt>
                <c:pt idx="367">
                  <c:v>112715</c:v>
                </c:pt>
                <c:pt idx="368">
                  <c:v>113018</c:v>
                </c:pt>
                <c:pt idx="369">
                  <c:v>113322</c:v>
                </c:pt>
                <c:pt idx="370">
                  <c:v>113629</c:v>
                </c:pt>
                <c:pt idx="371">
                  <c:v>113937</c:v>
                </c:pt>
                <c:pt idx="372">
                  <c:v>114247</c:v>
                </c:pt>
                <c:pt idx="373">
                  <c:v>114550</c:v>
                </c:pt>
                <c:pt idx="374">
                  <c:v>114858</c:v>
                </c:pt>
                <c:pt idx="375">
                  <c:v>115163</c:v>
                </c:pt>
                <c:pt idx="376">
                  <c:v>115466</c:v>
                </c:pt>
                <c:pt idx="377">
                  <c:v>115778</c:v>
                </c:pt>
                <c:pt idx="378">
                  <c:v>116082</c:v>
                </c:pt>
                <c:pt idx="379">
                  <c:v>116387</c:v>
                </c:pt>
                <c:pt idx="380">
                  <c:v>116691</c:v>
                </c:pt>
                <c:pt idx="381">
                  <c:v>116997</c:v>
                </c:pt>
                <c:pt idx="382">
                  <c:v>117303</c:v>
                </c:pt>
                <c:pt idx="383">
                  <c:v>117608</c:v>
                </c:pt>
                <c:pt idx="384">
                  <c:v>117912</c:v>
                </c:pt>
                <c:pt idx="385">
                  <c:v>118216</c:v>
                </c:pt>
                <c:pt idx="386">
                  <c:v>118519</c:v>
                </c:pt>
                <c:pt idx="387">
                  <c:v>118822</c:v>
                </c:pt>
                <c:pt idx="388">
                  <c:v>119127</c:v>
                </c:pt>
                <c:pt idx="389">
                  <c:v>119438</c:v>
                </c:pt>
                <c:pt idx="390">
                  <c:v>119742</c:v>
                </c:pt>
                <c:pt idx="391">
                  <c:v>120049</c:v>
                </c:pt>
                <c:pt idx="392">
                  <c:v>120362</c:v>
                </c:pt>
                <c:pt idx="393">
                  <c:v>120665</c:v>
                </c:pt>
                <c:pt idx="394">
                  <c:v>120972</c:v>
                </c:pt>
                <c:pt idx="395">
                  <c:v>121277</c:v>
                </c:pt>
                <c:pt idx="396">
                  <c:v>121581</c:v>
                </c:pt>
                <c:pt idx="397">
                  <c:v>121884</c:v>
                </c:pt>
                <c:pt idx="398">
                  <c:v>122189</c:v>
                </c:pt>
                <c:pt idx="399">
                  <c:v>122495</c:v>
                </c:pt>
              </c:numCache>
            </c:numRef>
          </c:xVal>
          <c:yVal>
            <c:numRef>
              <c:f>Sheet1!$E$1:$E$400</c:f>
              <c:numCache>
                <c:formatCode>General</c:formatCode>
                <c:ptCount val="400"/>
                <c:pt idx="0">
                  <c:v>-50</c:v>
                </c:pt>
                <c:pt idx="1">
                  <c:v>-50</c:v>
                </c:pt>
                <c:pt idx="2">
                  <c:v>-50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-50</c:v>
                </c:pt>
                <c:pt idx="8">
                  <c:v>-50</c:v>
                </c:pt>
                <c:pt idx="9">
                  <c:v>-50</c:v>
                </c:pt>
                <c:pt idx="10">
                  <c:v>-48</c:v>
                </c:pt>
                <c:pt idx="11">
                  <c:v>-50</c:v>
                </c:pt>
                <c:pt idx="12">
                  <c:v>-48</c:v>
                </c:pt>
                <c:pt idx="13">
                  <c:v>-50</c:v>
                </c:pt>
                <c:pt idx="14">
                  <c:v>-50</c:v>
                </c:pt>
                <c:pt idx="15">
                  <c:v>-50</c:v>
                </c:pt>
                <c:pt idx="16">
                  <c:v>-50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-50</c:v>
                </c:pt>
                <c:pt idx="21">
                  <c:v>-50</c:v>
                </c:pt>
                <c:pt idx="22">
                  <c:v>-50</c:v>
                </c:pt>
                <c:pt idx="23">
                  <c:v>-50</c:v>
                </c:pt>
                <c:pt idx="24">
                  <c:v>-47</c:v>
                </c:pt>
                <c:pt idx="25">
                  <c:v>-46</c:v>
                </c:pt>
                <c:pt idx="26">
                  <c:v>-44</c:v>
                </c:pt>
                <c:pt idx="27">
                  <c:v>-47</c:v>
                </c:pt>
                <c:pt idx="28">
                  <c:v>-47</c:v>
                </c:pt>
                <c:pt idx="29">
                  <c:v>-47</c:v>
                </c:pt>
                <c:pt idx="30">
                  <c:v>-47</c:v>
                </c:pt>
                <c:pt idx="31">
                  <c:v>-47</c:v>
                </c:pt>
                <c:pt idx="32">
                  <c:v>-47</c:v>
                </c:pt>
                <c:pt idx="33">
                  <c:v>-47</c:v>
                </c:pt>
                <c:pt idx="34">
                  <c:v>-47</c:v>
                </c:pt>
                <c:pt idx="35">
                  <c:v>-47</c:v>
                </c:pt>
                <c:pt idx="36">
                  <c:v>-47</c:v>
                </c:pt>
                <c:pt idx="37">
                  <c:v>-47</c:v>
                </c:pt>
                <c:pt idx="38">
                  <c:v>-44</c:v>
                </c:pt>
                <c:pt idx="39">
                  <c:v>-47</c:v>
                </c:pt>
                <c:pt idx="40">
                  <c:v>-51</c:v>
                </c:pt>
                <c:pt idx="41">
                  <c:v>-48</c:v>
                </c:pt>
                <c:pt idx="42">
                  <c:v>-48</c:v>
                </c:pt>
                <c:pt idx="43">
                  <c:v>-48</c:v>
                </c:pt>
                <c:pt idx="44">
                  <c:v>-48</c:v>
                </c:pt>
                <c:pt idx="45">
                  <c:v>-48</c:v>
                </c:pt>
                <c:pt idx="46">
                  <c:v>-48</c:v>
                </c:pt>
                <c:pt idx="47">
                  <c:v>-48</c:v>
                </c:pt>
                <c:pt idx="48">
                  <c:v>-48</c:v>
                </c:pt>
                <c:pt idx="49">
                  <c:v>-48</c:v>
                </c:pt>
                <c:pt idx="50">
                  <c:v>-48</c:v>
                </c:pt>
                <c:pt idx="51">
                  <c:v>-48</c:v>
                </c:pt>
                <c:pt idx="52">
                  <c:v>-48</c:v>
                </c:pt>
                <c:pt idx="53">
                  <c:v>-43</c:v>
                </c:pt>
                <c:pt idx="54">
                  <c:v>-47</c:v>
                </c:pt>
                <c:pt idx="55">
                  <c:v>-44</c:v>
                </c:pt>
                <c:pt idx="56">
                  <c:v>-46</c:v>
                </c:pt>
                <c:pt idx="57">
                  <c:v>-44</c:v>
                </c:pt>
                <c:pt idx="58">
                  <c:v>-44</c:v>
                </c:pt>
                <c:pt idx="59">
                  <c:v>-44</c:v>
                </c:pt>
                <c:pt idx="60">
                  <c:v>-44</c:v>
                </c:pt>
                <c:pt idx="61">
                  <c:v>-44</c:v>
                </c:pt>
                <c:pt idx="62">
                  <c:v>-44</c:v>
                </c:pt>
                <c:pt idx="63">
                  <c:v>-44</c:v>
                </c:pt>
                <c:pt idx="64">
                  <c:v>-47</c:v>
                </c:pt>
                <c:pt idx="65">
                  <c:v>-47</c:v>
                </c:pt>
                <c:pt idx="66">
                  <c:v>-47</c:v>
                </c:pt>
                <c:pt idx="67">
                  <c:v>-47</c:v>
                </c:pt>
                <c:pt idx="68">
                  <c:v>-44</c:v>
                </c:pt>
                <c:pt idx="69">
                  <c:v>-47</c:v>
                </c:pt>
                <c:pt idx="70">
                  <c:v>-47</c:v>
                </c:pt>
                <c:pt idx="71">
                  <c:v>-44</c:v>
                </c:pt>
                <c:pt idx="72">
                  <c:v>-47</c:v>
                </c:pt>
                <c:pt idx="73">
                  <c:v>-44</c:v>
                </c:pt>
                <c:pt idx="74">
                  <c:v>-47</c:v>
                </c:pt>
                <c:pt idx="75">
                  <c:v>-44</c:v>
                </c:pt>
                <c:pt idx="76">
                  <c:v>-44</c:v>
                </c:pt>
                <c:pt idx="77">
                  <c:v>-47</c:v>
                </c:pt>
                <c:pt idx="78">
                  <c:v>-47</c:v>
                </c:pt>
                <c:pt idx="79">
                  <c:v>-47</c:v>
                </c:pt>
                <c:pt idx="80">
                  <c:v>-51</c:v>
                </c:pt>
                <c:pt idx="81">
                  <c:v>-51</c:v>
                </c:pt>
                <c:pt idx="82">
                  <c:v>-52</c:v>
                </c:pt>
                <c:pt idx="83">
                  <c:v>-51</c:v>
                </c:pt>
                <c:pt idx="84">
                  <c:v>-50</c:v>
                </c:pt>
                <c:pt idx="85">
                  <c:v>-51</c:v>
                </c:pt>
                <c:pt idx="86">
                  <c:v>-50</c:v>
                </c:pt>
                <c:pt idx="87">
                  <c:v>-51</c:v>
                </c:pt>
                <c:pt idx="88">
                  <c:v>-51</c:v>
                </c:pt>
                <c:pt idx="89">
                  <c:v>-50</c:v>
                </c:pt>
                <c:pt idx="90">
                  <c:v>-51</c:v>
                </c:pt>
                <c:pt idx="91">
                  <c:v>-51</c:v>
                </c:pt>
                <c:pt idx="92">
                  <c:v>-51</c:v>
                </c:pt>
                <c:pt idx="93">
                  <c:v>-51</c:v>
                </c:pt>
                <c:pt idx="94">
                  <c:v>-46</c:v>
                </c:pt>
                <c:pt idx="95">
                  <c:v>-44</c:v>
                </c:pt>
                <c:pt idx="96">
                  <c:v>-46</c:v>
                </c:pt>
                <c:pt idx="97">
                  <c:v>-44</c:v>
                </c:pt>
                <c:pt idx="98">
                  <c:v>-44</c:v>
                </c:pt>
                <c:pt idx="99">
                  <c:v>-47</c:v>
                </c:pt>
                <c:pt idx="100">
                  <c:v>-44</c:v>
                </c:pt>
                <c:pt idx="101">
                  <c:v>-44</c:v>
                </c:pt>
                <c:pt idx="102">
                  <c:v>-47</c:v>
                </c:pt>
                <c:pt idx="103">
                  <c:v>-43</c:v>
                </c:pt>
                <c:pt idx="104">
                  <c:v>-46</c:v>
                </c:pt>
                <c:pt idx="105">
                  <c:v>-46</c:v>
                </c:pt>
                <c:pt idx="106">
                  <c:v>-46</c:v>
                </c:pt>
                <c:pt idx="107">
                  <c:v>-47</c:v>
                </c:pt>
                <c:pt idx="108">
                  <c:v>-44</c:v>
                </c:pt>
                <c:pt idx="109">
                  <c:v>-47</c:v>
                </c:pt>
                <c:pt idx="110">
                  <c:v>-44</c:v>
                </c:pt>
                <c:pt idx="111">
                  <c:v>-47</c:v>
                </c:pt>
                <c:pt idx="112">
                  <c:v>-44</c:v>
                </c:pt>
                <c:pt idx="113">
                  <c:v>-44</c:v>
                </c:pt>
                <c:pt idx="114">
                  <c:v>-44</c:v>
                </c:pt>
                <c:pt idx="115">
                  <c:v>-46</c:v>
                </c:pt>
                <c:pt idx="116">
                  <c:v>-44</c:v>
                </c:pt>
                <c:pt idx="117">
                  <c:v>-47</c:v>
                </c:pt>
                <c:pt idx="118">
                  <c:v>-44</c:v>
                </c:pt>
                <c:pt idx="119">
                  <c:v>-44</c:v>
                </c:pt>
                <c:pt idx="120">
                  <c:v>-51</c:v>
                </c:pt>
                <c:pt idx="121">
                  <c:v>-48</c:v>
                </c:pt>
                <c:pt idx="122">
                  <c:v>-50</c:v>
                </c:pt>
                <c:pt idx="123">
                  <c:v>-48</c:v>
                </c:pt>
                <c:pt idx="124">
                  <c:v>-50</c:v>
                </c:pt>
                <c:pt idx="125">
                  <c:v>-50</c:v>
                </c:pt>
                <c:pt idx="126">
                  <c:v>-48</c:v>
                </c:pt>
                <c:pt idx="127">
                  <c:v>-51</c:v>
                </c:pt>
                <c:pt idx="128">
                  <c:v>-51</c:v>
                </c:pt>
                <c:pt idx="129">
                  <c:v>-50</c:v>
                </c:pt>
                <c:pt idx="130">
                  <c:v>-48</c:v>
                </c:pt>
                <c:pt idx="131">
                  <c:v>-51</c:v>
                </c:pt>
                <c:pt idx="132">
                  <c:v>-51</c:v>
                </c:pt>
                <c:pt idx="133">
                  <c:v>-50</c:v>
                </c:pt>
                <c:pt idx="134">
                  <c:v>-44</c:v>
                </c:pt>
                <c:pt idx="135">
                  <c:v>-46</c:v>
                </c:pt>
                <c:pt idx="136">
                  <c:v>-46</c:v>
                </c:pt>
                <c:pt idx="137">
                  <c:v>-47</c:v>
                </c:pt>
                <c:pt idx="138">
                  <c:v>-46</c:v>
                </c:pt>
                <c:pt idx="139">
                  <c:v>-46</c:v>
                </c:pt>
                <c:pt idx="140">
                  <c:v>-46</c:v>
                </c:pt>
                <c:pt idx="141">
                  <c:v>-43</c:v>
                </c:pt>
                <c:pt idx="142">
                  <c:v>-43</c:v>
                </c:pt>
                <c:pt idx="143">
                  <c:v>-47</c:v>
                </c:pt>
                <c:pt idx="144">
                  <c:v>-46</c:v>
                </c:pt>
                <c:pt idx="145">
                  <c:v>-46</c:v>
                </c:pt>
                <c:pt idx="146">
                  <c:v>-46</c:v>
                </c:pt>
                <c:pt idx="147">
                  <c:v>-44</c:v>
                </c:pt>
                <c:pt idx="148">
                  <c:v>-47</c:v>
                </c:pt>
                <c:pt idx="149">
                  <c:v>-47</c:v>
                </c:pt>
                <c:pt idx="150">
                  <c:v>-44</c:v>
                </c:pt>
                <c:pt idx="151">
                  <c:v>-47</c:v>
                </c:pt>
                <c:pt idx="152">
                  <c:v>-44</c:v>
                </c:pt>
                <c:pt idx="153">
                  <c:v>-47</c:v>
                </c:pt>
                <c:pt idx="154">
                  <c:v>-47</c:v>
                </c:pt>
                <c:pt idx="155">
                  <c:v>-44</c:v>
                </c:pt>
                <c:pt idx="156">
                  <c:v>-47</c:v>
                </c:pt>
                <c:pt idx="157">
                  <c:v>-47</c:v>
                </c:pt>
                <c:pt idx="158">
                  <c:v>-44</c:v>
                </c:pt>
                <c:pt idx="159">
                  <c:v>-47</c:v>
                </c:pt>
                <c:pt idx="160">
                  <c:v>-48</c:v>
                </c:pt>
                <c:pt idx="161">
                  <c:v>-48</c:v>
                </c:pt>
                <c:pt idx="162">
                  <c:v>-51</c:v>
                </c:pt>
                <c:pt idx="163">
                  <c:v>-48</c:v>
                </c:pt>
                <c:pt idx="164">
                  <c:v>-51</c:v>
                </c:pt>
                <c:pt idx="165">
                  <c:v>-48</c:v>
                </c:pt>
                <c:pt idx="166">
                  <c:v>-50</c:v>
                </c:pt>
                <c:pt idx="167">
                  <c:v>-48</c:v>
                </c:pt>
                <c:pt idx="168">
                  <c:v>-48</c:v>
                </c:pt>
                <c:pt idx="169">
                  <c:v>-48</c:v>
                </c:pt>
                <c:pt idx="170">
                  <c:v>-49</c:v>
                </c:pt>
                <c:pt idx="171">
                  <c:v>-48</c:v>
                </c:pt>
                <c:pt idx="172">
                  <c:v>-48</c:v>
                </c:pt>
                <c:pt idx="173">
                  <c:v>-48</c:v>
                </c:pt>
                <c:pt idx="174">
                  <c:v>-44</c:v>
                </c:pt>
                <c:pt idx="175">
                  <c:v>-44</c:v>
                </c:pt>
                <c:pt idx="176">
                  <c:v>-44</c:v>
                </c:pt>
                <c:pt idx="177">
                  <c:v>-44</c:v>
                </c:pt>
                <c:pt idx="178">
                  <c:v>-44</c:v>
                </c:pt>
                <c:pt idx="179">
                  <c:v>-44</c:v>
                </c:pt>
                <c:pt idx="180">
                  <c:v>-44</c:v>
                </c:pt>
                <c:pt idx="181">
                  <c:v>-44</c:v>
                </c:pt>
                <c:pt idx="182">
                  <c:v>-44</c:v>
                </c:pt>
                <c:pt idx="183">
                  <c:v>-44</c:v>
                </c:pt>
                <c:pt idx="184">
                  <c:v>-44</c:v>
                </c:pt>
                <c:pt idx="185">
                  <c:v>-44</c:v>
                </c:pt>
                <c:pt idx="186">
                  <c:v>-44</c:v>
                </c:pt>
                <c:pt idx="187">
                  <c:v>-44</c:v>
                </c:pt>
                <c:pt idx="188">
                  <c:v>-44</c:v>
                </c:pt>
                <c:pt idx="189">
                  <c:v>-44</c:v>
                </c:pt>
                <c:pt idx="190">
                  <c:v>-44</c:v>
                </c:pt>
                <c:pt idx="191">
                  <c:v>-44</c:v>
                </c:pt>
                <c:pt idx="192">
                  <c:v>-44</c:v>
                </c:pt>
                <c:pt idx="193">
                  <c:v>-44</c:v>
                </c:pt>
                <c:pt idx="194">
                  <c:v>-47</c:v>
                </c:pt>
                <c:pt idx="195">
                  <c:v>-44</c:v>
                </c:pt>
                <c:pt idx="196">
                  <c:v>-47</c:v>
                </c:pt>
                <c:pt idx="197">
                  <c:v>-44</c:v>
                </c:pt>
                <c:pt idx="198">
                  <c:v>-44</c:v>
                </c:pt>
                <c:pt idx="199">
                  <c:v>-47</c:v>
                </c:pt>
                <c:pt idx="200">
                  <c:v>-44</c:v>
                </c:pt>
                <c:pt idx="201">
                  <c:v>-44</c:v>
                </c:pt>
                <c:pt idx="202">
                  <c:v>-48</c:v>
                </c:pt>
                <c:pt idx="203">
                  <c:v>-48</c:v>
                </c:pt>
                <c:pt idx="204">
                  <c:v>-48</c:v>
                </c:pt>
                <c:pt idx="205">
                  <c:v>-48</c:v>
                </c:pt>
                <c:pt idx="206">
                  <c:v>-51</c:v>
                </c:pt>
                <c:pt idx="207">
                  <c:v>-48</c:v>
                </c:pt>
                <c:pt idx="208">
                  <c:v>-48</c:v>
                </c:pt>
                <c:pt idx="209">
                  <c:v>-51</c:v>
                </c:pt>
                <c:pt idx="210">
                  <c:v>-48</c:v>
                </c:pt>
                <c:pt idx="211">
                  <c:v>-51</c:v>
                </c:pt>
                <c:pt idx="212">
                  <c:v>-48</c:v>
                </c:pt>
                <c:pt idx="213">
                  <c:v>-48</c:v>
                </c:pt>
                <c:pt idx="214">
                  <c:v>-48</c:v>
                </c:pt>
                <c:pt idx="215">
                  <c:v>-48</c:v>
                </c:pt>
                <c:pt idx="216">
                  <c:v>-48</c:v>
                </c:pt>
                <c:pt idx="217">
                  <c:v>-48</c:v>
                </c:pt>
                <c:pt idx="218">
                  <c:v>-44</c:v>
                </c:pt>
                <c:pt idx="219">
                  <c:v>-44</c:v>
                </c:pt>
                <c:pt idx="220">
                  <c:v>-44</c:v>
                </c:pt>
                <c:pt idx="221">
                  <c:v>-47</c:v>
                </c:pt>
                <c:pt idx="222">
                  <c:v>-46</c:v>
                </c:pt>
                <c:pt idx="223">
                  <c:v>-44</c:v>
                </c:pt>
                <c:pt idx="224">
                  <c:v>-44</c:v>
                </c:pt>
                <c:pt idx="225">
                  <c:v>-46</c:v>
                </c:pt>
                <c:pt idx="226">
                  <c:v>-44</c:v>
                </c:pt>
                <c:pt idx="227">
                  <c:v>-47</c:v>
                </c:pt>
                <c:pt idx="228">
                  <c:v>-47</c:v>
                </c:pt>
                <c:pt idx="229">
                  <c:v>-47</c:v>
                </c:pt>
                <c:pt idx="230">
                  <c:v>-47</c:v>
                </c:pt>
                <c:pt idx="231">
                  <c:v>-47</c:v>
                </c:pt>
                <c:pt idx="232">
                  <c:v>-47</c:v>
                </c:pt>
                <c:pt idx="233">
                  <c:v>-47</c:v>
                </c:pt>
                <c:pt idx="234">
                  <c:v>-47</c:v>
                </c:pt>
                <c:pt idx="235">
                  <c:v>-47</c:v>
                </c:pt>
                <c:pt idx="236">
                  <c:v>-47</c:v>
                </c:pt>
                <c:pt idx="237">
                  <c:v>-47</c:v>
                </c:pt>
                <c:pt idx="238">
                  <c:v>-44</c:v>
                </c:pt>
                <c:pt idx="239">
                  <c:v>-47</c:v>
                </c:pt>
                <c:pt idx="240">
                  <c:v>-47</c:v>
                </c:pt>
                <c:pt idx="241">
                  <c:v>-48</c:v>
                </c:pt>
                <c:pt idx="242">
                  <c:v>-50</c:v>
                </c:pt>
                <c:pt idx="243">
                  <c:v>-50</c:v>
                </c:pt>
                <c:pt idx="244">
                  <c:v>-51</c:v>
                </c:pt>
                <c:pt idx="245">
                  <c:v>-51</c:v>
                </c:pt>
                <c:pt idx="246">
                  <c:v>-51</c:v>
                </c:pt>
                <c:pt idx="247">
                  <c:v>-51</c:v>
                </c:pt>
                <c:pt idx="248">
                  <c:v>-51</c:v>
                </c:pt>
                <c:pt idx="249">
                  <c:v>-51</c:v>
                </c:pt>
                <c:pt idx="250">
                  <c:v>-51</c:v>
                </c:pt>
                <c:pt idx="251">
                  <c:v>-48</c:v>
                </c:pt>
                <c:pt idx="252">
                  <c:v>-48</c:v>
                </c:pt>
                <c:pt idx="253">
                  <c:v>-48</c:v>
                </c:pt>
                <c:pt idx="254">
                  <c:v>-48</c:v>
                </c:pt>
                <c:pt idx="255">
                  <c:v>-48</c:v>
                </c:pt>
                <c:pt idx="256">
                  <c:v>-48</c:v>
                </c:pt>
                <c:pt idx="257">
                  <c:v>-44</c:v>
                </c:pt>
                <c:pt idx="258">
                  <c:v>-44</c:v>
                </c:pt>
                <c:pt idx="259">
                  <c:v>-44</c:v>
                </c:pt>
                <c:pt idx="260">
                  <c:v>-44</c:v>
                </c:pt>
                <c:pt idx="261">
                  <c:v>-44</c:v>
                </c:pt>
                <c:pt idx="262">
                  <c:v>-44</c:v>
                </c:pt>
                <c:pt idx="263">
                  <c:v>-44</c:v>
                </c:pt>
                <c:pt idx="264">
                  <c:v>-44</c:v>
                </c:pt>
                <c:pt idx="265">
                  <c:v>-44</c:v>
                </c:pt>
                <c:pt idx="266">
                  <c:v>-44</c:v>
                </c:pt>
                <c:pt idx="267">
                  <c:v>-44</c:v>
                </c:pt>
                <c:pt idx="268">
                  <c:v>-44</c:v>
                </c:pt>
                <c:pt idx="269">
                  <c:v>-47</c:v>
                </c:pt>
                <c:pt idx="270">
                  <c:v>-44</c:v>
                </c:pt>
                <c:pt idx="271">
                  <c:v>-44</c:v>
                </c:pt>
                <c:pt idx="272">
                  <c:v>-47</c:v>
                </c:pt>
                <c:pt idx="273">
                  <c:v>-44</c:v>
                </c:pt>
                <c:pt idx="274">
                  <c:v>-44</c:v>
                </c:pt>
                <c:pt idx="275">
                  <c:v>-44</c:v>
                </c:pt>
                <c:pt idx="276">
                  <c:v>-44</c:v>
                </c:pt>
                <c:pt idx="277">
                  <c:v>-44</c:v>
                </c:pt>
                <c:pt idx="278">
                  <c:v>-47</c:v>
                </c:pt>
                <c:pt idx="279">
                  <c:v>-44</c:v>
                </c:pt>
                <c:pt idx="280">
                  <c:v>-47</c:v>
                </c:pt>
                <c:pt idx="281">
                  <c:v>-50</c:v>
                </c:pt>
                <c:pt idx="282">
                  <c:v>-50</c:v>
                </c:pt>
                <c:pt idx="283">
                  <c:v>-50</c:v>
                </c:pt>
                <c:pt idx="284">
                  <c:v>-51</c:v>
                </c:pt>
                <c:pt idx="285">
                  <c:v>-50</c:v>
                </c:pt>
                <c:pt idx="286">
                  <c:v>-51</c:v>
                </c:pt>
                <c:pt idx="287">
                  <c:v>-50</c:v>
                </c:pt>
                <c:pt idx="288">
                  <c:v>-51</c:v>
                </c:pt>
                <c:pt idx="289">
                  <c:v>-51</c:v>
                </c:pt>
                <c:pt idx="290">
                  <c:v>-51</c:v>
                </c:pt>
                <c:pt idx="291">
                  <c:v>-51</c:v>
                </c:pt>
                <c:pt idx="292">
                  <c:v>-51</c:v>
                </c:pt>
                <c:pt idx="293">
                  <c:v>-50</c:v>
                </c:pt>
                <c:pt idx="294">
                  <c:v>-47</c:v>
                </c:pt>
                <c:pt idx="295">
                  <c:v>-44</c:v>
                </c:pt>
                <c:pt idx="296">
                  <c:v>-47</c:v>
                </c:pt>
                <c:pt idx="297">
                  <c:v>-44</c:v>
                </c:pt>
                <c:pt idx="298">
                  <c:v>-48</c:v>
                </c:pt>
                <c:pt idx="299">
                  <c:v>-44</c:v>
                </c:pt>
                <c:pt idx="300">
                  <c:v>-43</c:v>
                </c:pt>
                <c:pt idx="301">
                  <c:v>-47</c:v>
                </c:pt>
                <c:pt idx="302">
                  <c:v>-44</c:v>
                </c:pt>
                <c:pt idx="303">
                  <c:v>-46</c:v>
                </c:pt>
                <c:pt idx="304">
                  <c:v>-46</c:v>
                </c:pt>
                <c:pt idx="305">
                  <c:v>-46</c:v>
                </c:pt>
                <c:pt idx="306">
                  <c:v>-46</c:v>
                </c:pt>
                <c:pt idx="307">
                  <c:v>-46</c:v>
                </c:pt>
                <c:pt idx="308">
                  <c:v>-47</c:v>
                </c:pt>
                <c:pt idx="309">
                  <c:v>-47</c:v>
                </c:pt>
                <c:pt idx="310">
                  <c:v>-44</c:v>
                </c:pt>
                <c:pt idx="311">
                  <c:v>-47</c:v>
                </c:pt>
                <c:pt idx="312">
                  <c:v>-44</c:v>
                </c:pt>
                <c:pt idx="313">
                  <c:v>-47</c:v>
                </c:pt>
                <c:pt idx="314">
                  <c:v>-47</c:v>
                </c:pt>
                <c:pt idx="315">
                  <c:v>-44</c:v>
                </c:pt>
                <c:pt idx="316">
                  <c:v>-47</c:v>
                </c:pt>
                <c:pt idx="317">
                  <c:v>-44</c:v>
                </c:pt>
                <c:pt idx="318">
                  <c:v>-44</c:v>
                </c:pt>
                <c:pt idx="319">
                  <c:v>-44</c:v>
                </c:pt>
                <c:pt idx="320">
                  <c:v>-44</c:v>
                </c:pt>
                <c:pt idx="321">
                  <c:v>-47</c:v>
                </c:pt>
                <c:pt idx="322">
                  <c:v>-50</c:v>
                </c:pt>
                <c:pt idx="323">
                  <c:v>-48</c:v>
                </c:pt>
                <c:pt idx="324">
                  <c:v>-48</c:v>
                </c:pt>
                <c:pt idx="325">
                  <c:v>-48</c:v>
                </c:pt>
                <c:pt idx="326">
                  <c:v>-48</c:v>
                </c:pt>
                <c:pt idx="327">
                  <c:v>-50</c:v>
                </c:pt>
                <c:pt idx="328">
                  <c:v>-50</c:v>
                </c:pt>
                <c:pt idx="329">
                  <c:v>-51</c:v>
                </c:pt>
                <c:pt idx="330">
                  <c:v>-51</c:v>
                </c:pt>
                <c:pt idx="331">
                  <c:v>-51</c:v>
                </c:pt>
                <c:pt idx="332">
                  <c:v>-50</c:v>
                </c:pt>
                <c:pt idx="333">
                  <c:v>-50</c:v>
                </c:pt>
                <c:pt idx="334">
                  <c:v>-50</c:v>
                </c:pt>
                <c:pt idx="335">
                  <c:v>-47</c:v>
                </c:pt>
                <c:pt idx="336">
                  <c:v>-46</c:v>
                </c:pt>
                <c:pt idx="337">
                  <c:v>-47</c:v>
                </c:pt>
                <c:pt idx="338">
                  <c:v>-46</c:v>
                </c:pt>
                <c:pt idx="339">
                  <c:v>-47</c:v>
                </c:pt>
                <c:pt idx="340">
                  <c:v>-46</c:v>
                </c:pt>
                <c:pt idx="341">
                  <c:v>-44</c:v>
                </c:pt>
                <c:pt idx="342">
                  <c:v>-47</c:v>
                </c:pt>
                <c:pt idx="343">
                  <c:v>-47</c:v>
                </c:pt>
                <c:pt idx="344">
                  <c:v>-46</c:v>
                </c:pt>
                <c:pt idx="345">
                  <c:v>-43</c:v>
                </c:pt>
                <c:pt idx="346">
                  <c:v>-47</c:v>
                </c:pt>
                <c:pt idx="347">
                  <c:v>-44</c:v>
                </c:pt>
                <c:pt idx="348">
                  <c:v>-47</c:v>
                </c:pt>
                <c:pt idx="349">
                  <c:v>-47</c:v>
                </c:pt>
                <c:pt idx="350">
                  <c:v>-44</c:v>
                </c:pt>
                <c:pt idx="351">
                  <c:v>-47</c:v>
                </c:pt>
                <c:pt idx="352">
                  <c:v>-44</c:v>
                </c:pt>
                <c:pt idx="353">
                  <c:v>-47</c:v>
                </c:pt>
                <c:pt idx="354">
                  <c:v>-47</c:v>
                </c:pt>
                <c:pt idx="355">
                  <c:v>-44</c:v>
                </c:pt>
                <c:pt idx="356">
                  <c:v>-47</c:v>
                </c:pt>
                <c:pt idx="357">
                  <c:v>-44</c:v>
                </c:pt>
                <c:pt idx="358">
                  <c:v>-44</c:v>
                </c:pt>
                <c:pt idx="359">
                  <c:v>-47</c:v>
                </c:pt>
                <c:pt idx="360">
                  <c:v>-44</c:v>
                </c:pt>
                <c:pt idx="361">
                  <c:v>-47</c:v>
                </c:pt>
                <c:pt idx="362">
                  <c:v>-48</c:v>
                </c:pt>
                <c:pt idx="363">
                  <c:v>-48</c:v>
                </c:pt>
                <c:pt idx="364">
                  <c:v>-51</c:v>
                </c:pt>
                <c:pt idx="365">
                  <c:v>-48</c:v>
                </c:pt>
                <c:pt idx="366">
                  <c:v>-48</c:v>
                </c:pt>
                <c:pt idx="367">
                  <c:v>-50</c:v>
                </c:pt>
                <c:pt idx="368">
                  <c:v>-50</c:v>
                </c:pt>
                <c:pt idx="369">
                  <c:v>-50</c:v>
                </c:pt>
                <c:pt idx="370">
                  <c:v>-48</c:v>
                </c:pt>
                <c:pt idx="371">
                  <c:v>-51</c:v>
                </c:pt>
                <c:pt idx="372">
                  <c:v>-50</c:v>
                </c:pt>
                <c:pt idx="373">
                  <c:v>-48</c:v>
                </c:pt>
                <c:pt idx="374">
                  <c:v>-48</c:v>
                </c:pt>
                <c:pt idx="375">
                  <c:v>-43</c:v>
                </c:pt>
                <c:pt idx="376">
                  <c:v>-46</c:v>
                </c:pt>
                <c:pt idx="377">
                  <c:v>-47</c:v>
                </c:pt>
                <c:pt idx="378">
                  <c:v>-47</c:v>
                </c:pt>
                <c:pt idx="379">
                  <c:v>-47</c:v>
                </c:pt>
                <c:pt idx="380">
                  <c:v>-47</c:v>
                </c:pt>
                <c:pt idx="381">
                  <c:v>-47</c:v>
                </c:pt>
                <c:pt idx="382">
                  <c:v>-44</c:v>
                </c:pt>
                <c:pt idx="383">
                  <c:v>-47</c:v>
                </c:pt>
                <c:pt idx="384">
                  <c:v>-47</c:v>
                </c:pt>
                <c:pt idx="385">
                  <c:v>-47</c:v>
                </c:pt>
                <c:pt idx="386">
                  <c:v>-46</c:v>
                </c:pt>
                <c:pt idx="387">
                  <c:v>-47</c:v>
                </c:pt>
                <c:pt idx="388">
                  <c:v>-47</c:v>
                </c:pt>
                <c:pt idx="389">
                  <c:v>-44</c:v>
                </c:pt>
                <c:pt idx="390">
                  <c:v>-47</c:v>
                </c:pt>
                <c:pt idx="391">
                  <c:v>-44</c:v>
                </c:pt>
                <c:pt idx="392">
                  <c:v>-47</c:v>
                </c:pt>
                <c:pt idx="393">
                  <c:v>-47</c:v>
                </c:pt>
                <c:pt idx="394">
                  <c:v>-47</c:v>
                </c:pt>
                <c:pt idx="395">
                  <c:v>-44</c:v>
                </c:pt>
                <c:pt idx="396">
                  <c:v>-47</c:v>
                </c:pt>
                <c:pt idx="397">
                  <c:v>-47</c:v>
                </c:pt>
                <c:pt idx="398">
                  <c:v>-44</c:v>
                </c:pt>
                <c:pt idx="399">
                  <c:v>-47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6-9B43-BBB8-D36781FF7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949520"/>
        <c:axId val="885500864"/>
      </c:scatterChart>
      <c:valAx>
        <c:axId val="927949520"/>
        <c:scaling>
          <c:orientation val="minMax"/>
          <c:max val="13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>
                    <a:solidFill>
                      <a:schemeClr val="tx1"/>
                    </a:solidFill>
                  </a:rPr>
                  <a:t>time(ms)</a:t>
                </a:r>
                <a:endParaRPr lang="ja-JP" altLang="en-US" sz="18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5500864"/>
        <c:crosses val="autoZero"/>
        <c:crossBetween val="midCat"/>
      </c:valAx>
      <c:valAx>
        <c:axId val="885500864"/>
        <c:scaling>
          <c:orientation val="minMax"/>
          <c:max val="-35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>
                    <a:solidFill>
                      <a:schemeClr val="tx1"/>
                    </a:solidFill>
                  </a:rPr>
                  <a:t>dBm</a:t>
                </a:r>
                <a:endParaRPr lang="ja-JP" altLang="en-US" sz="18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794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762493438320208"/>
          <c:y val="2.52703295158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Nexus6P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Sheet1!$G$1:$G$400</c:f>
              <c:numCache>
                <c:formatCode>General</c:formatCode>
                <c:ptCount val="400"/>
                <c:pt idx="0">
                  <c:v>667</c:v>
                </c:pt>
                <c:pt idx="1">
                  <c:v>974</c:v>
                </c:pt>
                <c:pt idx="2">
                  <c:v>1281</c:v>
                </c:pt>
                <c:pt idx="3">
                  <c:v>1590</c:v>
                </c:pt>
                <c:pt idx="4">
                  <c:v>1911</c:v>
                </c:pt>
                <c:pt idx="5">
                  <c:v>2234</c:v>
                </c:pt>
                <c:pt idx="6">
                  <c:v>2551</c:v>
                </c:pt>
                <c:pt idx="7">
                  <c:v>2868</c:v>
                </c:pt>
                <c:pt idx="8">
                  <c:v>3191</c:v>
                </c:pt>
                <c:pt idx="9">
                  <c:v>3501</c:v>
                </c:pt>
                <c:pt idx="10">
                  <c:v>3828</c:v>
                </c:pt>
                <c:pt idx="11">
                  <c:v>4149</c:v>
                </c:pt>
                <c:pt idx="12">
                  <c:v>4465</c:v>
                </c:pt>
                <c:pt idx="13">
                  <c:v>4792</c:v>
                </c:pt>
                <c:pt idx="14">
                  <c:v>5114</c:v>
                </c:pt>
                <c:pt idx="15">
                  <c:v>5436</c:v>
                </c:pt>
                <c:pt idx="16">
                  <c:v>5757</c:v>
                </c:pt>
                <c:pt idx="17">
                  <c:v>6077</c:v>
                </c:pt>
                <c:pt idx="18">
                  <c:v>6396</c:v>
                </c:pt>
                <c:pt idx="19">
                  <c:v>6714</c:v>
                </c:pt>
                <c:pt idx="20">
                  <c:v>7026</c:v>
                </c:pt>
                <c:pt idx="21">
                  <c:v>7341</c:v>
                </c:pt>
                <c:pt idx="22">
                  <c:v>7655</c:v>
                </c:pt>
                <c:pt idx="23">
                  <c:v>7979</c:v>
                </c:pt>
                <c:pt idx="24">
                  <c:v>8283</c:v>
                </c:pt>
                <c:pt idx="25">
                  <c:v>8597</c:v>
                </c:pt>
                <c:pt idx="26">
                  <c:v>8908</c:v>
                </c:pt>
                <c:pt idx="27">
                  <c:v>9224</c:v>
                </c:pt>
                <c:pt idx="28">
                  <c:v>9538</c:v>
                </c:pt>
                <c:pt idx="29">
                  <c:v>9853</c:v>
                </c:pt>
                <c:pt idx="30">
                  <c:v>10170</c:v>
                </c:pt>
                <c:pt idx="31">
                  <c:v>10500</c:v>
                </c:pt>
                <c:pt idx="32">
                  <c:v>10814</c:v>
                </c:pt>
                <c:pt idx="33">
                  <c:v>11130</c:v>
                </c:pt>
                <c:pt idx="34">
                  <c:v>11444</c:v>
                </c:pt>
                <c:pt idx="35">
                  <c:v>11761</c:v>
                </c:pt>
                <c:pt idx="36">
                  <c:v>12071</c:v>
                </c:pt>
                <c:pt idx="37">
                  <c:v>12384</c:v>
                </c:pt>
                <c:pt idx="38">
                  <c:v>12697</c:v>
                </c:pt>
                <c:pt idx="39">
                  <c:v>13016</c:v>
                </c:pt>
                <c:pt idx="40">
                  <c:v>13329</c:v>
                </c:pt>
                <c:pt idx="41">
                  <c:v>13642</c:v>
                </c:pt>
                <c:pt idx="42">
                  <c:v>13952</c:v>
                </c:pt>
                <c:pt idx="43">
                  <c:v>14267</c:v>
                </c:pt>
                <c:pt idx="44">
                  <c:v>14579</c:v>
                </c:pt>
                <c:pt idx="45">
                  <c:v>14894</c:v>
                </c:pt>
                <c:pt idx="46">
                  <c:v>15211</c:v>
                </c:pt>
                <c:pt idx="47">
                  <c:v>15532</c:v>
                </c:pt>
                <c:pt idx="48">
                  <c:v>15850</c:v>
                </c:pt>
                <c:pt idx="49">
                  <c:v>16162</c:v>
                </c:pt>
                <c:pt idx="50">
                  <c:v>16476</c:v>
                </c:pt>
                <c:pt idx="51">
                  <c:v>16790</c:v>
                </c:pt>
                <c:pt idx="52">
                  <c:v>17099</c:v>
                </c:pt>
                <c:pt idx="53">
                  <c:v>17414</c:v>
                </c:pt>
                <c:pt idx="54">
                  <c:v>17734</c:v>
                </c:pt>
                <c:pt idx="55">
                  <c:v>18056</c:v>
                </c:pt>
                <c:pt idx="56">
                  <c:v>18369</c:v>
                </c:pt>
                <c:pt idx="57">
                  <c:v>18683</c:v>
                </c:pt>
                <c:pt idx="58">
                  <c:v>19002</c:v>
                </c:pt>
                <c:pt idx="59">
                  <c:v>19311</c:v>
                </c:pt>
                <c:pt idx="60">
                  <c:v>19619</c:v>
                </c:pt>
                <c:pt idx="61">
                  <c:v>19933</c:v>
                </c:pt>
                <c:pt idx="62">
                  <c:v>20247</c:v>
                </c:pt>
                <c:pt idx="63">
                  <c:v>20561</c:v>
                </c:pt>
                <c:pt idx="64">
                  <c:v>20880</c:v>
                </c:pt>
                <c:pt idx="65">
                  <c:v>21189</c:v>
                </c:pt>
                <c:pt idx="66">
                  <c:v>21496</c:v>
                </c:pt>
                <c:pt idx="67">
                  <c:v>21811</c:v>
                </c:pt>
                <c:pt idx="68">
                  <c:v>22126</c:v>
                </c:pt>
                <c:pt idx="69">
                  <c:v>22430</c:v>
                </c:pt>
                <c:pt idx="70">
                  <c:v>22742</c:v>
                </c:pt>
                <c:pt idx="71">
                  <c:v>23052</c:v>
                </c:pt>
                <c:pt idx="72">
                  <c:v>23361</c:v>
                </c:pt>
                <c:pt idx="73">
                  <c:v>23669</c:v>
                </c:pt>
                <c:pt idx="74">
                  <c:v>23981</c:v>
                </c:pt>
                <c:pt idx="75">
                  <c:v>24285</c:v>
                </c:pt>
                <c:pt idx="76">
                  <c:v>24598</c:v>
                </c:pt>
                <c:pt idx="77">
                  <c:v>24901</c:v>
                </c:pt>
                <c:pt idx="78">
                  <c:v>25209</c:v>
                </c:pt>
                <c:pt idx="79">
                  <c:v>25515</c:v>
                </c:pt>
                <c:pt idx="80">
                  <c:v>25827</c:v>
                </c:pt>
                <c:pt idx="81">
                  <c:v>26149</c:v>
                </c:pt>
                <c:pt idx="82">
                  <c:v>26454</c:v>
                </c:pt>
                <c:pt idx="83">
                  <c:v>26762</c:v>
                </c:pt>
                <c:pt idx="84">
                  <c:v>27069</c:v>
                </c:pt>
                <c:pt idx="85">
                  <c:v>27383</c:v>
                </c:pt>
                <c:pt idx="86">
                  <c:v>27696</c:v>
                </c:pt>
                <c:pt idx="87">
                  <c:v>28007</c:v>
                </c:pt>
                <c:pt idx="88">
                  <c:v>28319</c:v>
                </c:pt>
                <c:pt idx="89">
                  <c:v>28631</c:v>
                </c:pt>
                <c:pt idx="90">
                  <c:v>28946</c:v>
                </c:pt>
                <c:pt idx="91">
                  <c:v>29254</c:v>
                </c:pt>
                <c:pt idx="92">
                  <c:v>29567</c:v>
                </c:pt>
                <c:pt idx="93">
                  <c:v>29875</c:v>
                </c:pt>
                <c:pt idx="94">
                  <c:v>30201</c:v>
                </c:pt>
                <c:pt idx="95">
                  <c:v>30509</c:v>
                </c:pt>
                <c:pt idx="96">
                  <c:v>30822</c:v>
                </c:pt>
                <c:pt idx="97">
                  <c:v>31135</c:v>
                </c:pt>
                <c:pt idx="98">
                  <c:v>31447</c:v>
                </c:pt>
                <c:pt idx="99">
                  <c:v>31754</c:v>
                </c:pt>
                <c:pt idx="100">
                  <c:v>32068</c:v>
                </c:pt>
                <c:pt idx="101">
                  <c:v>32377</c:v>
                </c:pt>
                <c:pt idx="102">
                  <c:v>32696</c:v>
                </c:pt>
                <c:pt idx="103">
                  <c:v>33005</c:v>
                </c:pt>
                <c:pt idx="104">
                  <c:v>33320</c:v>
                </c:pt>
                <c:pt idx="105">
                  <c:v>33633</c:v>
                </c:pt>
                <c:pt idx="106">
                  <c:v>33944</c:v>
                </c:pt>
                <c:pt idx="107">
                  <c:v>34252</c:v>
                </c:pt>
                <c:pt idx="108">
                  <c:v>34569</c:v>
                </c:pt>
                <c:pt idx="109">
                  <c:v>34886</c:v>
                </c:pt>
                <c:pt idx="110">
                  <c:v>35219</c:v>
                </c:pt>
                <c:pt idx="111">
                  <c:v>35531</c:v>
                </c:pt>
                <c:pt idx="112">
                  <c:v>35843</c:v>
                </c:pt>
                <c:pt idx="113">
                  <c:v>36150</c:v>
                </c:pt>
                <c:pt idx="114">
                  <c:v>36465</c:v>
                </c:pt>
                <c:pt idx="115">
                  <c:v>36776</c:v>
                </c:pt>
                <c:pt idx="116">
                  <c:v>37086</c:v>
                </c:pt>
                <c:pt idx="117">
                  <c:v>37399</c:v>
                </c:pt>
                <c:pt idx="118">
                  <c:v>37709</c:v>
                </c:pt>
                <c:pt idx="119">
                  <c:v>38021</c:v>
                </c:pt>
                <c:pt idx="120">
                  <c:v>38327</c:v>
                </c:pt>
                <c:pt idx="121">
                  <c:v>38640</c:v>
                </c:pt>
                <c:pt idx="122">
                  <c:v>38953</c:v>
                </c:pt>
                <c:pt idx="123">
                  <c:v>39262</c:v>
                </c:pt>
                <c:pt idx="124">
                  <c:v>39566</c:v>
                </c:pt>
                <c:pt idx="125">
                  <c:v>39869</c:v>
                </c:pt>
                <c:pt idx="126">
                  <c:v>40182</c:v>
                </c:pt>
                <c:pt idx="127">
                  <c:v>40494</c:v>
                </c:pt>
                <c:pt idx="128">
                  <c:v>40804</c:v>
                </c:pt>
                <c:pt idx="129">
                  <c:v>41117</c:v>
                </c:pt>
                <c:pt idx="130">
                  <c:v>41427</c:v>
                </c:pt>
                <c:pt idx="131">
                  <c:v>41736</c:v>
                </c:pt>
                <c:pt idx="132">
                  <c:v>42047</c:v>
                </c:pt>
                <c:pt idx="133">
                  <c:v>42357</c:v>
                </c:pt>
                <c:pt idx="134">
                  <c:v>42670</c:v>
                </c:pt>
                <c:pt idx="135">
                  <c:v>42980</c:v>
                </c:pt>
                <c:pt idx="136">
                  <c:v>43292</c:v>
                </c:pt>
                <c:pt idx="137">
                  <c:v>43606</c:v>
                </c:pt>
                <c:pt idx="138">
                  <c:v>43919</c:v>
                </c:pt>
                <c:pt idx="139">
                  <c:v>44231</c:v>
                </c:pt>
                <c:pt idx="140">
                  <c:v>44542</c:v>
                </c:pt>
                <c:pt idx="141">
                  <c:v>44847</c:v>
                </c:pt>
                <c:pt idx="142">
                  <c:v>45158</c:v>
                </c:pt>
                <c:pt idx="143">
                  <c:v>45461</c:v>
                </c:pt>
                <c:pt idx="144">
                  <c:v>45794</c:v>
                </c:pt>
                <c:pt idx="145">
                  <c:v>46104</c:v>
                </c:pt>
                <c:pt idx="146">
                  <c:v>46421</c:v>
                </c:pt>
                <c:pt idx="147">
                  <c:v>46731</c:v>
                </c:pt>
                <c:pt idx="148">
                  <c:v>47048</c:v>
                </c:pt>
                <c:pt idx="149">
                  <c:v>47352</c:v>
                </c:pt>
                <c:pt idx="150">
                  <c:v>47661</c:v>
                </c:pt>
                <c:pt idx="151">
                  <c:v>47968</c:v>
                </c:pt>
                <c:pt idx="152">
                  <c:v>48278</c:v>
                </c:pt>
                <c:pt idx="153">
                  <c:v>48588</c:v>
                </c:pt>
                <c:pt idx="154">
                  <c:v>48899</c:v>
                </c:pt>
                <c:pt idx="155">
                  <c:v>49205</c:v>
                </c:pt>
                <c:pt idx="156">
                  <c:v>49510</c:v>
                </c:pt>
                <c:pt idx="157">
                  <c:v>49818</c:v>
                </c:pt>
                <c:pt idx="158">
                  <c:v>50129</c:v>
                </c:pt>
                <c:pt idx="159">
                  <c:v>50443</c:v>
                </c:pt>
                <c:pt idx="160">
                  <c:v>50756</c:v>
                </c:pt>
                <c:pt idx="161">
                  <c:v>51063</c:v>
                </c:pt>
                <c:pt idx="162">
                  <c:v>51375</c:v>
                </c:pt>
                <c:pt idx="163">
                  <c:v>51685</c:v>
                </c:pt>
                <c:pt idx="164">
                  <c:v>51997</c:v>
                </c:pt>
                <c:pt idx="165">
                  <c:v>52311</c:v>
                </c:pt>
                <c:pt idx="166">
                  <c:v>52621</c:v>
                </c:pt>
                <c:pt idx="167">
                  <c:v>52931</c:v>
                </c:pt>
                <c:pt idx="168">
                  <c:v>53251</c:v>
                </c:pt>
                <c:pt idx="169">
                  <c:v>53559</c:v>
                </c:pt>
                <c:pt idx="170">
                  <c:v>53867</c:v>
                </c:pt>
                <c:pt idx="171">
                  <c:v>54177</c:v>
                </c:pt>
                <c:pt idx="172">
                  <c:v>54490</c:v>
                </c:pt>
                <c:pt idx="173">
                  <c:v>54797</c:v>
                </c:pt>
                <c:pt idx="174">
                  <c:v>55107</c:v>
                </c:pt>
                <c:pt idx="175">
                  <c:v>55413</c:v>
                </c:pt>
                <c:pt idx="176">
                  <c:v>55726</c:v>
                </c:pt>
                <c:pt idx="177">
                  <c:v>56036</c:v>
                </c:pt>
                <c:pt idx="178">
                  <c:v>56372</c:v>
                </c:pt>
                <c:pt idx="179">
                  <c:v>56683</c:v>
                </c:pt>
                <c:pt idx="180">
                  <c:v>56996</c:v>
                </c:pt>
                <c:pt idx="181">
                  <c:v>57310</c:v>
                </c:pt>
                <c:pt idx="182">
                  <c:v>57619</c:v>
                </c:pt>
                <c:pt idx="183">
                  <c:v>57927</c:v>
                </c:pt>
                <c:pt idx="184">
                  <c:v>58239</c:v>
                </c:pt>
                <c:pt idx="185">
                  <c:v>58549</c:v>
                </c:pt>
                <c:pt idx="186">
                  <c:v>58870</c:v>
                </c:pt>
                <c:pt idx="187">
                  <c:v>59180</c:v>
                </c:pt>
                <c:pt idx="188">
                  <c:v>59493</c:v>
                </c:pt>
                <c:pt idx="189">
                  <c:v>59807</c:v>
                </c:pt>
                <c:pt idx="190">
                  <c:v>60120</c:v>
                </c:pt>
                <c:pt idx="191">
                  <c:v>60427</c:v>
                </c:pt>
                <c:pt idx="192">
                  <c:v>60742</c:v>
                </c:pt>
                <c:pt idx="193">
                  <c:v>61052</c:v>
                </c:pt>
                <c:pt idx="194">
                  <c:v>61366</c:v>
                </c:pt>
                <c:pt idx="195">
                  <c:v>61669</c:v>
                </c:pt>
                <c:pt idx="196">
                  <c:v>61982</c:v>
                </c:pt>
                <c:pt idx="197">
                  <c:v>62296</c:v>
                </c:pt>
                <c:pt idx="198">
                  <c:v>62612</c:v>
                </c:pt>
                <c:pt idx="199">
                  <c:v>62923</c:v>
                </c:pt>
                <c:pt idx="200">
                  <c:v>63233</c:v>
                </c:pt>
                <c:pt idx="201">
                  <c:v>63548</c:v>
                </c:pt>
                <c:pt idx="202">
                  <c:v>63860</c:v>
                </c:pt>
                <c:pt idx="203">
                  <c:v>64173</c:v>
                </c:pt>
                <c:pt idx="204">
                  <c:v>64480</c:v>
                </c:pt>
                <c:pt idx="205">
                  <c:v>64794</c:v>
                </c:pt>
                <c:pt idx="206">
                  <c:v>65107</c:v>
                </c:pt>
                <c:pt idx="207">
                  <c:v>65418</c:v>
                </c:pt>
                <c:pt idx="208">
                  <c:v>65730</c:v>
                </c:pt>
                <c:pt idx="209">
                  <c:v>66040</c:v>
                </c:pt>
                <c:pt idx="210">
                  <c:v>66350</c:v>
                </c:pt>
                <c:pt idx="211">
                  <c:v>66661</c:v>
                </c:pt>
                <c:pt idx="212">
                  <c:v>66972</c:v>
                </c:pt>
                <c:pt idx="213">
                  <c:v>67283</c:v>
                </c:pt>
                <c:pt idx="214">
                  <c:v>67592</c:v>
                </c:pt>
                <c:pt idx="215">
                  <c:v>67905</c:v>
                </c:pt>
                <c:pt idx="216">
                  <c:v>68214</c:v>
                </c:pt>
                <c:pt idx="217">
                  <c:v>68525</c:v>
                </c:pt>
                <c:pt idx="218">
                  <c:v>68838</c:v>
                </c:pt>
                <c:pt idx="219">
                  <c:v>69150</c:v>
                </c:pt>
                <c:pt idx="220">
                  <c:v>69468</c:v>
                </c:pt>
                <c:pt idx="221">
                  <c:v>69777</c:v>
                </c:pt>
                <c:pt idx="222">
                  <c:v>70085</c:v>
                </c:pt>
                <c:pt idx="223">
                  <c:v>70401</c:v>
                </c:pt>
                <c:pt idx="224">
                  <c:v>70713</c:v>
                </c:pt>
                <c:pt idx="225">
                  <c:v>71023</c:v>
                </c:pt>
                <c:pt idx="226">
                  <c:v>71336</c:v>
                </c:pt>
                <c:pt idx="227">
                  <c:v>71648</c:v>
                </c:pt>
                <c:pt idx="228">
                  <c:v>71966</c:v>
                </c:pt>
                <c:pt idx="229">
                  <c:v>72278</c:v>
                </c:pt>
                <c:pt idx="230">
                  <c:v>72590</c:v>
                </c:pt>
                <c:pt idx="231">
                  <c:v>72899</c:v>
                </c:pt>
                <c:pt idx="232">
                  <c:v>73210</c:v>
                </c:pt>
                <c:pt idx="233">
                  <c:v>73519</c:v>
                </c:pt>
                <c:pt idx="234">
                  <c:v>73831</c:v>
                </c:pt>
                <c:pt idx="235">
                  <c:v>74142</c:v>
                </c:pt>
                <c:pt idx="236">
                  <c:v>74457</c:v>
                </c:pt>
                <c:pt idx="237">
                  <c:v>74767</c:v>
                </c:pt>
                <c:pt idx="238">
                  <c:v>75075</c:v>
                </c:pt>
                <c:pt idx="239">
                  <c:v>75385</c:v>
                </c:pt>
                <c:pt idx="240">
                  <c:v>75689</c:v>
                </c:pt>
                <c:pt idx="241">
                  <c:v>76017</c:v>
                </c:pt>
                <c:pt idx="242">
                  <c:v>76331</c:v>
                </c:pt>
                <c:pt idx="243">
                  <c:v>76641</c:v>
                </c:pt>
                <c:pt idx="244">
                  <c:v>76953</c:v>
                </c:pt>
                <c:pt idx="245">
                  <c:v>77269</c:v>
                </c:pt>
                <c:pt idx="246">
                  <c:v>77577</c:v>
                </c:pt>
                <c:pt idx="247">
                  <c:v>77888</c:v>
                </c:pt>
                <c:pt idx="248">
                  <c:v>78202</c:v>
                </c:pt>
                <c:pt idx="249">
                  <c:v>78519</c:v>
                </c:pt>
                <c:pt idx="250">
                  <c:v>78820</c:v>
                </c:pt>
                <c:pt idx="251">
                  <c:v>79131</c:v>
                </c:pt>
                <c:pt idx="252">
                  <c:v>79441</c:v>
                </c:pt>
                <c:pt idx="253">
                  <c:v>79754</c:v>
                </c:pt>
                <c:pt idx="254">
                  <c:v>80069</c:v>
                </c:pt>
                <c:pt idx="255">
                  <c:v>80380</c:v>
                </c:pt>
                <c:pt idx="256">
                  <c:v>80691</c:v>
                </c:pt>
                <c:pt idx="257">
                  <c:v>81003</c:v>
                </c:pt>
                <c:pt idx="258">
                  <c:v>81316</c:v>
                </c:pt>
                <c:pt idx="259">
                  <c:v>81626</c:v>
                </c:pt>
                <c:pt idx="260">
                  <c:v>81938</c:v>
                </c:pt>
                <c:pt idx="261">
                  <c:v>82248</c:v>
                </c:pt>
                <c:pt idx="262">
                  <c:v>82559</c:v>
                </c:pt>
                <c:pt idx="263">
                  <c:v>82879</c:v>
                </c:pt>
                <c:pt idx="264">
                  <c:v>83190</c:v>
                </c:pt>
                <c:pt idx="265">
                  <c:v>83502</c:v>
                </c:pt>
                <c:pt idx="266">
                  <c:v>83817</c:v>
                </c:pt>
                <c:pt idx="267">
                  <c:v>84120</c:v>
                </c:pt>
                <c:pt idx="268">
                  <c:v>84437</c:v>
                </c:pt>
                <c:pt idx="269">
                  <c:v>84746</c:v>
                </c:pt>
                <c:pt idx="270">
                  <c:v>85064</c:v>
                </c:pt>
                <c:pt idx="271">
                  <c:v>85376</c:v>
                </c:pt>
                <c:pt idx="272">
                  <c:v>85680</c:v>
                </c:pt>
                <c:pt idx="273">
                  <c:v>85993</c:v>
                </c:pt>
                <c:pt idx="274">
                  <c:v>86306</c:v>
                </c:pt>
                <c:pt idx="275">
                  <c:v>86617</c:v>
                </c:pt>
                <c:pt idx="276">
                  <c:v>86928</c:v>
                </c:pt>
                <c:pt idx="277">
                  <c:v>87237</c:v>
                </c:pt>
                <c:pt idx="278">
                  <c:v>87554</c:v>
                </c:pt>
                <c:pt idx="279">
                  <c:v>87861</c:v>
                </c:pt>
                <c:pt idx="280">
                  <c:v>88173</c:v>
                </c:pt>
                <c:pt idx="281">
                  <c:v>88484</c:v>
                </c:pt>
                <c:pt idx="282">
                  <c:v>88802</c:v>
                </c:pt>
                <c:pt idx="283">
                  <c:v>89106</c:v>
                </c:pt>
                <c:pt idx="284">
                  <c:v>89419</c:v>
                </c:pt>
                <c:pt idx="285">
                  <c:v>89722</c:v>
                </c:pt>
                <c:pt idx="286">
                  <c:v>90025</c:v>
                </c:pt>
                <c:pt idx="287">
                  <c:v>90328</c:v>
                </c:pt>
                <c:pt idx="288">
                  <c:v>90637</c:v>
                </c:pt>
                <c:pt idx="289">
                  <c:v>90947</c:v>
                </c:pt>
                <c:pt idx="290">
                  <c:v>91260</c:v>
                </c:pt>
                <c:pt idx="291">
                  <c:v>91574</c:v>
                </c:pt>
                <c:pt idx="292">
                  <c:v>91887</c:v>
                </c:pt>
                <c:pt idx="293">
                  <c:v>92201</c:v>
                </c:pt>
                <c:pt idx="294">
                  <c:v>92513</c:v>
                </c:pt>
                <c:pt idx="295">
                  <c:v>92828</c:v>
                </c:pt>
                <c:pt idx="296">
                  <c:v>93145</c:v>
                </c:pt>
                <c:pt idx="297">
                  <c:v>93456</c:v>
                </c:pt>
                <c:pt idx="298">
                  <c:v>93772</c:v>
                </c:pt>
                <c:pt idx="299">
                  <c:v>94085</c:v>
                </c:pt>
                <c:pt idx="300">
                  <c:v>94395</c:v>
                </c:pt>
                <c:pt idx="301">
                  <c:v>94702</c:v>
                </c:pt>
                <c:pt idx="302">
                  <c:v>95017</c:v>
                </c:pt>
                <c:pt idx="303">
                  <c:v>95330</c:v>
                </c:pt>
                <c:pt idx="304">
                  <c:v>95636</c:v>
                </c:pt>
                <c:pt idx="305">
                  <c:v>95944</c:v>
                </c:pt>
                <c:pt idx="306">
                  <c:v>96255</c:v>
                </c:pt>
                <c:pt idx="307">
                  <c:v>96567</c:v>
                </c:pt>
                <c:pt idx="308">
                  <c:v>96880</c:v>
                </c:pt>
                <c:pt idx="309">
                  <c:v>97190</c:v>
                </c:pt>
                <c:pt idx="310">
                  <c:v>97498</c:v>
                </c:pt>
                <c:pt idx="311">
                  <c:v>97806</c:v>
                </c:pt>
                <c:pt idx="312">
                  <c:v>98120</c:v>
                </c:pt>
                <c:pt idx="313">
                  <c:v>98429</c:v>
                </c:pt>
                <c:pt idx="314">
                  <c:v>98743</c:v>
                </c:pt>
                <c:pt idx="315">
                  <c:v>99051</c:v>
                </c:pt>
                <c:pt idx="316">
                  <c:v>99365</c:v>
                </c:pt>
                <c:pt idx="317">
                  <c:v>99674</c:v>
                </c:pt>
                <c:pt idx="318">
                  <c:v>99984</c:v>
                </c:pt>
                <c:pt idx="319">
                  <c:v>100294</c:v>
                </c:pt>
                <c:pt idx="320">
                  <c:v>100603</c:v>
                </c:pt>
                <c:pt idx="321">
                  <c:v>100908</c:v>
                </c:pt>
                <c:pt idx="322">
                  <c:v>101215</c:v>
                </c:pt>
                <c:pt idx="323">
                  <c:v>101531</c:v>
                </c:pt>
                <c:pt idx="324">
                  <c:v>101841</c:v>
                </c:pt>
                <c:pt idx="325">
                  <c:v>102153</c:v>
                </c:pt>
                <c:pt idx="326">
                  <c:v>102466</c:v>
                </c:pt>
                <c:pt idx="327">
                  <c:v>102776</c:v>
                </c:pt>
                <c:pt idx="328">
                  <c:v>103088</c:v>
                </c:pt>
                <c:pt idx="329">
                  <c:v>103397</c:v>
                </c:pt>
                <c:pt idx="330">
                  <c:v>103706</c:v>
                </c:pt>
                <c:pt idx="331">
                  <c:v>104018</c:v>
                </c:pt>
                <c:pt idx="332">
                  <c:v>104331</c:v>
                </c:pt>
                <c:pt idx="333">
                  <c:v>104641</c:v>
                </c:pt>
                <c:pt idx="334">
                  <c:v>104949</c:v>
                </c:pt>
                <c:pt idx="335">
                  <c:v>105258</c:v>
                </c:pt>
                <c:pt idx="336">
                  <c:v>105568</c:v>
                </c:pt>
                <c:pt idx="337">
                  <c:v>105872</c:v>
                </c:pt>
                <c:pt idx="338">
                  <c:v>106189</c:v>
                </c:pt>
                <c:pt idx="339">
                  <c:v>106500</c:v>
                </c:pt>
                <c:pt idx="340">
                  <c:v>106810</c:v>
                </c:pt>
                <c:pt idx="341">
                  <c:v>107119</c:v>
                </c:pt>
                <c:pt idx="342">
                  <c:v>107432</c:v>
                </c:pt>
                <c:pt idx="343">
                  <c:v>107742</c:v>
                </c:pt>
                <c:pt idx="344">
                  <c:v>108050</c:v>
                </c:pt>
                <c:pt idx="345">
                  <c:v>108370</c:v>
                </c:pt>
                <c:pt idx="346">
                  <c:v>108691</c:v>
                </c:pt>
                <c:pt idx="347">
                  <c:v>108996</c:v>
                </c:pt>
                <c:pt idx="348">
                  <c:v>109305</c:v>
                </c:pt>
                <c:pt idx="349">
                  <c:v>109614</c:v>
                </c:pt>
                <c:pt idx="350">
                  <c:v>109930</c:v>
                </c:pt>
                <c:pt idx="351">
                  <c:v>110240</c:v>
                </c:pt>
                <c:pt idx="352">
                  <c:v>110554</c:v>
                </c:pt>
                <c:pt idx="353">
                  <c:v>110865</c:v>
                </c:pt>
                <c:pt idx="354">
                  <c:v>111175</c:v>
                </c:pt>
                <c:pt idx="355">
                  <c:v>111493</c:v>
                </c:pt>
                <c:pt idx="356">
                  <c:v>111803</c:v>
                </c:pt>
                <c:pt idx="357">
                  <c:v>112112</c:v>
                </c:pt>
                <c:pt idx="358">
                  <c:v>112426</c:v>
                </c:pt>
                <c:pt idx="359">
                  <c:v>112733</c:v>
                </c:pt>
                <c:pt idx="360">
                  <c:v>113038</c:v>
                </c:pt>
                <c:pt idx="361">
                  <c:v>113342</c:v>
                </c:pt>
                <c:pt idx="362">
                  <c:v>113655</c:v>
                </c:pt>
                <c:pt idx="363">
                  <c:v>113969</c:v>
                </c:pt>
                <c:pt idx="364">
                  <c:v>114277</c:v>
                </c:pt>
                <c:pt idx="365">
                  <c:v>114589</c:v>
                </c:pt>
                <c:pt idx="366">
                  <c:v>114900</c:v>
                </c:pt>
                <c:pt idx="367">
                  <c:v>115214</c:v>
                </c:pt>
                <c:pt idx="368">
                  <c:v>115524</c:v>
                </c:pt>
                <c:pt idx="369">
                  <c:v>115836</c:v>
                </c:pt>
                <c:pt idx="370">
                  <c:v>116151</c:v>
                </c:pt>
                <c:pt idx="371">
                  <c:v>116465</c:v>
                </c:pt>
                <c:pt idx="372">
                  <c:v>116774</c:v>
                </c:pt>
                <c:pt idx="373">
                  <c:v>117085</c:v>
                </c:pt>
                <c:pt idx="374">
                  <c:v>117396</c:v>
                </c:pt>
                <c:pt idx="375">
                  <c:v>117712</c:v>
                </c:pt>
                <c:pt idx="376">
                  <c:v>118027</c:v>
                </c:pt>
                <c:pt idx="377">
                  <c:v>118334</c:v>
                </c:pt>
                <c:pt idx="378">
                  <c:v>118644</c:v>
                </c:pt>
                <c:pt idx="379">
                  <c:v>118955</c:v>
                </c:pt>
                <c:pt idx="380">
                  <c:v>119264</c:v>
                </c:pt>
                <c:pt idx="381">
                  <c:v>119576</c:v>
                </c:pt>
                <c:pt idx="382">
                  <c:v>119887</c:v>
                </c:pt>
                <c:pt idx="383">
                  <c:v>120200</c:v>
                </c:pt>
                <c:pt idx="384">
                  <c:v>120503</c:v>
                </c:pt>
                <c:pt idx="385">
                  <c:v>120807</c:v>
                </c:pt>
                <c:pt idx="386">
                  <c:v>121122</c:v>
                </c:pt>
                <c:pt idx="387">
                  <c:v>121434</c:v>
                </c:pt>
                <c:pt idx="388">
                  <c:v>121737</c:v>
                </c:pt>
                <c:pt idx="389">
                  <c:v>122051</c:v>
                </c:pt>
                <c:pt idx="390">
                  <c:v>122358</c:v>
                </c:pt>
                <c:pt idx="391">
                  <c:v>122671</c:v>
                </c:pt>
                <c:pt idx="392">
                  <c:v>122976</c:v>
                </c:pt>
                <c:pt idx="393">
                  <c:v>123282</c:v>
                </c:pt>
                <c:pt idx="394">
                  <c:v>123592</c:v>
                </c:pt>
                <c:pt idx="395">
                  <c:v>123902</c:v>
                </c:pt>
                <c:pt idx="396">
                  <c:v>124212</c:v>
                </c:pt>
                <c:pt idx="397">
                  <c:v>124519</c:v>
                </c:pt>
                <c:pt idx="398">
                  <c:v>124826</c:v>
                </c:pt>
                <c:pt idx="399">
                  <c:v>125140</c:v>
                </c:pt>
              </c:numCache>
            </c:numRef>
          </c:xVal>
          <c:yVal>
            <c:numRef>
              <c:f>Sheet1!$H$1:$H$400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-55</c:v>
                </c:pt>
                <c:pt idx="10">
                  <c:v>-56</c:v>
                </c:pt>
                <c:pt idx="11">
                  <c:v>-55</c:v>
                </c:pt>
                <c:pt idx="12">
                  <c:v>-52</c:v>
                </c:pt>
                <c:pt idx="13">
                  <c:v>-52</c:v>
                </c:pt>
                <c:pt idx="14">
                  <c:v>-52</c:v>
                </c:pt>
                <c:pt idx="15">
                  <c:v>-52</c:v>
                </c:pt>
                <c:pt idx="16">
                  <c:v>-51</c:v>
                </c:pt>
                <c:pt idx="17">
                  <c:v>-51</c:v>
                </c:pt>
                <c:pt idx="18">
                  <c:v>-51</c:v>
                </c:pt>
                <c:pt idx="19">
                  <c:v>-51</c:v>
                </c:pt>
                <c:pt idx="20">
                  <c:v>-51</c:v>
                </c:pt>
                <c:pt idx="21">
                  <c:v>-51</c:v>
                </c:pt>
                <c:pt idx="22">
                  <c:v>-51</c:v>
                </c:pt>
                <c:pt idx="23">
                  <c:v>-51</c:v>
                </c:pt>
                <c:pt idx="24">
                  <c:v>-57</c:v>
                </c:pt>
                <c:pt idx="25">
                  <c:v>-57</c:v>
                </c:pt>
                <c:pt idx="26">
                  <c:v>-57</c:v>
                </c:pt>
                <c:pt idx="27">
                  <c:v>-58</c:v>
                </c:pt>
                <c:pt idx="28">
                  <c:v>-58</c:v>
                </c:pt>
                <c:pt idx="29">
                  <c:v>-58</c:v>
                </c:pt>
                <c:pt idx="30">
                  <c:v>-58</c:v>
                </c:pt>
                <c:pt idx="31">
                  <c:v>-58</c:v>
                </c:pt>
                <c:pt idx="32">
                  <c:v>-57</c:v>
                </c:pt>
                <c:pt idx="33">
                  <c:v>-58</c:v>
                </c:pt>
                <c:pt idx="34">
                  <c:v>-58</c:v>
                </c:pt>
                <c:pt idx="35">
                  <c:v>-58</c:v>
                </c:pt>
                <c:pt idx="36">
                  <c:v>-58</c:v>
                </c:pt>
                <c:pt idx="37">
                  <c:v>-58</c:v>
                </c:pt>
                <c:pt idx="38">
                  <c:v>-58</c:v>
                </c:pt>
                <c:pt idx="39">
                  <c:v>-58</c:v>
                </c:pt>
                <c:pt idx="40">
                  <c:v>-57</c:v>
                </c:pt>
                <c:pt idx="41">
                  <c:v>-57</c:v>
                </c:pt>
                <c:pt idx="42">
                  <c:v>-57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-54</c:v>
                </c:pt>
                <c:pt idx="52">
                  <c:v>-54</c:v>
                </c:pt>
                <c:pt idx="53">
                  <c:v>-54</c:v>
                </c:pt>
                <c:pt idx="54">
                  <c:v>-55</c:v>
                </c:pt>
                <c:pt idx="55">
                  <c:v>-54</c:v>
                </c:pt>
                <c:pt idx="56">
                  <c:v>-54</c:v>
                </c:pt>
                <c:pt idx="57">
                  <c:v>-54</c:v>
                </c:pt>
                <c:pt idx="58">
                  <c:v>-52</c:v>
                </c:pt>
                <c:pt idx="59">
                  <c:v>-52</c:v>
                </c:pt>
                <c:pt idx="60">
                  <c:v>-52</c:v>
                </c:pt>
                <c:pt idx="61">
                  <c:v>-52</c:v>
                </c:pt>
                <c:pt idx="62">
                  <c:v>-52</c:v>
                </c:pt>
                <c:pt idx="63">
                  <c:v>-52</c:v>
                </c:pt>
                <c:pt idx="64">
                  <c:v>-52</c:v>
                </c:pt>
                <c:pt idx="65">
                  <c:v>-51</c:v>
                </c:pt>
                <c:pt idx="66">
                  <c:v>-52</c:v>
                </c:pt>
                <c:pt idx="67">
                  <c:v>-52</c:v>
                </c:pt>
                <c:pt idx="68">
                  <c:v>-52</c:v>
                </c:pt>
                <c:pt idx="69">
                  <c:v>-52</c:v>
                </c:pt>
                <c:pt idx="70">
                  <c:v>-52</c:v>
                </c:pt>
                <c:pt idx="71">
                  <c:v>-52</c:v>
                </c:pt>
                <c:pt idx="72">
                  <c:v>-58</c:v>
                </c:pt>
                <c:pt idx="73">
                  <c:v>-60</c:v>
                </c:pt>
                <c:pt idx="74">
                  <c:v>-58</c:v>
                </c:pt>
                <c:pt idx="75">
                  <c:v>-58</c:v>
                </c:pt>
                <c:pt idx="76">
                  <c:v>-57</c:v>
                </c:pt>
                <c:pt idx="77">
                  <c:v>-58</c:v>
                </c:pt>
                <c:pt idx="78">
                  <c:v>-58</c:v>
                </c:pt>
                <c:pt idx="79">
                  <c:v>-56</c:v>
                </c:pt>
                <c:pt idx="80">
                  <c:v>-57</c:v>
                </c:pt>
                <c:pt idx="81">
                  <c:v>-56</c:v>
                </c:pt>
                <c:pt idx="82">
                  <c:v>-59</c:v>
                </c:pt>
                <c:pt idx="83">
                  <c:v>-57</c:v>
                </c:pt>
                <c:pt idx="84">
                  <c:v>-58</c:v>
                </c:pt>
                <c:pt idx="85">
                  <c:v>-56</c:v>
                </c:pt>
                <c:pt idx="86">
                  <c:v>-57</c:v>
                </c:pt>
                <c:pt idx="87">
                  <c:v>-57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-54</c:v>
                </c:pt>
                <c:pt idx="92">
                  <c:v>-54</c:v>
                </c:pt>
                <c:pt idx="93">
                  <c:v>-54</c:v>
                </c:pt>
                <c:pt idx="94">
                  <c:v>-54</c:v>
                </c:pt>
                <c:pt idx="95">
                  <c:v>-54</c:v>
                </c:pt>
                <c:pt idx="96">
                  <c:v>-54</c:v>
                </c:pt>
                <c:pt idx="97">
                  <c:v>-55</c:v>
                </c:pt>
                <c:pt idx="98">
                  <c:v>-54</c:v>
                </c:pt>
                <c:pt idx="99">
                  <c:v>-54</c:v>
                </c:pt>
                <c:pt idx="100">
                  <c:v>-55</c:v>
                </c:pt>
                <c:pt idx="101">
                  <c:v>-54</c:v>
                </c:pt>
                <c:pt idx="102">
                  <c:v>-53</c:v>
                </c:pt>
                <c:pt idx="103">
                  <c:v>-54</c:v>
                </c:pt>
                <c:pt idx="104">
                  <c:v>-52</c:v>
                </c:pt>
                <c:pt idx="105">
                  <c:v>-52</c:v>
                </c:pt>
                <c:pt idx="106">
                  <c:v>-52</c:v>
                </c:pt>
                <c:pt idx="107">
                  <c:v>-52</c:v>
                </c:pt>
                <c:pt idx="108">
                  <c:v>-52</c:v>
                </c:pt>
                <c:pt idx="109">
                  <c:v>-52</c:v>
                </c:pt>
                <c:pt idx="110">
                  <c:v>-52</c:v>
                </c:pt>
                <c:pt idx="111">
                  <c:v>-52</c:v>
                </c:pt>
                <c:pt idx="112">
                  <c:v>-52</c:v>
                </c:pt>
                <c:pt idx="113">
                  <c:v>-52</c:v>
                </c:pt>
                <c:pt idx="114">
                  <c:v>-52</c:v>
                </c:pt>
                <c:pt idx="115">
                  <c:v>-52</c:v>
                </c:pt>
                <c:pt idx="116">
                  <c:v>-52</c:v>
                </c:pt>
                <c:pt idx="117">
                  <c:v>-52</c:v>
                </c:pt>
                <c:pt idx="118">
                  <c:v>-52</c:v>
                </c:pt>
                <c:pt idx="119">
                  <c:v>-52</c:v>
                </c:pt>
                <c:pt idx="120">
                  <c:v>-57</c:v>
                </c:pt>
                <c:pt idx="121">
                  <c:v>-57</c:v>
                </c:pt>
                <c:pt idx="122">
                  <c:v>-57</c:v>
                </c:pt>
                <c:pt idx="123">
                  <c:v>-57</c:v>
                </c:pt>
                <c:pt idx="124">
                  <c:v>-58</c:v>
                </c:pt>
                <c:pt idx="125">
                  <c:v>-57</c:v>
                </c:pt>
                <c:pt idx="126">
                  <c:v>-57</c:v>
                </c:pt>
                <c:pt idx="127">
                  <c:v>-58</c:v>
                </c:pt>
                <c:pt idx="128">
                  <c:v>-56</c:v>
                </c:pt>
                <c:pt idx="129">
                  <c:v>-57</c:v>
                </c:pt>
                <c:pt idx="130">
                  <c:v>-56</c:v>
                </c:pt>
                <c:pt idx="131">
                  <c:v>-56</c:v>
                </c:pt>
                <c:pt idx="132">
                  <c:v>-57</c:v>
                </c:pt>
                <c:pt idx="133">
                  <c:v>-57</c:v>
                </c:pt>
                <c:pt idx="134">
                  <c:v>-56</c:v>
                </c:pt>
                <c:pt idx="135">
                  <c:v>-56</c:v>
                </c:pt>
                <c:pt idx="136">
                  <c:v>-55</c:v>
                </c:pt>
                <c:pt idx="137">
                  <c:v>-55</c:v>
                </c:pt>
                <c:pt idx="138">
                  <c:v>-55</c:v>
                </c:pt>
                <c:pt idx="139">
                  <c:v>-56</c:v>
                </c:pt>
                <c:pt idx="140">
                  <c:v>-55</c:v>
                </c:pt>
                <c:pt idx="141">
                  <c:v>-55</c:v>
                </c:pt>
                <c:pt idx="142">
                  <c:v>-55</c:v>
                </c:pt>
                <c:pt idx="143">
                  <c:v>-55</c:v>
                </c:pt>
                <c:pt idx="144">
                  <c:v>-55</c:v>
                </c:pt>
                <c:pt idx="145">
                  <c:v>-55</c:v>
                </c:pt>
                <c:pt idx="146">
                  <c:v>-54</c:v>
                </c:pt>
                <c:pt idx="147">
                  <c:v>-55</c:v>
                </c:pt>
                <c:pt idx="148">
                  <c:v>-56</c:v>
                </c:pt>
                <c:pt idx="149">
                  <c:v>-55</c:v>
                </c:pt>
                <c:pt idx="150">
                  <c:v>-54</c:v>
                </c:pt>
                <c:pt idx="151">
                  <c:v>-56</c:v>
                </c:pt>
                <c:pt idx="152">
                  <c:v>-53</c:v>
                </c:pt>
                <c:pt idx="153">
                  <c:v>-53</c:v>
                </c:pt>
                <c:pt idx="154">
                  <c:v>-52</c:v>
                </c:pt>
                <c:pt idx="155">
                  <c:v>-52</c:v>
                </c:pt>
                <c:pt idx="156">
                  <c:v>-52</c:v>
                </c:pt>
                <c:pt idx="157">
                  <c:v>-51</c:v>
                </c:pt>
                <c:pt idx="158">
                  <c:v>-51</c:v>
                </c:pt>
                <c:pt idx="159">
                  <c:v>-51</c:v>
                </c:pt>
                <c:pt idx="160">
                  <c:v>-51</c:v>
                </c:pt>
                <c:pt idx="161">
                  <c:v>-52</c:v>
                </c:pt>
                <c:pt idx="162">
                  <c:v>-52</c:v>
                </c:pt>
                <c:pt idx="163">
                  <c:v>-52</c:v>
                </c:pt>
                <c:pt idx="164">
                  <c:v>-51</c:v>
                </c:pt>
                <c:pt idx="165">
                  <c:v>-52</c:v>
                </c:pt>
                <c:pt idx="166">
                  <c:v>-52</c:v>
                </c:pt>
                <c:pt idx="167">
                  <c:v>-52</c:v>
                </c:pt>
                <c:pt idx="168">
                  <c:v>-57</c:v>
                </c:pt>
                <c:pt idx="169">
                  <c:v>-57</c:v>
                </c:pt>
                <c:pt idx="170">
                  <c:v>-57</c:v>
                </c:pt>
                <c:pt idx="171">
                  <c:v>-57</c:v>
                </c:pt>
                <c:pt idx="172">
                  <c:v>-57</c:v>
                </c:pt>
                <c:pt idx="173">
                  <c:v>-57</c:v>
                </c:pt>
                <c:pt idx="174">
                  <c:v>-57</c:v>
                </c:pt>
                <c:pt idx="175">
                  <c:v>-57</c:v>
                </c:pt>
                <c:pt idx="176">
                  <c:v>-57</c:v>
                </c:pt>
                <c:pt idx="177">
                  <c:v>-57</c:v>
                </c:pt>
                <c:pt idx="178">
                  <c:v>-57</c:v>
                </c:pt>
                <c:pt idx="179">
                  <c:v>-57</c:v>
                </c:pt>
                <c:pt idx="180">
                  <c:v>-59</c:v>
                </c:pt>
                <c:pt idx="181">
                  <c:v>-57</c:v>
                </c:pt>
                <c:pt idx="182">
                  <c:v>-57</c:v>
                </c:pt>
                <c:pt idx="183">
                  <c:v>-57</c:v>
                </c:pt>
                <c:pt idx="184">
                  <c:v>-53</c:v>
                </c:pt>
                <c:pt idx="185">
                  <c:v>-55</c:v>
                </c:pt>
                <c:pt idx="186">
                  <c:v>-54</c:v>
                </c:pt>
                <c:pt idx="187">
                  <c:v>-54</c:v>
                </c:pt>
                <c:pt idx="188">
                  <c:v>-54</c:v>
                </c:pt>
                <c:pt idx="189">
                  <c:v>-54</c:v>
                </c:pt>
                <c:pt idx="190">
                  <c:v>-54</c:v>
                </c:pt>
                <c:pt idx="191">
                  <c:v>-55</c:v>
                </c:pt>
                <c:pt idx="192">
                  <c:v>-54</c:v>
                </c:pt>
                <c:pt idx="193">
                  <c:v>-54</c:v>
                </c:pt>
                <c:pt idx="194">
                  <c:v>-54</c:v>
                </c:pt>
                <c:pt idx="195">
                  <c:v>-54</c:v>
                </c:pt>
                <c:pt idx="196">
                  <c:v>-54</c:v>
                </c:pt>
                <c:pt idx="197">
                  <c:v>-54</c:v>
                </c:pt>
                <c:pt idx="198">
                  <c:v>-54</c:v>
                </c:pt>
                <c:pt idx="199">
                  <c:v>-54</c:v>
                </c:pt>
                <c:pt idx="200">
                  <c:v>-52</c:v>
                </c:pt>
                <c:pt idx="201">
                  <c:v>-52</c:v>
                </c:pt>
                <c:pt idx="202">
                  <c:v>-52</c:v>
                </c:pt>
                <c:pt idx="203">
                  <c:v>-52</c:v>
                </c:pt>
                <c:pt idx="204">
                  <c:v>-52</c:v>
                </c:pt>
                <c:pt idx="205">
                  <c:v>-53</c:v>
                </c:pt>
                <c:pt idx="206">
                  <c:v>-52</c:v>
                </c:pt>
                <c:pt idx="207">
                  <c:v>-52</c:v>
                </c:pt>
                <c:pt idx="208">
                  <c:v>-52</c:v>
                </c:pt>
                <c:pt idx="209">
                  <c:v>-52</c:v>
                </c:pt>
                <c:pt idx="210">
                  <c:v>-52</c:v>
                </c:pt>
                <c:pt idx="211">
                  <c:v>-52</c:v>
                </c:pt>
                <c:pt idx="212">
                  <c:v>-52</c:v>
                </c:pt>
                <c:pt idx="213">
                  <c:v>-52</c:v>
                </c:pt>
                <c:pt idx="214">
                  <c:v>-52</c:v>
                </c:pt>
                <c:pt idx="215">
                  <c:v>-52</c:v>
                </c:pt>
                <c:pt idx="216">
                  <c:v>-52</c:v>
                </c:pt>
                <c:pt idx="217">
                  <c:v>-57</c:v>
                </c:pt>
                <c:pt idx="218">
                  <c:v>-57</c:v>
                </c:pt>
                <c:pt idx="219">
                  <c:v>-57</c:v>
                </c:pt>
                <c:pt idx="220">
                  <c:v>-57</c:v>
                </c:pt>
                <c:pt idx="221">
                  <c:v>-57</c:v>
                </c:pt>
                <c:pt idx="222">
                  <c:v>-57</c:v>
                </c:pt>
                <c:pt idx="223">
                  <c:v>-57</c:v>
                </c:pt>
                <c:pt idx="224">
                  <c:v>-57</c:v>
                </c:pt>
                <c:pt idx="225">
                  <c:v>-57</c:v>
                </c:pt>
                <c:pt idx="226">
                  <c:v>-57</c:v>
                </c:pt>
                <c:pt idx="227">
                  <c:v>-57</c:v>
                </c:pt>
                <c:pt idx="228">
                  <c:v>-57</c:v>
                </c:pt>
                <c:pt idx="229">
                  <c:v>-57</c:v>
                </c:pt>
                <c:pt idx="230">
                  <c:v>-58</c:v>
                </c:pt>
                <c:pt idx="231">
                  <c:v>-57</c:v>
                </c:pt>
                <c:pt idx="232">
                  <c:v>-54</c:v>
                </c:pt>
                <c:pt idx="233">
                  <c:v>-54</c:v>
                </c:pt>
                <c:pt idx="234">
                  <c:v>-54</c:v>
                </c:pt>
                <c:pt idx="235">
                  <c:v>-55</c:v>
                </c:pt>
                <c:pt idx="236">
                  <c:v>-55</c:v>
                </c:pt>
                <c:pt idx="237">
                  <c:v>-55</c:v>
                </c:pt>
                <c:pt idx="238">
                  <c:v>-55</c:v>
                </c:pt>
                <c:pt idx="239">
                  <c:v>-55</c:v>
                </c:pt>
                <c:pt idx="240">
                  <c:v>-55</c:v>
                </c:pt>
                <c:pt idx="241">
                  <c:v>-55</c:v>
                </c:pt>
                <c:pt idx="242">
                  <c:v>-55</c:v>
                </c:pt>
                <c:pt idx="243">
                  <c:v>-55</c:v>
                </c:pt>
                <c:pt idx="244">
                  <c:v>-55</c:v>
                </c:pt>
                <c:pt idx="245">
                  <c:v>-55</c:v>
                </c:pt>
                <c:pt idx="246">
                  <c:v>-54</c:v>
                </c:pt>
                <c:pt idx="247">
                  <c:v>-54</c:v>
                </c:pt>
                <c:pt idx="248">
                  <c:v>-52</c:v>
                </c:pt>
                <c:pt idx="249">
                  <c:v>-52</c:v>
                </c:pt>
                <c:pt idx="250">
                  <c:v>-52</c:v>
                </c:pt>
                <c:pt idx="251">
                  <c:v>-52</c:v>
                </c:pt>
                <c:pt idx="252">
                  <c:v>-52</c:v>
                </c:pt>
                <c:pt idx="253">
                  <c:v>-52</c:v>
                </c:pt>
                <c:pt idx="254">
                  <c:v>-52</c:v>
                </c:pt>
                <c:pt idx="255">
                  <c:v>-52</c:v>
                </c:pt>
                <c:pt idx="256">
                  <c:v>-52</c:v>
                </c:pt>
                <c:pt idx="257">
                  <c:v>-52</c:v>
                </c:pt>
                <c:pt idx="258">
                  <c:v>-52</c:v>
                </c:pt>
                <c:pt idx="259">
                  <c:v>-52</c:v>
                </c:pt>
                <c:pt idx="260">
                  <c:v>-52</c:v>
                </c:pt>
                <c:pt idx="261">
                  <c:v>-52</c:v>
                </c:pt>
                <c:pt idx="262">
                  <c:v>-52</c:v>
                </c:pt>
                <c:pt idx="263">
                  <c:v>-52</c:v>
                </c:pt>
                <c:pt idx="264">
                  <c:v>-57</c:v>
                </c:pt>
                <c:pt idx="265">
                  <c:v>-57</c:v>
                </c:pt>
                <c:pt idx="266">
                  <c:v>-57</c:v>
                </c:pt>
                <c:pt idx="267">
                  <c:v>-57</c:v>
                </c:pt>
                <c:pt idx="268">
                  <c:v>-57</c:v>
                </c:pt>
                <c:pt idx="269">
                  <c:v>-57</c:v>
                </c:pt>
                <c:pt idx="270">
                  <c:v>-57</c:v>
                </c:pt>
                <c:pt idx="271">
                  <c:v>-57</c:v>
                </c:pt>
                <c:pt idx="272">
                  <c:v>-57</c:v>
                </c:pt>
                <c:pt idx="273">
                  <c:v>-57</c:v>
                </c:pt>
                <c:pt idx="274">
                  <c:v>-57</c:v>
                </c:pt>
                <c:pt idx="275">
                  <c:v>-57</c:v>
                </c:pt>
                <c:pt idx="276">
                  <c:v>-57</c:v>
                </c:pt>
                <c:pt idx="277">
                  <c:v>-57</c:v>
                </c:pt>
                <c:pt idx="278">
                  <c:v>-57</c:v>
                </c:pt>
                <c:pt idx="279">
                  <c:v>-57</c:v>
                </c:pt>
                <c:pt idx="280">
                  <c:v>-57</c:v>
                </c:pt>
                <c:pt idx="281">
                  <c:v>-57</c:v>
                </c:pt>
                <c:pt idx="282">
                  <c:v>-57</c:v>
                </c:pt>
                <c:pt idx="283">
                  <c:v>-57</c:v>
                </c:pt>
                <c:pt idx="284">
                  <c:v>-57</c:v>
                </c:pt>
                <c:pt idx="285">
                  <c:v>-57</c:v>
                </c:pt>
                <c:pt idx="286">
                  <c:v>-57</c:v>
                </c:pt>
                <c:pt idx="287">
                  <c:v>-57</c:v>
                </c:pt>
                <c:pt idx="288">
                  <c:v>-54</c:v>
                </c:pt>
                <c:pt idx="289">
                  <c:v>-54</c:v>
                </c:pt>
                <c:pt idx="290">
                  <c:v>-54</c:v>
                </c:pt>
                <c:pt idx="291">
                  <c:v>-54</c:v>
                </c:pt>
                <c:pt idx="292">
                  <c:v>-54</c:v>
                </c:pt>
                <c:pt idx="293">
                  <c:v>-54</c:v>
                </c:pt>
                <c:pt idx="294">
                  <c:v>-54</c:v>
                </c:pt>
                <c:pt idx="295">
                  <c:v>-54</c:v>
                </c:pt>
                <c:pt idx="296">
                  <c:v>-53</c:v>
                </c:pt>
                <c:pt idx="297">
                  <c:v>-53</c:v>
                </c:pt>
                <c:pt idx="298">
                  <c:v>-53</c:v>
                </c:pt>
                <c:pt idx="299">
                  <c:v>-53</c:v>
                </c:pt>
                <c:pt idx="300">
                  <c:v>-53</c:v>
                </c:pt>
                <c:pt idx="301">
                  <c:v>-52</c:v>
                </c:pt>
                <c:pt idx="302">
                  <c:v>-51</c:v>
                </c:pt>
                <c:pt idx="303">
                  <c:v>-52</c:v>
                </c:pt>
                <c:pt idx="304">
                  <c:v>-52</c:v>
                </c:pt>
                <c:pt idx="305">
                  <c:v>-51</c:v>
                </c:pt>
                <c:pt idx="306">
                  <c:v>-51</c:v>
                </c:pt>
                <c:pt idx="307">
                  <c:v>-52</c:v>
                </c:pt>
                <c:pt idx="308">
                  <c:v>-51</c:v>
                </c:pt>
                <c:pt idx="309">
                  <c:v>-52</c:v>
                </c:pt>
                <c:pt idx="310">
                  <c:v>-52</c:v>
                </c:pt>
                <c:pt idx="311">
                  <c:v>-52</c:v>
                </c:pt>
                <c:pt idx="312">
                  <c:v>-52</c:v>
                </c:pt>
                <c:pt idx="313">
                  <c:v>-57</c:v>
                </c:pt>
                <c:pt idx="314">
                  <c:v>-57</c:v>
                </c:pt>
                <c:pt idx="315">
                  <c:v>-57</c:v>
                </c:pt>
                <c:pt idx="316">
                  <c:v>-56</c:v>
                </c:pt>
                <c:pt idx="317">
                  <c:v>-57</c:v>
                </c:pt>
                <c:pt idx="318">
                  <c:v>-56</c:v>
                </c:pt>
                <c:pt idx="319">
                  <c:v>-56</c:v>
                </c:pt>
                <c:pt idx="320">
                  <c:v>-56</c:v>
                </c:pt>
                <c:pt idx="321">
                  <c:v>-56</c:v>
                </c:pt>
                <c:pt idx="322">
                  <c:v>-57</c:v>
                </c:pt>
                <c:pt idx="323">
                  <c:v>-57</c:v>
                </c:pt>
                <c:pt idx="324">
                  <c:v>-56</c:v>
                </c:pt>
                <c:pt idx="325">
                  <c:v>-56</c:v>
                </c:pt>
                <c:pt idx="326">
                  <c:v>-56</c:v>
                </c:pt>
                <c:pt idx="327">
                  <c:v>-56</c:v>
                </c:pt>
                <c:pt idx="328">
                  <c:v>-57</c:v>
                </c:pt>
                <c:pt idx="329">
                  <c:v>-54</c:v>
                </c:pt>
                <c:pt idx="330">
                  <c:v>-53</c:v>
                </c:pt>
                <c:pt idx="331">
                  <c:v>-54</c:v>
                </c:pt>
                <c:pt idx="332">
                  <c:v>-54</c:v>
                </c:pt>
                <c:pt idx="333">
                  <c:v>-53</c:v>
                </c:pt>
                <c:pt idx="334">
                  <c:v>-54</c:v>
                </c:pt>
                <c:pt idx="335">
                  <c:v>-54</c:v>
                </c:pt>
                <c:pt idx="336">
                  <c:v>-52</c:v>
                </c:pt>
                <c:pt idx="337">
                  <c:v>-53</c:v>
                </c:pt>
                <c:pt idx="338">
                  <c:v>-53</c:v>
                </c:pt>
                <c:pt idx="339">
                  <c:v>-54</c:v>
                </c:pt>
                <c:pt idx="340">
                  <c:v>-54</c:v>
                </c:pt>
                <c:pt idx="341">
                  <c:v>-54</c:v>
                </c:pt>
                <c:pt idx="342">
                  <c:v>-54</c:v>
                </c:pt>
                <c:pt idx="343">
                  <c:v>-54</c:v>
                </c:pt>
                <c:pt idx="344">
                  <c:v>-54</c:v>
                </c:pt>
                <c:pt idx="345">
                  <c:v>-51</c:v>
                </c:pt>
                <c:pt idx="346">
                  <c:v>-52</c:v>
                </c:pt>
                <c:pt idx="347">
                  <c:v>-51</c:v>
                </c:pt>
                <c:pt idx="348">
                  <c:v>-51</c:v>
                </c:pt>
                <c:pt idx="349">
                  <c:v>-51</c:v>
                </c:pt>
                <c:pt idx="350">
                  <c:v>-51</c:v>
                </c:pt>
                <c:pt idx="351">
                  <c:v>-51</c:v>
                </c:pt>
                <c:pt idx="352">
                  <c:v>-52</c:v>
                </c:pt>
                <c:pt idx="353">
                  <c:v>-51</c:v>
                </c:pt>
                <c:pt idx="354">
                  <c:v>-51</c:v>
                </c:pt>
                <c:pt idx="355">
                  <c:v>-52</c:v>
                </c:pt>
                <c:pt idx="356">
                  <c:v>-52</c:v>
                </c:pt>
                <c:pt idx="357">
                  <c:v>-52</c:v>
                </c:pt>
                <c:pt idx="358">
                  <c:v>-51</c:v>
                </c:pt>
                <c:pt idx="359">
                  <c:v>-51</c:v>
                </c:pt>
                <c:pt idx="360">
                  <c:v>-51</c:v>
                </c:pt>
                <c:pt idx="361">
                  <c:v>-57</c:v>
                </c:pt>
                <c:pt idx="362">
                  <c:v>-57</c:v>
                </c:pt>
                <c:pt idx="363">
                  <c:v>-57</c:v>
                </c:pt>
                <c:pt idx="364">
                  <c:v>-57</c:v>
                </c:pt>
                <c:pt idx="365">
                  <c:v>-57</c:v>
                </c:pt>
                <c:pt idx="366">
                  <c:v>-57</c:v>
                </c:pt>
                <c:pt idx="367">
                  <c:v>-57</c:v>
                </c:pt>
                <c:pt idx="368">
                  <c:v>-57</c:v>
                </c:pt>
                <c:pt idx="369">
                  <c:v>-57</c:v>
                </c:pt>
                <c:pt idx="370">
                  <c:v>-57</c:v>
                </c:pt>
                <c:pt idx="371">
                  <c:v>-57</c:v>
                </c:pt>
                <c:pt idx="372">
                  <c:v>-57</c:v>
                </c:pt>
                <c:pt idx="373">
                  <c:v>-57</c:v>
                </c:pt>
                <c:pt idx="374">
                  <c:v>-58</c:v>
                </c:pt>
                <c:pt idx="375">
                  <c:v>-57</c:v>
                </c:pt>
                <c:pt idx="376">
                  <c:v>-57</c:v>
                </c:pt>
                <c:pt idx="377">
                  <c:v>-55</c:v>
                </c:pt>
                <c:pt idx="378">
                  <c:v>-53</c:v>
                </c:pt>
                <c:pt idx="379">
                  <c:v>-53</c:v>
                </c:pt>
                <c:pt idx="380">
                  <c:v>-54</c:v>
                </c:pt>
                <c:pt idx="381">
                  <c:v>-53</c:v>
                </c:pt>
                <c:pt idx="382">
                  <c:v>-53</c:v>
                </c:pt>
                <c:pt idx="383">
                  <c:v>-54</c:v>
                </c:pt>
                <c:pt idx="384">
                  <c:v>-53</c:v>
                </c:pt>
                <c:pt idx="385">
                  <c:v>-54</c:v>
                </c:pt>
                <c:pt idx="386">
                  <c:v>-54</c:v>
                </c:pt>
                <c:pt idx="387">
                  <c:v>-54</c:v>
                </c:pt>
                <c:pt idx="388">
                  <c:v>-74</c:v>
                </c:pt>
                <c:pt idx="389">
                  <c:v>-55</c:v>
                </c:pt>
                <c:pt idx="390">
                  <c:v>-53</c:v>
                </c:pt>
                <c:pt idx="391">
                  <c:v>-54</c:v>
                </c:pt>
                <c:pt idx="392">
                  <c:v>-54</c:v>
                </c:pt>
                <c:pt idx="393">
                  <c:v>-51</c:v>
                </c:pt>
                <c:pt idx="394">
                  <c:v>-51</c:v>
                </c:pt>
                <c:pt idx="395">
                  <c:v>-50</c:v>
                </c:pt>
                <c:pt idx="396">
                  <c:v>-51</c:v>
                </c:pt>
                <c:pt idx="397">
                  <c:v>-51</c:v>
                </c:pt>
                <c:pt idx="398">
                  <c:v>-51</c:v>
                </c:pt>
                <c:pt idx="399">
                  <c:v>-51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9-334C-A8DC-A1042EB5F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275264"/>
        <c:axId val="930276944"/>
      </c:scatterChart>
      <c:valAx>
        <c:axId val="930275264"/>
        <c:scaling>
          <c:orientation val="minMax"/>
          <c:max val="13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>
                    <a:solidFill>
                      <a:schemeClr val="tx1"/>
                    </a:solidFill>
                  </a:rPr>
                  <a:t>time(ms)</a:t>
                </a:r>
                <a:endParaRPr lang="ja-JP" altLang="en-US" sz="18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0276944"/>
        <c:crosses val="autoZero"/>
        <c:crossBetween val="midCat"/>
      </c:valAx>
      <c:valAx>
        <c:axId val="930276944"/>
        <c:scaling>
          <c:orientation val="minMax"/>
          <c:max val="-35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>
                    <a:solidFill>
                      <a:schemeClr val="tx1"/>
                    </a:solidFill>
                  </a:rPr>
                  <a:t>dBm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02752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ビーコンをただ置いて測定した電波強度</a:t>
            </a:r>
            <a:endParaRPr lang="en-US" altLang="ja-JP"/>
          </a:p>
        </c:rich>
      </c:tx>
      <c:layout>
        <c:manualLayout>
          <c:xMode val="edge"/>
          <c:yMode val="edge"/>
          <c:x val="0.3076983104939125"/>
          <c:y val="3.6527007002353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Zenfone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Sheet1!$A$1:$A$400</c:f>
              <c:numCache>
                <c:formatCode>General</c:formatCode>
                <c:ptCount val="400"/>
                <c:pt idx="0">
                  <c:v>310</c:v>
                </c:pt>
                <c:pt idx="1">
                  <c:v>613</c:v>
                </c:pt>
                <c:pt idx="2">
                  <c:v>916</c:v>
                </c:pt>
                <c:pt idx="3">
                  <c:v>1031</c:v>
                </c:pt>
                <c:pt idx="4">
                  <c:v>1224</c:v>
                </c:pt>
                <c:pt idx="5">
                  <c:v>1341</c:v>
                </c:pt>
                <c:pt idx="6">
                  <c:v>1662</c:v>
                </c:pt>
                <c:pt idx="7">
                  <c:v>1968</c:v>
                </c:pt>
                <c:pt idx="8">
                  <c:v>2281</c:v>
                </c:pt>
                <c:pt idx="9">
                  <c:v>2588</c:v>
                </c:pt>
                <c:pt idx="10">
                  <c:v>2898</c:v>
                </c:pt>
                <c:pt idx="11">
                  <c:v>3214</c:v>
                </c:pt>
                <c:pt idx="12">
                  <c:v>3528</c:v>
                </c:pt>
                <c:pt idx="13">
                  <c:v>3851</c:v>
                </c:pt>
                <c:pt idx="14">
                  <c:v>4158</c:v>
                </c:pt>
                <c:pt idx="15">
                  <c:v>4472</c:v>
                </c:pt>
                <c:pt idx="16">
                  <c:v>4778</c:v>
                </c:pt>
                <c:pt idx="17">
                  <c:v>5089</c:v>
                </c:pt>
                <c:pt idx="18">
                  <c:v>5397</c:v>
                </c:pt>
                <c:pt idx="19">
                  <c:v>5710</c:v>
                </c:pt>
                <c:pt idx="20">
                  <c:v>6022</c:v>
                </c:pt>
                <c:pt idx="21">
                  <c:v>6334</c:v>
                </c:pt>
                <c:pt idx="22">
                  <c:v>6646</c:v>
                </c:pt>
                <c:pt idx="23">
                  <c:v>6958</c:v>
                </c:pt>
                <c:pt idx="24">
                  <c:v>7270</c:v>
                </c:pt>
                <c:pt idx="25">
                  <c:v>7587</c:v>
                </c:pt>
                <c:pt idx="26">
                  <c:v>7896</c:v>
                </c:pt>
                <c:pt idx="27">
                  <c:v>8209</c:v>
                </c:pt>
                <c:pt idx="28">
                  <c:v>8523</c:v>
                </c:pt>
                <c:pt idx="29">
                  <c:v>8836</c:v>
                </c:pt>
                <c:pt idx="30">
                  <c:v>9149</c:v>
                </c:pt>
                <c:pt idx="31">
                  <c:v>9467</c:v>
                </c:pt>
                <c:pt idx="32">
                  <c:v>9781</c:v>
                </c:pt>
                <c:pt idx="33">
                  <c:v>10093</c:v>
                </c:pt>
                <c:pt idx="34">
                  <c:v>10401</c:v>
                </c:pt>
                <c:pt idx="35">
                  <c:v>10715</c:v>
                </c:pt>
                <c:pt idx="36">
                  <c:v>11030</c:v>
                </c:pt>
                <c:pt idx="37">
                  <c:v>11346</c:v>
                </c:pt>
                <c:pt idx="38">
                  <c:v>11660</c:v>
                </c:pt>
                <c:pt idx="39">
                  <c:v>11965</c:v>
                </c:pt>
                <c:pt idx="40">
                  <c:v>12279</c:v>
                </c:pt>
                <c:pt idx="41">
                  <c:v>12593</c:v>
                </c:pt>
                <c:pt idx="42">
                  <c:v>12910</c:v>
                </c:pt>
                <c:pt idx="43">
                  <c:v>13226</c:v>
                </c:pt>
                <c:pt idx="44">
                  <c:v>13537</c:v>
                </c:pt>
                <c:pt idx="45">
                  <c:v>13847</c:v>
                </c:pt>
                <c:pt idx="46">
                  <c:v>14163</c:v>
                </c:pt>
                <c:pt idx="47">
                  <c:v>14473</c:v>
                </c:pt>
                <c:pt idx="48">
                  <c:v>14790</c:v>
                </c:pt>
                <c:pt idx="49">
                  <c:v>15106</c:v>
                </c:pt>
                <c:pt idx="50">
                  <c:v>15413</c:v>
                </c:pt>
                <c:pt idx="51">
                  <c:v>15730</c:v>
                </c:pt>
                <c:pt idx="52">
                  <c:v>16045</c:v>
                </c:pt>
                <c:pt idx="53">
                  <c:v>16360</c:v>
                </c:pt>
                <c:pt idx="54">
                  <c:v>16673</c:v>
                </c:pt>
                <c:pt idx="55">
                  <c:v>16989</c:v>
                </c:pt>
                <c:pt idx="56">
                  <c:v>17313</c:v>
                </c:pt>
                <c:pt idx="57">
                  <c:v>17630</c:v>
                </c:pt>
                <c:pt idx="58">
                  <c:v>17942</c:v>
                </c:pt>
                <c:pt idx="59">
                  <c:v>18260</c:v>
                </c:pt>
                <c:pt idx="60">
                  <c:v>18581</c:v>
                </c:pt>
                <c:pt idx="61">
                  <c:v>18894</c:v>
                </c:pt>
                <c:pt idx="62">
                  <c:v>19210</c:v>
                </c:pt>
                <c:pt idx="63">
                  <c:v>19528</c:v>
                </c:pt>
                <c:pt idx="64">
                  <c:v>19850</c:v>
                </c:pt>
                <c:pt idx="65">
                  <c:v>20172</c:v>
                </c:pt>
                <c:pt idx="66">
                  <c:v>20485</c:v>
                </c:pt>
                <c:pt idx="67">
                  <c:v>20802</c:v>
                </c:pt>
                <c:pt idx="68">
                  <c:v>21117</c:v>
                </c:pt>
                <c:pt idx="69">
                  <c:v>21450</c:v>
                </c:pt>
                <c:pt idx="70">
                  <c:v>21768</c:v>
                </c:pt>
                <c:pt idx="71">
                  <c:v>22083</c:v>
                </c:pt>
                <c:pt idx="72">
                  <c:v>22401</c:v>
                </c:pt>
                <c:pt idx="73">
                  <c:v>22713</c:v>
                </c:pt>
                <c:pt idx="74">
                  <c:v>23028</c:v>
                </c:pt>
                <c:pt idx="75">
                  <c:v>23345</c:v>
                </c:pt>
                <c:pt idx="76">
                  <c:v>23665</c:v>
                </c:pt>
                <c:pt idx="77">
                  <c:v>23982</c:v>
                </c:pt>
                <c:pt idx="78">
                  <c:v>24297</c:v>
                </c:pt>
                <c:pt idx="79">
                  <c:v>24615</c:v>
                </c:pt>
                <c:pt idx="80">
                  <c:v>24934</c:v>
                </c:pt>
                <c:pt idx="81">
                  <c:v>25247</c:v>
                </c:pt>
                <c:pt idx="82">
                  <c:v>25563</c:v>
                </c:pt>
                <c:pt idx="83">
                  <c:v>25874</c:v>
                </c:pt>
                <c:pt idx="84">
                  <c:v>26191</c:v>
                </c:pt>
                <c:pt idx="85">
                  <c:v>26499</c:v>
                </c:pt>
                <c:pt idx="86">
                  <c:v>26816</c:v>
                </c:pt>
                <c:pt idx="87">
                  <c:v>27137</c:v>
                </c:pt>
                <c:pt idx="88">
                  <c:v>27460</c:v>
                </c:pt>
                <c:pt idx="89">
                  <c:v>27776</c:v>
                </c:pt>
                <c:pt idx="90">
                  <c:v>28093</c:v>
                </c:pt>
                <c:pt idx="91">
                  <c:v>28411</c:v>
                </c:pt>
                <c:pt idx="92">
                  <c:v>28727</c:v>
                </c:pt>
                <c:pt idx="93">
                  <c:v>29040</c:v>
                </c:pt>
                <c:pt idx="94">
                  <c:v>29356</c:v>
                </c:pt>
                <c:pt idx="95">
                  <c:v>29675</c:v>
                </c:pt>
                <c:pt idx="96">
                  <c:v>29985</c:v>
                </c:pt>
                <c:pt idx="97">
                  <c:v>30296</c:v>
                </c:pt>
                <c:pt idx="98">
                  <c:v>30615</c:v>
                </c:pt>
                <c:pt idx="99">
                  <c:v>30934</c:v>
                </c:pt>
                <c:pt idx="100">
                  <c:v>31252</c:v>
                </c:pt>
                <c:pt idx="101">
                  <c:v>31568</c:v>
                </c:pt>
                <c:pt idx="102">
                  <c:v>31882</c:v>
                </c:pt>
                <c:pt idx="103">
                  <c:v>32199</c:v>
                </c:pt>
                <c:pt idx="104">
                  <c:v>32513</c:v>
                </c:pt>
                <c:pt idx="105">
                  <c:v>32837</c:v>
                </c:pt>
                <c:pt idx="106">
                  <c:v>33158</c:v>
                </c:pt>
                <c:pt idx="107">
                  <c:v>33478</c:v>
                </c:pt>
                <c:pt idx="108">
                  <c:v>33799</c:v>
                </c:pt>
                <c:pt idx="109">
                  <c:v>34125</c:v>
                </c:pt>
                <c:pt idx="110">
                  <c:v>34443</c:v>
                </c:pt>
                <c:pt idx="111">
                  <c:v>34769</c:v>
                </c:pt>
                <c:pt idx="112">
                  <c:v>35089</c:v>
                </c:pt>
                <c:pt idx="113">
                  <c:v>35406</c:v>
                </c:pt>
                <c:pt idx="114">
                  <c:v>35725</c:v>
                </c:pt>
                <c:pt idx="115">
                  <c:v>36037</c:v>
                </c:pt>
                <c:pt idx="116">
                  <c:v>36358</c:v>
                </c:pt>
                <c:pt idx="117">
                  <c:v>36672</c:v>
                </c:pt>
                <c:pt idx="118">
                  <c:v>36992</c:v>
                </c:pt>
                <c:pt idx="119">
                  <c:v>37314</c:v>
                </c:pt>
                <c:pt idx="120">
                  <c:v>37634</c:v>
                </c:pt>
                <c:pt idx="121">
                  <c:v>37954</c:v>
                </c:pt>
                <c:pt idx="122">
                  <c:v>38262</c:v>
                </c:pt>
                <c:pt idx="123">
                  <c:v>38572</c:v>
                </c:pt>
                <c:pt idx="124">
                  <c:v>38886</c:v>
                </c:pt>
                <c:pt idx="125">
                  <c:v>39206</c:v>
                </c:pt>
                <c:pt idx="126">
                  <c:v>39529</c:v>
                </c:pt>
                <c:pt idx="127">
                  <c:v>39849</c:v>
                </c:pt>
                <c:pt idx="128">
                  <c:v>40173</c:v>
                </c:pt>
                <c:pt idx="129">
                  <c:v>40492</c:v>
                </c:pt>
                <c:pt idx="130">
                  <c:v>40811</c:v>
                </c:pt>
                <c:pt idx="131">
                  <c:v>41126</c:v>
                </c:pt>
                <c:pt idx="132">
                  <c:v>41444</c:v>
                </c:pt>
                <c:pt idx="133">
                  <c:v>41763</c:v>
                </c:pt>
                <c:pt idx="134">
                  <c:v>42077</c:v>
                </c:pt>
                <c:pt idx="135">
                  <c:v>42394</c:v>
                </c:pt>
                <c:pt idx="136">
                  <c:v>42714</c:v>
                </c:pt>
                <c:pt idx="137">
                  <c:v>43033</c:v>
                </c:pt>
                <c:pt idx="138">
                  <c:v>43343</c:v>
                </c:pt>
                <c:pt idx="139">
                  <c:v>43659</c:v>
                </c:pt>
                <c:pt idx="140">
                  <c:v>43978</c:v>
                </c:pt>
                <c:pt idx="141">
                  <c:v>44301</c:v>
                </c:pt>
                <c:pt idx="142">
                  <c:v>44613</c:v>
                </c:pt>
                <c:pt idx="143">
                  <c:v>44923</c:v>
                </c:pt>
                <c:pt idx="144">
                  <c:v>45237</c:v>
                </c:pt>
                <c:pt idx="145">
                  <c:v>45553</c:v>
                </c:pt>
                <c:pt idx="146">
                  <c:v>45862</c:v>
                </c:pt>
                <c:pt idx="147">
                  <c:v>46178</c:v>
                </c:pt>
                <c:pt idx="148">
                  <c:v>46495</c:v>
                </c:pt>
                <c:pt idx="149">
                  <c:v>46802</c:v>
                </c:pt>
                <c:pt idx="150">
                  <c:v>47119</c:v>
                </c:pt>
                <c:pt idx="151">
                  <c:v>47434</c:v>
                </c:pt>
                <c:pt idx="152">
                  <c:v>47752</c:v>
                </c:pt>
                <c:pt idx="153">
                  <c:v>48071</c:v>
                </c:pt>
                <c:pt idx="154">
                  <c:v>48385</c:v>
                </c:pt>
                <c:pt idx="155">
                  <c:v>48701</c:v>
                </c:pt>
                <c:pt idx="156">
                  <c:v>49015</c:v>
                </c:pt>
                <c:pt idx="157">
                  <c:v>49325</c:v>
                </c:pt>
                <c:pt idx="158">
                  <c:v>49636</c:v>
                </c:pt>
                <c:pt idx="159">
                  <c:v>49958</c:v>
                </c:pt>
                <c:pt idx="160">
                  <c:v>50281</c:v>
                </c:pt>
                <c:pt idx="161">
                  <c:v>50609</c:v>
                </c:pt>
                <c:pt idx="162">
                  <c:v>50929</c:v>
                </c:pt>
                <c:pt idx="163">
                  <c:v>51247</c:v>
                </c:pt>
                <c:pt idx="164">
                  <c:v>51569</c:v>
                </c:pt>
                <c:pt idx="165">
                  <c:v>51890</c:v>
                </c:pt>
                <c:pt idx="166">
                  <c:v>52207</c:v>
                </c:pt>
                <c:pt idx="167">
                  <c:v>52526</c:v>
                </c:pt>
                <c:pt idx="168">
                  <c:v>52845</c:v>
                </c:pt>
                <c:pt idx="169">
                  <c:v>53157</c:v>
                </c:pt>
                <c:pt idx="170">
                  <c:v>53475</c:v>
                </c:pt>
                <c:pt idx="171">
                  <c:v>53785</c:v>
                </c:pt>
                <c:pt idx="172">
                  <c:v>54097</c:v>
                </c:pt>
                <c:pt idx="173">
                  <c:v>54411</c:v>
                </c:pt>
                <c:pt idx="174">
                  <c:v>54727</c:v>
                </c:pt>
                <c:pt idx="175">
                  <c:v>55044</c:v>
                </c:pt>
                <c:pt idx="176">
                  <c:v>55366</c:v>
                </c:pt>
                <c:pt idx="177">
                  <c:v>55679</c:v>
                </c:pt>
                <c:pt idx="178">
                  <c:v>55995</c:v>
                </c:pt>
                <c:pt idx="179">
                  <c:v>56312</c:v>
                </c:pt>
                <c:pt idx="180">
                  <c:v>56633</c:v>
                </c:pt>
                <c:pt idx="181">
                  <c:v>56949</c:v>
                </c:pt>
                <c:pt idx="182">
                  <c:v>57270</c:v>
                </c:pt>
                <c:pt idx="183">
                  <c:v>57588</c:v>
                </c:pt>
                <c:pt idx="184">
                  <c:v>57903</c:v>
                </c:pt>
                <c:pt idx="185">
                  <c:v>58218</c:v>
                </c:pt>
                <c:pt idx="186">
                  <c:v>58536</c:v>
                </c:pt>
                <c:pt idx="187">
                  <c:v>58852</c:v>
                </c:pt>
                <c:pt idx="188">
                  <c:v>59159</c:v>
                </c:pt>
                <c:pt idx="189">
                  <c:v>59474</c:v>
                </c:pt>
                <c:pt idx="190">
                  <c:v>59798</c:v>
                </c:pt>
                <c:pt idx="191">
                  <c:v>60112</c:v>
                </c:pt>
                <c:pt idx="192">
                  <c:v>60433</c:v>
                </c:pt>
                <c:pt idx="193">
                  <c:v>60755</c:v>
                </c:pt>
                <c:pt idx="194">
                  <c:v>61074</c:v>
                </c:pt>
                <c:pt idx="195">
                  <c:v>61398</c:v>
                </c:pt>
                <c:pt idx="196">
                  <c:v>61710</c:v>
                </c:pt>
                <c:pt idx="197">
                  <c:v>62029</c:v>
                </c:pt>
                <c:pt idx="198">
                  <c:v>62351</c:v>
                </c:pt>
                <c:pt idx="199">
                  <c:v>62669</c:v>
                </c:pt>
                <c:pt idx="200">
                  <c:v>62985</c:v>
                </c:pt>
                <c:pt idx="201">
                  <c:v>63313</c:v>
                </c:pt>
                <c:pt idx="202">
                  <c:v>63626</c:v>
                </c:pt>
                <c:pt idx="203">
                  <c:v>63946</c:v>
                </c:pt>
                <c:pt idx="204">
                  <c:v>64262</c:v>
                </c:pt>
                <c:pt idx="205">
                  <c:v>64584</c:v>
                </c:pt>
                <c:pt idx="206">
                  <c:v>64909</c:v>
                </c:pt>
                <c:pt idx="207">
                  <c:v>65224</c:v>
                </c:pt>
                <c:pt idx="208">
                  <c:v>65546</c:v>
                </c:pt>
                <c:pt idx="209">
                  <c:v>65865</c:v>
                </c:pt>
                <c:pt idx="210">
                  <c:v>66191</c:v>
                </c:pt>
                <c:pt idx="211">
                  <c:v>66508</c:v>
                </c:pt>
                <c:pt idx="212">
                  <c:v>66831</c:v>
                </c:pt>
                <c:pt idx="213">
                  <c:v>67153</c:v>
                </c:pt>
                <c:pt idx="214">
                  <c:v>67474</c:v>
                </c:pt>
                <c:pt idx="215">
                  <c:v>67788</c:v>
                </c:pt>
                <c:pt idx="216">
                  <c:v>68105</c:v>
                </c:pt>
                <c:pt idx="217">
                  <c:v>68429</c:v>
                </c:pt>
                <c:pt idx="218">
                  <c:v>68747</c:v>
                </c:pt>
                <c:pt idx="219">
                  <c:v>69062</c:v>
                </c:pt>
                <c:pt idx="220">
                  <c:v>69380</c:v>
                </c:pt>
                <c:pt idx="221">
                  <c:v>69698</c:v>
                </c:pt>
                <c:pt idx="222">
                  <c:v>70013</c:v>
                </c:pt>
                <c:pt idx="223">
                  <c:v>70328</c:v>
                </c:pt>
                <c:pt idx="224">
                  <c:v>70647</c:v>
                </c:pt>
                <c:pt idx="225">
                  <c:v>70964</c:v>
                </c:pt>
                <c:pt idx="226">
                  <c:v>71272</c:v>
                </c:pt>
                <c:pt idx="227">
                  <c:v>71591</c:v>
                </c:pt>
                <c:pt idx="228">
                  <c:v>71897</c:v>
                </c:pt>
                <c:pt idx="229">
                  <c:v>72214</c:v>
                </c:pt>
                <c:pt idx="230">
                  <c:v>72531</c:v>
                </c:pt>
                <c:pt idx="231">
                  <c:v>72850</c:v>
                </c:pt>
                <c:pt idx="232">
                  <c:v>73170</c:v>
                </c:pt>
                <c:pt idx="233">
                  <c:v>73480</c:v>
                </c:pt>
                <c:pt idx="234">
                  <c:v>73792</c:v>
                </c:pt>
                <c:pt idx="235">
                  <c:v>74109</c:v>
                </c:pt>
                <c:pt idx="236">
                  <c:v>74426</c:v>
                </c:pt>
                <c:pt idx="237">
                  <c:v>74756</c:v>
                </c:pt>
                <c:pt idx="238">
                  <c:v>75072</c:v>
                </c:pt>
                <c:pt idx="239">
                  <c:v>75392</c:v>
                </c:pt>
                <c:pt idx="240">
                  <c:v>75711</c:v>
                </c:pt>
                <c:pt idx="241">
                  <c:v>76029</c:v>
                </c:pt>
                <c:pt idx="242">
                  <c:v>76343</c:v>
                </c:pt>
                <c:pt idx="243">
                  <c:v>76663</c:v>
                </c:pt>
                <c:pt idx="244">
                  <c:v>76984</c:v>
                </c:pt>
                <c:pt idx="245">
                  <c:v>77298</c:v>
                </c:pt>
                <c:pt idx="246">
                  <c:v>77617</c:v>
                </c:pt>
                <c:pt idx="247">
                  <c:v>77931</c:v>
                </c:pt>
                <c:pt idx="248">
                  <c:v>78252</c:v>
                </c:pt>
                <c:pt idx="249">
                  <c:v>78574</c:v>
                </c:pt>
                <c:pt idx="250">
                  <c:v>78893</c:v>
                </c:pt>
                <c:pt idx="251">
                  <c:v>79213</c:v>
                </c:pt>
                <c:pt idx="252">
                  <c:v>79535</c:v>
                </c:pt>
                <c:pt idx="253">
                  <c:v>79848</c:v>
                </c:pt>
                <c:pt idx="254">
                  <c:v>80165</c:v>
                </c:pt>
                <c:pt idx="255">
                  <c:v>80483</c:v>
                </c:pt>
                <c:pt idx="256">
                  <c:v>80803</c:v>
                </c:pt>
                <c:pt idx="257">
                  <c:v>81123</c:v>
                </c:pt>
                <c:pt idx="258">
                  <c:v>81446</c:v>
                </c:pt>
                <c:pt idx="259">
                  <c:v>81762</c:v>
                </c:pt>
                <c:pt idx="260">
                  <c:v>82078</c:v>
                </c:pt>
                <c:pt idx="261">
                  <c:v>82400</c:v>
                </c:pt>
                <c:pt idx="262">
                  <c:v>82721</c:v>
                </c:pt>
                <c:pt idx="263">
                  <c:v>83037</c:v>
                </c:pt>
                <c:pt idx="264">
                  <c:v>83354</c:v>
                </c:pt>
                <c:pt idx="265">
                  <c:v>83674</c:v>
                </c:pt>
                <c:pt idx="266">
                  <c:v>83994</c:v>
                </c:pt>
                <c:pt idx="267">
                  <c:v>84317</c:v>
                </c:pt>
                <c:pt idx="268">
                  <c:v>84639</c:v>
                </c:pt>
                <c:pt idx="269">
                  <c:v>84961</c:v>
                </c:pt>
                <c:pt idx="270">
                  <c:v>85278</c:v>
                </c:pt>
                <c:pt idx="271">
                  <c:v>85592</c:v>
                </c:pt>
                <c:pt idx="272">
                  <c:v>85909</c:v>
                </c:pt>
                <c:pt idx="273">
                  <c:v>86230</c:v>
                </c:pt>
                <c:pt idx="274">
                  <c:v>86547</c:v>
                </c:pt>
                <c:pt idx="275">
                  <c:v>86860</c:v>
                </c:pt>
                <c:pt idx="276">
                  <c:v>87175</c:v>
                </c:pt>
                <c:pt idx="277">
                  <c:v>87494</c:v>
                </c:pt>
                <c:pt idx="278">
                  <c:v>87813</c:v>
                </c:pt>
                <c:pt idx="279">
                  <c:v>88133</c:v>
                </c:pt>
                <c:pt idx="280">
                  <c:v>88450</c:v>
                </c:pt>
                <c:pt idx="281">
                  <c:v>88765</c:v>
                </c:pt>
                <c:pt idx="282">
                  <c:v>89082</c:v>
                </c:pt>
                <c:pt idx="283">
                  <c:v>89396</c:v>
                </c:pt>
                <c:pt idx="284">
                  <c:v>89719</c:v>
                </c:pt>
                <c:pt idx="285">
                  <c:v>90036</c:v>
                </c:pt>
                <c:pt idx="286">
                  <c:v>90358</c:v>
                </c:pt>
                <c:pt idx="287">
                  <c:v>90675</c:v>
                </c:pt>
                <c:pt idx="288">
                  <c:v>90996</c:v>
                </c:pt>
                <c:pt idx="289">
                  <c:v>91311</c:v>
                </c:pt>
                <c:pt idx="290">
                  <c:v>91632</c:v>
                </c:pt>
                <c:pt idx="291">
                  <c:v>91944</c:v>
                </c:pt>
                <c:pt idx="292">
                  <c:v>92254</c:v>
                </c:pt>
                <c:pt idx="293">
                  <c:v>92563</c:v>
                </c:pt>
                <c:pt idx="294">
                  <c:v>92873</c:v>
                </c:pt>
                <c:pt idx="295">
                  <c:v>93184</c:v>
                </c:pt>
                <c:pt idx="296">
                  <c:v>93501</c:v>
                </c:pt>
                <c:pt idx="297">
                  <c:v>93820</c:v>
                </c:pt>
                <c:pt idx="298">
                  <c:v>94140</c:v>
                </c:pt>
                <c:pt idx="299">
                  <c:v>94453</c:v>
                </c:pt>
                <c:pt idx="300">
                  <c:v>94767</c:v>
                </c:pt>
                <c:pt idx="301">
                  <c:v>95092</c:v>
                </c:pt>
                <c:pt idx="302">
                  <c:v>95401</c:v>
                </c:pt>
                <c:pt idx="303">
                  <c:v>95714</c:v>
                </c:pt>
                <c:pt idx="304">
                  <c:v>96032</c:v>
                </c:pt>
                <c:pt idx="305">
                  <c:v>96350</c:v>
                </c:pt>
                <c:pt idx="306">
                  <c:v>96661</c:v>
                </c:pt>
                <c:pt idx="307">
                  <c:v>96974</c:v>
                </c:pt>
                <c:pt idx="308">
                  <c:v>97292</c:v>
                </c:pt>
                <c:pt idx="309">
                  <c:v>97611</c:v>
                </c:pt>
                <c:pt idx="310">
                  <c:v>97925</c:v>
                </c:pt>
                <c:pt idx="311">
                  <c:v>98242</c:v>
                </c:pt>
                <c:pt idx="312">
                  <c:v>98558</c:v>
                </c:pt>
                <c:pt idx="313">
                  <c:v>98885</c:v>
                </c:pt>
                <c:pt idx="314">
                  <c:v>99199</c:v>
                </c:pt>
                <c:pt idx="315">
                  <c:v>99515</c:v>
                </c:pt>
                <c:pt idx="316">
                  <c:v>99832</c:v>
                </c:pt>
                <c:pt idx="317">
                  <c:v>100150</c:v>
                </c:pt>
                <c:pt idx="318">
                  <c:v>100464</c:v>
                </c:pt>
                <c:pt idx="319">
                  <c:v>100781</c:v>
                </c:pt>
                <c:pt idx="320">
                  <c:v>101095</c:v>
                </c:pt>
                <c:pt idx="321">
                  <c:v>101424</c:v>
                </c:pt>
                <c:pt idx="322">
                  <c:v>101747</c:v>
                </c:pt>
                <c:pt idx="323">
                  <c:v>102064</c:v>
                </c:pt>
                <c:pt idx="324">
                  <c:v>102371</c:v>
                </c:pt>
                <c:pt idx="325">
                  <c:v>102693</c:v>
                </c:pt>
                <c:pt idx="326">
                  <c:v>103005</c:v>
                </c:pt>
                <c:pt idx="327">
                  <c:v>103321</c:v>
                </c:pt>
                <c:pt idx="328">
                  <c:v>103638</c:v>
                </c:pt>
                <c:pt idx="329">
                  <c:v>103958</c:v>
                </c:pt>
                <c:pt idx="330">
                  <c:v>104278</c:v>
                </c:pt>
                <c:pt idx="331">
                  <c:v>104600</c:v>
                </c:pt>
                <c:pt idx="332">
                  <c:v>104915</c:v>
                </c:pt>
                <c:pt idx="333">
                  <c:v>105233</c:v>
                </c:pt>
                <c:pt idx="334">
                  <c:v>105553</c:v>
                </c:pt>
                <c:pt idx="335">
                  <c:v>105875</c:v>
                </c:pt>
                <c:pt idx="336">
                  <c:v>106194</c:v>
                </c:pt>
                <c:pt idx="337">
                  <c:v>106512</c:v>
                </c:pt>
                <c:pt idx="338">
                  <c:v>106826</c:v>
                </c:pt>
                <c:pt idx="339">
                  <c:v>107149</c:v>
                </c:pt>
                <c:pt idx="340">
                  <c:v>107470</c:v>
                </c:pt>
                <c:pt idx="341">
                  <c:v>107784</c:v>
                </c:pt>
                <c:pt idx="342">
                  <c:v>108103</c:v>
                </c:pt>
                <c:pt idx="343">
                  <c:v>108427</c:v>
                </c:pt>
                <c:pt idx="344">
                  <c:v>108747</c:v>
                </c:pt>
                <c:pt idx="345">
                  <c:v>109072</c:v>
                </c:pt>
                <c:pt idx="346">
                  <c:v>109394</c:v>
                </c:pt>
                <c:pt idx="347">
                  <c:v>109716</c:v>
                </c:pt>
                <c:pt idx="348">
                  <c:v>110029</c:v>
                </c:pt>
                <c:pt idx="349">
                  <c:v>110352</c:v>
                </c:pt>
                <c:pt idx="350">
                  <c:v>110673</c:v>
                </c:pt>
                <c:pt idx="351">
                  <c:v>110988</c:v>
                </c:pt>
                <c:pt idx="352">
                  <c:v>111306</c:v>
                </c:pt>
                <c:pt idx="353">
                  <c:v>111637</c:v>
                </c:pt>
                <c:pt idx="354">
                  <c:v>111951</c:v>
                </c:pt>
                <c:pt idx="355">
                  <c:v>112273</c:v>
                </c:pt>
                <c:pt idx="356">
                  <c:v>112592</c:v>
                </c:pt>
                <c:pt idx="357">
                  <c:v>112909</c:v>
                </c:pt>
                <c:pt idx="358">
                  <c:v>113226</c:v>
                </c:pt>
                <c:pt idx="359">
                  <c:v>113533</c:v>
                </c:pt>
                <c:pt idx="360">
                  <c:v>113851</c:v>
                </c:pt>
                <c:pt idx="361">
                  <c:v>114168</c:v>
                </c:pt>
                <c:pt idx="362">
                  <c:v>114479</c:v>
                </c:pt>
                <c:pt idx="363">
                  <c:v>114794</c:v>
                </c:pt>
                <c:pt idx="364">
                  <c:v>115110</c:v>
                </c:pt>
                <c:pt idx="365">
                  <c:v>115431</c:v>
                </c:pt>
                <c:pt idx="366">
                  <c:v>115750</c:v>
                </c:pt>
                <c:pt idx="367">
                  <c:v>116063</c:v>
                </c:pt>
                <c:pt idx="368">
                  <c:v>116380</c:v>
                </c:pt>
                <c:pt idx="369">
                  <c:v>116702</c:v>
                </c:pt>
                <c:pt idx="370">
                  <c:v>117015</c:v>
                </c:pt>
                <c:pt idx="371">
                  <c:v>117332</c:v>
                </c:pt>
                <c:pt idx="372">
                  <c:v>117652</c:v>
                </c:pt>
                <c:pt idx="373">
                  <c:v>117970</c:v>
                </c:pt>
                <c:pt idx="374">
                  <c:v>118287</c:v>
                </c:pt>
                <c:pt idx="375">
                  <c:v>118601</c:v>
                </c:pt>
                <c:pt idx="376">
                  <c:v>118915</c:v>
                </c:pt>
                <c:pt idx="377">
                  <c:v>119235</c:v>
                </c:pt>
                <c:pt idx="378">
                  <c:v>119547</c:v>
                </c:pt>
                <c:pt idx="379">
                  <c:v>119866</c:v>
                </c:pt>
                <c:pt idx="380">
                  <c:v>120192</c:v>
                </c:pt>
                <c:pt idx="381">
                  <c:v>120513</c:v>
                </c:pt>
                <c:pt idx="382">
                  <c:v>120824</c:v>
                </c:pt>
                <c:pt idx="383">
                  <c:v>121140</c:v>
                </c:pt>
                <c:pt idx="384">
                  <c:v>121467</c:v>
                </c:pt>
                <c:pt idx="385">
                  <c:v>121789</c:v>
                </c:pt>
                <c:pt idx="386">
                  <c:v>122110</c:v>
                </c:pt>
                <c:pt idx="387">
                  <c:v>122434</c:v>
                </c:pt>
                <c:pt idx="388">
                  <c:v>122757</c:v>
                </c:pt>
                <c:pt idx="389">
                  <c:v>123074</c:v>
                </c:pt>
                <c:pt idx="390">
                  <c:v>123400</c:v>
                </c:pt>
                <c:pt idx="391">
                  <c:v>123717</c:v>
                </c:pt>
                <c:pt idx="392">
                  <c:v>124029</c:v>
                </c:pt>
                <c:pt idx="393">
                  <c:v>124357</c:v>
                </c:pt>
                <c:pt idx="394">
                  <c:v>124677</c:v>
                </c:pt>
                <c:pt idx="395">
                  <c:v>124996</c:v>
                </c:pt>
                <c:pt idx="396">
                  <c:v>125309</c:v>
                </c:pt>
                <c:pt idx="397">
                  <c:v>125631</c:v>
                </c:pt>
                <c:pt idx="398">
                  <c:v>125950</c:v>
                </c:pt>
                <c:pt idx="399">
                  <c:v>126274</c:v>
                </c:pt>
              </c:numCache>
            </c:numRef>
          </c:xVal>
          <c:yVal>
            <c:numRef>
              <c:f>Sheet1!$B$1:$B$400</c:f>
              <c:numCache>
                <c:formatCode>General</c:formatCode>
                <c:ptCount val="400"/>
                <c:pt idx="0">
                  <c:v>-49</c:v>
                </c:pt>
                <c:pt idx="1">
                  <c:v>-49</c:v>
                </c:pt>
                <c:pt idx="2">
                  <c:v>-47</c:v>
                </c:pt>
                <c:pt idx="3">
                  <c:v>-49</c:v>
                </c:pt>
                <c:pt idx="4">
                  <c:v>-47</c:v>
                </c:pt>
                <c:pt idx="5">
                  <c:v>-49</c:v>
                </c:pt>
                <c:pt idx="6">
                  <c:v>-49</c:v>
                </c:pt>
                <c:pt idx="7">
                  <c:v>-49</c:v>
                </c:pt>
                <c:pt idx="8">
                  <c:v>-49</c:v>
                </c:pt>
                <c:pt idx="9">
                  <c:v>-49</c:v>
                </c:pt>
                <c:pt idx="10">
                  <c:v>-49</c:v>
                </c:pt>
                <c:pt idx="11">
                  <c:v>-49</c:v>
                </c:pt>
                <c:pt idx="12">
                  <c:v>-51</c:v>
                </c:pt>
                <c:pt idx="13">
                  <c:v>-50</c:v>
                </c:pt>
                <c:pt idx="14">
                  <c:v>-48</c:v>
                </c:pt>
                <c:pt idx="15">
                  <c:v>-48</c:v>
                </c:pt>
                <c:pt idx="16">
                  <c:v>-48</c:v>
                </c:pt>
                <c:pt idx="17">
                  <c:v>-48</c:v>
                </c:pt>
                <c:pt idx="18">
                  <c:v>-48</c:v>
                </c:pt>
                <c:pt idx="19">
                  <c:v>-48</c:v>
                </c:pt>
                <c:pt idx="20">
                  <c:v>-48</c:v>
                </c:pt>
                <c:pt idx="21">
                  <c:v>-48</c:v>
                </c:pt>
                <c:pt idx="22">
                  <c:v>-48</c:v>
                </c:pt>
                <c:pt idx="23">
                  <c:v>-48</c:v>
                </c:pt>
                <c:pt idx="24">
                  <c:v>-48</c:v>
                </c:pt>
                <c:pt idx="25">
                  <c:v>-48</c:v>
                </c:pt>
                <c:pt idx="26">
                  <c:v>-48</c:v>
                </c:pt>
                <c:pt idx="27">
                  <c:v>-50</c:v>
                </c:pt>
                <c:pt idx="28">
                  <c:v>-50</c:v>
                </c:pt>
                <c:pt idx="29">
                  <c:v>-50</c:v>
                </c:pt>
                <c:pt idx="30">
                  <c:v>-50</c:v>
                </c:pt>
                <c:pt idx="31">
                  <c:v>-50</c:v>
                </c:pt>
                <c:pt idx="32">
                  <c:v>-50</c:v>
                </c:pt>
                <c:pt idx="33">
                  <c:v>-50</c:v>
                </c:pt>
                <c:pt idx="34">
                  <c:v>-56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-56</c:v>
                </c:pt>
                <c:pt idx="40">
                  <c:v>-56</c:v>
                </c:pt>
                <c:pt idx="41">
                  <c:v>-56</c:v>
                </c:pt>
                <c:pt idx="42">
                  <c:v>-56</c:v>
                </c:pt>
                <c:pt idx="43">
                  <c:v>-56</c:v>
                </c:pt>
                <c:pt idx="44">
                  <c:v>-56</c:v>
                </c:pt>
                <c:pt idx="45">
                  <c:v>-56</c:v>
                </c:pt>
                <c:pt idx="46">
                  <c:v>-55</c:v>
                </c:pt>
                <c:pt idx="47">
                  <c:v>-56</c:v>
                </c:pt>
                <c:pt idx="48">
                  <c:v>-56</c:v>
                </c:pt>
                <c:pt idx="49">
                  <c:v>-56</c:v>
                </c:pt>
                <c:pt idx="50">
                  <c:v>-56</c:v>
                </c:pt>
                <c:pt idx="51">
                  <c:v>-56</c:v>
                </c:pt>
                <c:pt idx="52">
                  <c:v>-56</c:v>
                </c:pt>
                <c:pt idx="53">
                  <c:v>-56</c:v>
                </c:pt>
                <c:pt idx="54">
                  <c:v>-56</c:v>
                </c:pt>
                <c:pt idx="55">
                  <c:v>-56</c:v>
                </c:pt>
                <c:pt idx="56">
                  <c:v>-52</c:v>
                </c:pt>
                <c:pt idx="57">
                  <c:v>-51</c:v>
                </c:pt>
                <c:pt idx="58">
                  <c:v>-51</c:v>
                </c:pt>
                <c:pt idx="59">
                  <c:v>-51</c:v>
                </c:pt>
                <c:pt idx="60">
                  <c:v>-51</c:v>
                </c:pt>
                <c:pt idx="61">
                  <c:v>-51</c:v>
                </c:pt>
                <c:pt idx="62">
                  <c:v>-52</c:v>
                </c:pt>
                <c:pt idx="63">
                  <c:v>-51</c:v>
                </c:pt>
                <c:pt idx="64">
                  <c:v>-51</c:v>
                </c:pt>
                <c:pt idx="65">
                  <c:v>-51</c:v>
                </c:pt>
                <c:pt idx="66">
                  <c:v>-51</c:v>
                </c:pt>
                <c:pt idx="67">
                  <c:v>-51</c:v>
                </c:pt>
                <c:pt idx="68">
                  <c:v>-50</c:v>
                </c:pt>
                <c:pt idx="69">
                  <c:v>-50</c:v>
                </c:pt>
                <c:pt idx="70">
                  <c:v>-50</c:v>
                </c:pt>
                <c:pt idx="71">
                  <c:v>-50</c:v>
                </c:pt>
                <c:pt idx="72">
                  <c:v>-50</c:v>
                </c:pt>
                <c:pt idx="73">
                  <c:v>-50</c:v>
                </c:pt>
                <c:pt idx="74">
                  <c:v>-49</c:v>
                </c:pt>
                <c:pt idx="75">
                  <c:v>-50</c:v>
                </c:pt>
                <c:pt idx="76">
                  <c:v>-50</c:v>
                </c:pt>
                <c:pt idx="77">
                  <c:v>-50</c:v>
                </c:pt>
                <c:pt idx="78">
                  <c:v>-50</c:v>
                </c:pt>
                <c:pt idx="79">
                  <c:v>-51</c:v>
                </c:pt>
                <c:pt idx="80">
                  <c:v>-50</c:v>
                </c:pt>
                <c:pt idx="81">
                  <c:v>-55</c:v>
                </c:pt>
                <c:pt idx="82">
                  <c:v>-55</c:v>
                </c:pt>
                <c:pt idx="83">
                  <c:v>-54</c:v>
                </c:pt>
                <c:pt idx="84">
                  <c:v>-55</c:v>
                </c:pt>
                <c:pt idx="85">
                  <c:v>-56</c:v>
                </c:pt>
                <c:pt idx="86">
                  <c:v>-56</c:v>
                </c:pt>
                <c:pt idx="87">
                  <c:v>-56</c:v>
                </c:pt>
                <c:pt idx="88">
                  <c:v>-56</c:v>
                </c:pt>
                <c:pt idx="89">
                  <c:v>-56</c:v>
                </c:pt>
                <c:pt idx="90">
                  <c:v>-55</c:v>
                </c:pt>
                <c:pt idx="91">
                  <c:v>-55</c:v>
                </c:pt>
                <c:pt idx="92">
                  <c:v>-55</c:v>
                </c:pt>
                <c:pt idx="93">
                  <c:v>-56</c:v>
                </c:pt>
                <c:pt idx="94">
                  <c:v>-56</c:v>
                </c:pt>
                <c:pt idx="95">
                  <c:v>-57</c:v>
                </c:pt>
                <c:pt idx="96">
                  <c:v>-57</c:v>
                </c:pt>
                <c:pt idx="97">
                  <c:v>-51</c:v>
                </c:pt>
                <c:pt idx="98">
                  <c:v>-51</c:v>
                </c:pt>
                <c:pt idx="99">
                  <c:v>-51</c:v>
                </c:pt>
                <c:pt idx="100">
                  <c:v>-51</c:v>
                </c:pt>
                <c:pt idx="101">
                  <c:v>-51</c:v>
                </c:pt>
                <c:pt idx="102">
                  <c:v>-51</c:v>
                </c:pt>
                <c:pt idx="103">
                  <c:v>-51</c:v>
                </c:pt>
                <c:pt idx="104">
                  <c:v>-51</c:v>
                </c:pt>
                <c:pt idx="105">
                  <c:v>-51</c:v>
                </c:pt>
                <c:pt idx="106">
                  <c:v>-51</c:v>
                </c:pt>
                <c:pt idx="107">
                  <c:v>-51</c:v>
                </c:pt>
                <c:pt idx="108">
                  <c:v>-51</c:v>
                </c:pt>
                <c:pt idx="109">
                  <c:v>-52</c:v>
                </c:pt>
                <c:pt idx="110">
                  <c:v>-52</c:v>
                </c:pt>
                <c:pt idx="111">
                  <c:v>-51</c:v>
                </c:pt>
                <c:pt idx="112">
                  <c:v>-52</c:v>
                </c:pt>
                <c:pt idx="113">
                  <c:v>-49</c:v>
                </c:pt>
                <c:pt idx="114">
                  <c:v>-49</c:v>
                </c:pt>
                <c:pt idx="115">
                  <c:v>-49</c:v>
                </c:pt>
                <c:pt idx="116">
                  <c:v>-49</c:v>
                </c:pt>
                <c:pt idx="117">
                  <c:v>-50</c:v>
                </c:pt>
                <c:pt idx="118">
                  <c:v>-50</c:v>
                </c:pt>
                <c:pt idx="119">
                  <c:v>-49</c:v>
                </c:pt>
                <c:pt idx="120">
                  <c:v>-50</c:v>
                </c:pt>
                <c:pt idx="121">
                  <c:v>-50</c:v>
                </c:pt>
                <c:pt idx="122">
                  <c:v>-50</c:v>
                </c:pt>
                <c:pt idx="123">
                  <c:v>-50</c:v>
                </c:pt>
                <c:pt idx="124">
                  <c:v>-50</c:v>
                </c:pt>
                <c:pt idx="125">
                  <c:v>-50</c:v>
                </c:pt>
                <c:pt idx="126">
                  <c:v>-50</c:v>
                </c:pt>
                <c:pt idx="127">
                  <c:v>-50</c:v>
                </c:pt>
                <c:pt idx="128">
                  <c:v>-50</c:v>
                </c:pt>
                <c:pt idx="129">
                  <c:v>-56</c:v>
                </c:pt>
                <c:pt idx="130">
                  <c:v>-56</c:v>
                </c:pt>
                <c:pt idx="131">
                  <c:v>-56</c:v>
                </c:pt>
                <c:pt idx="132">
                  <c:v>-56</c:v>
                </c:pt>
                <c:pt idx="133">
                  <c:v>-55</c:v>
                </c:pt>
                <c:pt idx="134">
                  <c:v>-56</c:v>
                </c:pt>
                <c:pt idx="135">
                  <c:v>-55</c:v>
                </c:pt>
                <c:pt idx="136">
                  <c:v>-55</c:v>
                </c:pt>
                <c:pt idx="137">
                  <c:v>-55</c:v>
                </c:pt>
                <c:pt idx="138">
                  <c:v>-55</c:v>
                </c:pt>
                <c:pt idx="139">
                  <c:v>-55</c:v>
                </c:pt>
                <c:pt idx="140">
                  <c:v>-56</c:v>
                </c:pt>
                <c:pt idx="141">
                  <c:v>-56</c:v>
                </c:pt>
                <c:pt idx="142">
                  <c:v>-55</c:v>
                </c:pt>
                <c:pt idx="143">
                  <c:v>-55</c:v>
                </c:pt>
                <c:pt idx="144">
                  <c:v>-56</c:v>
                </c:pt>
                <c:pt idx="145">
                  <c:v>-35</c:v>
                </c:pt>
                <c:pt idx="146">
                  <c:v>-52</c:v>
                </c:pt>
                <c:pt idx="147">
                  <c:v>-52</c:v>
                </c:pt>
                <c:pt idx="148">
                  <c:v>-51</c:v>
                </c:pt>
                <c:pt idx="149">
                  <c:v>-51</c:v>
                </c:pt>
                <c:pt idx="150">
                  <c:v>-51</c:v>
                </c:pt>
                <c:pt idx="151">
                  <c:v>-51</c:v>
                </c:pt>
                <c:pt idx="152">
                  <c:v>-51</c:v>
                </c:pt>
                <c:pt idx="153">
                  <c:v>-51</c:v>
                </c:pt>
                <c:pt idx="154">
                  <c:v>-51</c:v>
                </c:pt>
                <c:pt idx="155">
                  <c:v>-52</c:v>
                </c:pt>
                <c:pt idx="156">
                  <c:v>-52</c:v>
                </c:pt>
                <c:pt idx="157">
                  <c:v>-52</c:v>
                </c:pt>
                <c:pt idx="158">
                  <c:v>-51</c:v>
                </c:pt>
                <c:pt idx="159">
                  <c:v>-51</c:v>
                </c:pt>
                <c:pt idx="160">
                  <c:v>-50</c:v>
                </c:pt>
                <c:pt idx="161">
                  <c:v>-50</c:v>
                </c:pt>
                <c:pt idx="162">
                  <c:v>-50</c:v>
                </c:pt>
                <c:pt idx="163">
                  <c:v>-50</c:v>
                </c:pt>
                <c:pt idx="164">
                  <c:v>-50</c:v>
                </c:pt>
                <c:pt idx="165">
                  <c:v>-50</c:v>
                </c:pt>
                <c:pt idx="166">
                  <c:v>-49</c:v>
                </c:pt>
                <c:pt idx="167">
                  <c:v>-50</c:v>
                </c:pt>
                <c:pt idx="168">
                  <c:v>-50</c:v>
                </c:pt>
                <c:pt idx="169">
                  <c:v>-50</c:v>
                </c:pt>
                <c:pt idx="170">
                  <c:v>-50</c:v>
                </c:pt>
                <c:pt idx="171">
                  <c:v>-49</c:v>
                </c:pt>
                <c:pt idx="172">
                  <c:v>-49</c:v>
                </c:pt>
                <c:pt idx="173">
                  <c:v>-50</c:v>
                </c:pt>
                <c:pt idx="174">
                  <c:v>-50</c:v>
                </c:pt>
                <c:pt idx="175">
                  <c:v>-49</c:v>
                </c:pt>
                <c:pt idx="176">
                  <c:v>-55</c:v>
                </c:pt>
                <c:pt idx="177">
                  <c:v>-55</c:v>
                </c:pt>
                <c:pt idx="178">
                  <c:v>-55</c:v>
                </c:pt>
                <c:pt idx="179">
                  <c:v>-56</c:v>
                </c:pt>
                <c:pt idx="180">
                  <c:v>-56</c:v>
                </c:pt>
                <c:pt idx="181">
                  <c:v>-55</c:v>
                </c:pt>
                <c:pt idx="182">
                  <c:v>-55</c:v>
                </c:pt>
                <c:pt idx="183">
                  <c:v>-56</c:v>
                </c:pt>
                <c:pt idx="184">
                  <c:v>-56</c:v>
                </c:pt>
                <c:pt idx="185">
                  <c:v>-56</c:v>
                </c:pt>
                <c:pt idx="186">
                  <c:v>-55</c:v>
                </c:pt>
                <c:pt idx="187">
                  <c:v>-56</c:v>
                </c:pt>
                <c:pt idx="188">
                  <c:v>-56</c:v>
                </c:pt>
                <c:pt idx="189">
                  <c:v>-56</c:v>
                </c:pt>
                <c:pt idx="190">
                  <c:v>-56</c:v>
                </c:pt>
                <c:pt idx="191">
                  <c:v>-56</c:v>
                </c:pt>
                <c:pt idx="192">
                  <c:v>-56</c:v>
                </c:pt>
                <c:pt idx="193">
                  <c:v>-51</c:v>
                </c:pt>
                <c:pt idx="194">
                  <c:v>-52</c:v>
                </c:pt>
                <c:pt idx="195">
                  <c:v>-51</c:v>
                </c:pt>
                <c:pt idx="196">
                  <c:v>-51</c:v>
                </c:pt>
                <c:pt idx="197">
                  <c:v>-51</c:v>
                </c:pt>
                <c:pt idx="198">
                  <c:v>-51</c:v>
                </c:pt>
                <c:pt idx="199">
                  <c:v>-51</c:v>
                </c:pt>
                <c:pt idx="200">
                  <c:v>-51</c:v>
                </c:pt>
                <c:pt idx="201">
                  <c:v>-52</c:v>
                </c:pt>
                <c:pt idx="202">
                  <c:v>-52</c:v>
                </c:pt>
                <c:pt idx="203">
                  <c:v>-52</c:v>
                </c:pt>
                <c:pt idx="204">
                  <c:v>-51</c:v>
                </c:pt>
                <c:pt idx="205">
                  <c:v>-51</c:v>
                </c:pt>
                <c:pt idx="206">
                  <c:v>-51</c:v>
                </c:pt>
                <c:pt idx="207">
                  <c:v>-49</c:v>
                </c:pt>
                <c:pt idx="208">
                  <c:v>-50</c:v>
                </c:pt>
                <c:pt idx="209">
                  <c:v>-50</c:v>
                </c:pt>
                <c:pt idx="210">
                  <c:v>-50</c:v>
                </c:pt>
                <c:pt idx="211">
                  <c:v>-50</c:v>
                </c:pt>
                <c:pt idx="212">
                  <c:v>-50</c:v>
                </c:pt>
                <c:pt idx="213">
                  <c:v>-50</c:v>
                </c:pt>
                <c:pt idx="214">
                  <c:v>-49</c:v>
                </c:pt>
                <c:pt idx="215">
                  <c:v>-49</c:v>
                </c:pt>
                <c:pt idx="216">
                  <c:v>-49</c:v>
                </c:pt>
                <c:pt idx="217">
                  <c:v>-49</c:v>
                </c:pt>
                <c:pt idx="218">
                  <c:v>-49</c:v>
                </c:pt>
                <c:pt idx="219">
                  <c:v>-49</c:v>
                </c:pt>
                <c:pt idx="220">
                  <c:v>-49</c:v>
                </c:pt>
                <c:pt idx="221">
                  <c:v>-49</c:v>
                </c:pt>
                <c:pt idx="222">
                  <c:v>-49</c:v>
                </c:pt>
                <c:pt idx="223">
                  <c:v>-55</c:v>
                </c:pt>
                <c:pt idx="224">
                  <c:v>-56</c:v>
                </c:pt>
                <c:pt idx="225">
                  <c:v>-55</c:v>
                </c:pt>
                <c:pt idx="226">
                  <c:v>-55</c:v>
                </c:pt>
                <c:pt idx="227">
                  <c:v>-55</c:v>
                </c:pt>
                <c:pt idx="228">
                  <c:v>-55</c:v>
                </c:pt>
                <c:pt idx="229">
                  <c:v>-55</c:v>
                </c:pt>
                <c:pt idx="230">
                  <c:v>-55</c:v>
                </c:pt>
                <c:pt idx="231">
                  <c:v>-55</c:v>
                </c:pt>
                <c:pt idx="232">
                  <c:v>-55</c:v>
                </c:pt>
                <c:pt idx="233">
                  <c:v>-55</c:v>
                </c:pt>
                <c:pt idx="234">
                  <c:v>-55</c:v>
                </c:pt>
                <c:pt idx="235">
                  <c:v>-55</c:v>
                </c:pt>
                <c:pt idx="236">
                  <c:v>-55</c:v>
                </c:pt>
                <c:pt idx="237">
                  <c:v>-55</c:v>
                </c:pt>
                <c:pt idx="238">
                  <c:v>-55</c:v>
                </c:pt>
                <c:pt idx="239">
                  <c:v>-55</c:v>
                </c:pt>
                <c:pt idx="240">
                  <c:v>-55</c:v>
                </c:pt>
                <c:pt idx="241">
                  <c:v>-55</c:v>
                </c:pt>
                <c:pt idx="242">
                  <c:v>-55</c:v>
                </c:pt>
                <c:pt idx="243">
                  <c:v>-52</c:v>
                </c:pt>
                <c:pt idx="244">
                  <c:v>-52</c:v>
                </c:pt>
                <c:pt idx="245">
                  <c:v>-51</c:v>
                </c:pt>
                <c:pt idx="246">
                  <c:v>-51</c:v>
                </c:pt>
                <c:pt idx="247">
                  <c:v>-51</c:v>
                </c:pt>
                <c:pt idx="248">
                  <c:v>-51</c:v>
                </c:pt>
                <c:pt idx="249">
                  <c:v>-51</c:v>
                </c:pt>
                <c:pt idx="250">
                  <c:v>-52</c:v>
                </c:pt>
                <c:pt idx="251">
                  <c:v>-52</c:v>
                </c:pt>
                <c:pt idx="252">
                  <c:v>-52</c:v>
                </c:pt>
                <c:pt idx="253">
                  <c:v>-51</c:v>
                </c:pt>
                <c:pt idx="254">
                  <c:v>-51</c:v>
                </c:pt>
                <c:pt idx="255">
                  <c:v>-51</c:v>
                </c:pt>
                <c:pt idx="256">
                  <c:v>-51</c:v>
                </c:pt>
                <c:pt idx="257">
                  <c:v>-51</c:v>
                </c:pt>
                <c:pt idx="258">
                  <c:v>-51</c:v>
                </c:pt>
                <c:pt idx="259">
                  <c:v>-51</c:v>
                </c:pt>
                <c:pt idx="260">
                  <c:v>-51</c:v>
                </c:pt>
                <c:pt idx="261">
                  <c:v>-49</c:v>
                </c:pt>
                <c:pt idx="262">
                  <c:v>-50</c:v>
                </c:pt>
                <c:pt idx="263">
                  <c:v>-50</c:v>
                </c:pt>
                <c:pt idx="264">
                  <c:v>-49</c:v>
                </c:pt>
                <c:pt idx="265">
                  <c:v>-49</c:v>
                </c:pt>
                <c:pt idx="266">
                  <c:v>-49</c:v>
                </c:pt>
                <c:pt idx="267">
                  <c:v>-49</c:v>
                </c:pt>
                <c:pt idx="268">
                  <c:v>-50</c:v>
                </c:pt>
                <c:pt idx="269">
                  <c:v>-49</c:v>
                </c:pt>
                <c:pt idx="270">
                  <c:v>-55</c:v>
                </c:pt>
                <c:pt idx="271">
                  <c:v>-55</c:v>
                </c:pt>
                <c:pt idx="272">
                  <c:v>-55</c:v>
                </c:pt>
                <c:pt idx="273">
                  <c:v>-56</c:v>
                </c:pt>
                <c:pt idx="274">
                  <c:v>-56</c:v>
                </c:pt>
                <c:pt idx="275">
                  <c:v>-56</c:v>
                </c:pt>
                <c:pt idx="276">
                  <c:v>-56</c:v>
                </c:pt>
                <c:pt idx="277">
                  <c:v>-56</c:v>
                </c:pt>
                <c:pt idx="278">
                  <c:v>-56</c:v>
                </c:pt>
                <c:pt idx="279">
                  <c:v>-55</c:v>
                </c:pt>
                <c:pt idx="280">
                  <c:v>-56</c:v>
                </c:pt>
                <c:pt idx="281">
                  <c:v>-56</c:v>
                </c:pt>
                <c:pt idx="282">
                  <c:v>-56</c:v>
                </c:pt>
                <c:pt idx="283">
                  <c:v>-55</c:v>
                </c:pt>
                <c:pt idx="284">
                  <c:v>-55</c:v>
                </c:pt>
                <c:pt idx="285">
                  <c:v>-56</c:v>
                </c:pt>
                <c:pt idx="286">
                  <c:v>-56</c:v>
                </c:pt>
                <c:pt idx="287">
                  <c:v>-51</c:v>
                </c:pt>
                <c:pt idx="288">
                  <c:v>-51</c:v>
                </c:pt>
                <c:pt idx="289">
                  <c:v>-51</c:v>
                </c:pt>
                <c:pt idx="290">
                  <c:v>-51</c:v>
                </c:pt>
                <c:pt idx="291">
                  <c:v>-51</c:v>
                </c:pt>
                <c:pt idx="292">
                  <c:v>-51</c:v>
                </c:pt>
                <c:pt idx="293">
                  <c:v>-52</c:v>
                </c:pt>
                <c:pt idx="294">
                  <c:v>-51</c:v>
                </c:pt>
                <c:pt idx="295">
                  <c:v>-51</c:v>
                </c:pt>
                <c:pt idx="296">
                  <c:v>-51</c:v>
                </c:pt>
                <c:pt idx="297">
                  <c:v>-52</c:v>
                </c:pt>
                <c:pt idx="298">
                  <c:v>-52</c:v>
                </c:pt>
                <c:pt idx="299">
                  <c:v>-52</c:v>
                </c:pt>
                <c:pt idx="300">
                  <c:v>-52</c:v>
                </c:pt>
                <c:pt idx="301">
                  <c:v>-53</c:v>
                </c:pt>
                <c:pt idx="302">
                  <c:v>-50</c:v>
                </c:pt>
                <c:pt idx="303">
                  <c:v>-50</c:v>
                </c:pt>
                <c:pt idx="304">
                  <c:v>-50</c:v>
                </c:pt>
                <c:pt idx="305">
                  <c:v>-50</c:v>
                </c:pt>
                <c:pt idx="306">
                  <c:v>-50</c:v>
                </c:pt>
                <c:pt idx="307">
                  <c:v>-50</c:v>
                </c:pt>
                <c:pt idx="308">
                  <c:v>-50</c:v>
                </c:pt>
                <c:pt idx="309">
                  <c:v>-49</c:v>
                </c:pt>
                <c:pt idx="310">
                  <c:v>-50</c:v>
                </c:pt>
                <c:pt idx="311">
                  <c:v>-50</c:v>
                </c:pt>
                <c:pt idx="312">
                  <c:v>-50</c:v>
                </c:pt>
                <c:pt idx="313">
                  <c:v>-50</c:v>
                </c:pt>
                <c:pt idx="314">
                  <c:v>-50</c:v>
                </c:pt>
                <c:pt idx="315">
                  <c:v>-50</c:v>
                </c:pt>
                <c:pt idx="316">
                  <c:v>-50</c:v>
                </c:pt>
                <c:pt idx="317">
                  <c:v>-50</c:v>
                </c:pt>
                <c:pt idx="318">
                  <c:v>-56</c:v>
                </c:pt>
                <c:pt idx="319">
                  <c:v>-56</c:v>
                </c:pt>
                <c:pt idx="320">
                  <c:v>-56</c:v>
                </c:pt>
                <c:pt idx="321">
                  <c:v>-56</c:v>
                </c:pt>
                <c:pt idx="322">
                  <c:v>-56</c:v>
                </c:pt>
                <c:pt idx="323">
                  <c:v>-56</c:v>
                </c:pt>
                <c:pt idx="324">
                  <c:v>-56</c:v>
                </c:pt>
                <c:pt idx="325">
                  <c:v>-56</c:v>
                </c:pt>
                <c:pt idx="326">
                  <c:v>-57</c:v>
                </c:pt>
                <c:pt idx="327">
                  <c:v>-56</c:v>
                </c:pt>
                <c:pt idx="328">
                  <c:v>-56</c:v>
                </c:pt>
                <c:pt idx="329">
                  <c:v>-56</c:v>
                </c:pt>
                <c:pt idx="330">
                  <c:v>-55</c:v>
                </c:pt>
                <c:pt idx="331">
                  <c:v>-55</c:v>
                </c:pt>
                <c:pt idx="332">
                  <c:v>-55</c:v>
                </c:pt>
                <c:pt idx="333">
                  <c:v>-55</c:v>
                </c:pt>
                <c:pt idx="334">
                  <c:v>-55</c:v>
                </c:pt>
                <c:pt idx="335">
                  <c:v>-51</c:v>
                </c:pt>
                <c:pt idx="336">
                  <c:v>-51</c:v>
                </c:pt>
                <c:pt idx="337">
                  <c:v>-51</c:v>
                </c:pt>
                <c:pt idx="338">
                  <c:v>-52</c:v>
                </c:pt>
                <c:pt idx="339">
                  <c:v>-51</c:v>
                </c:pt>
                <c:pt idx="340">
                  <c:v>-51</c:v>
                </c:pt>
                <c:pt idx="341">
                  <c:v>-51</c:v>
                </c:pt>
                <c:pt idx="342">
                  <c:v>-51</c:v>
                </c:pt>
                <c:pt idx="343">
                  <c:v>-52</c:v>
                </c:pt>
                <c:pt idx="344">
                  <c:v>-52</c:v>
                </c:pt>
                <c:pt idx="345">
                  <c:v>-52</c:v>
                </c:pt>
                <c:pt idx="346">
                  <c:v>-52</c:v>
                </c:pt>
                <c:pt idx="347">
                  <c:v>-52</c:v>
                </c:pt>
                <c:pt idx="348">
                  <c:v>-52</c:v>
                </c:pt>
                <c:pt idx="349">
                  <c:v>-50</c:v>
                </c:pt>
                <c:pt idx="350">
                  <c:v>-49</c:v>
                </c:pt>
                <c:pt idx="351">
                  <c:v>-50</c:v>
                </c:pt>
                <c:pt idx="352">
                  <c:v>-49</c:v>
                </c:pt>
                <c:pt idx="353">
                  <c:v>-50</c:v>
                </c:pt>
                <c:pt idx="354">
                  <c:v>-50</c:v>
                </c:pt>
                <c:pt idx="355">
                  <c:v>-50</c:v>
                </c:pt>
                <c:pt idx="356">
                  <c:v>-50</c:v>
                </c:pt>
                <c:pt idx="357">
                  <c:v>-49</c:v>
                </c:pt>
                <c:pt idx="358">
                  <c:v>-49</c:v>
                </c:pt>
                <c:pt idx="359">
                  <c:v>-49</c:v>
                </c:pt>
                <c:pt idx="360">
                  <c:v>-50</c:v>
                </c:pt>
                <c:pt idx="361">
                  <c:v>-50</c:v>
                </c:pt>
                <c:pt idx="362">
                  <c:v>-50</c:v>
                </c:pt>
                <c:pt idx="363">
                  <c:v>-50</c:v>
                </c:pt>
                <c:pt idx="364">
                  <c:v>-49</c:v>
                </c:pt>
                <c:pt idx="365">
                  <c:v>-57</c:v>
                </c:pt>
                <c:pt idx="366">
                  <c:v>-56</c:v>
                </c:pt>
                <c:pt idx="367">
                  <c:v>-56</c:v>
                </c:pt>
                <c:pt idx="368">
                  <c:v>-56</c:v>
                </c:pt>
                <c:pt idx="369">
                  <c:v>-56</c:v>
                </c:pt>
                <c:pt idx="370">
                  <c:v>-56</c:v>
                </c:pt>
                <c:pt idx="371">
                  <c:v>-57</c:v>
                </c:pt>
                <c:pt idx="372">
                  <c:v>-57</c:v>
                </c:pt>
                <c:pt idx="373">
                  <c:v>-56</c:v>
                </c:pt>
                <c:pt idx="374">
                  <c:v>-56</c:v>
                </c:pt>
                <c:pt idx="375">
                  <c:v>-57</c:v>
                </c:pt>
                <c:pt idx="376">
                  <c:v>-57</c:v>
                </c:pt>
                <c:pt idx="377">
                  <c:v>-57</c:v>
                </c:pt>
                <c:pt idx="378">
                  <c:v>-57</c:v>
                </c:pt>
                <c:pt idx="379">
                  <c:v>-57</c:v>
                </c:pt>
                <c:pt idx="380">
                  <c:v>-52</c:v>
                </c:pt>
                <c:pt idx="381">
                  <c:v>-51</c:v>
                </c:pt>
                <c:pt idx="382">
                  <c:v>-51</c:v>
                </c:pt>
                <c:pt idx="383">
                  <c:v>-51</c:v>
                </c:pt>
                <c:pt idx="384">
                  <c:v>-51</c:v>
                </c:pt>
                <c:pt idx="385">
                  <c:v>-50</c:v>
                </c:pt>
                <c:pt idx="386">
                  <c:v>-50</c:v>
                </c:pt>
                <c:pt idx="387">
                  <c:v>-51</c:v>
                </c:pt>
                <c:pt idx="388">
                  <c:v>-52</c:v>
                </c:pt>
                <c:pt idx="389">
                  <c:v>-51</c:v>
                </c:pt>
                <c:pt idx="390">
                  <c:v>-51</c:v>
                </c:pt>
                <c:pt idx="391">
                  <c:v>-51</c:v>
                </c:pt>
                <c:pt idx="392">
                  <c:v>-51</c:v>
                </c:pt>
                <c:pt idx="393">
                  <c:v>-51</c:v>
                </c:pt>
                <c:pt idx="394">
                  <c:v>-51</c:v>
                </c:pt>
                <c:pt idx="395">
                  <c:v>-51</c:v>
                </c:pt>
                <c:pt idx="396">
                  <c:v>-49</c:v>
                </c:pt>
                <c:pt idx="397">
                  <c:v>-50</c:v>
                </c:pt>
                <c:pt idx="398">
                  <c:v>-49</c:v>
                </c:pt>
                <c:pt idx="399">
                  <c:v>-49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76-2F4A-BAC2-DCF7BB079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58864"/>
        <c:axId val="2089660544"/>
      </c:scatterChart>
      <c:valAx>
        <c:axId val="2089658864"/>
        <c:scaling>
          <c:orientation val="minMax"/>
          <c:max val="13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>
                    <a:solidFill>
                      <a:schemeClr val="tx1"/>
                    </a:solidFill>
                  </a:rPr>
                  <a:t>time(ms)</a:t>
                </a:r>
                <a:endParaRPr lang="ja-JP" altLang="en-US" sz="18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660544"/>
        <c:crosses val="autoZero"/>
        <c:crossBetween val="midCat"/>
      </c:valAx>
      <c:valAx>
        <c:axId val="2089660544"/>
        <c:scaling>
          <c:orientation val="minMax"/>
          <c:max val="-35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>
                    <a:solidFill>
                      <a:schemeClr val="tx1"/>
                    </a:solidFill>
                  </a:rPr>
                  <a:t>dBm</a:t>
                </a:r>
                <a:endParaRPr lang="ja-JP" altLang="en-US" sz="18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65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2437</xdr:colOff>
      <xdr:row>0</xdr:row>
      <xdr:rowOff>122</xdr:rowOff>
    </xdr:from>
    <xdr:to>
      <xdr:col>12</xdr:col>
      <xdr:colOff>2539</xdr:colOff>
      <xdr:row>11</xdr:row>
      <xdr:rowOff>224762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DC31901-8BEB-7A4D-BF4C-C1BE52673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235603</xdr:rowOff>
    </xdr:from>
    <xdr:to>
      <xdr:col>12</xdr:col>
      <xdr:colOff>11</xdr:colOff>
      <xdr:row>24</xdr:row>
      <xdr:rowOff>792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0AA4624-E6C5-D245-9598-F62B70030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250931</xdr:rowOff>
    </xdr:from>
    <xdr:to>
      <xdr:col>12</xdr:col>
      <xdr:colOff>11</xdr:colOff>
      <xdr:row>35</xdr:row>
      <xdr:rowOff>243840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2ADA584-9506-DA49-A723-431641B6F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901802</xdr:colOff>
      <xdr:row>13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45C6A3-E97E-2646-A478-AEA0A98F0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F783-90CE-684B-9D19-B8F9CB64E14C}">
  <dimension ref="A1:H1978"/>
  <sheetViews>
    <sheetView zoomScale="75" zoomScaleNormal="40" workbookViewId="0">
      <selection activeCell="F32" sqref="F32"/>
    </sheetView>
  </sheetViews>
  <sheetFormatPr baseColWidth="10" defaultRowHeight="20"/>
  <sheetData>
    <row r="1" spans="1:8">
      <c r="A1">
        <v>310</v>
      </c>
      <c r="B1">
        <v>-49</v>
      </c>
      <c r="D1">
        <v>507</v>
      </c>
      <c r="E1">
        <v>-50</v>
      </c>
      <c r="G1">
        <v>667</v>
      </c>
      <c r="H1">
        <v>0</v>
      </c>
    </row>
    <row r="2" spans="1:8">
      <c r="A2">
        <v>613</v>
      </c>
      <c r="B2">
        <v>-49</v>
      </c>
      <c r="D2">
        <v>813</v>
      </c>
      <c r="E2">
        <v>-50</v>
      </c>
      <c r="G2">
        <v>974</v>
      </c>
      <c r="H2">
        <v>0</v>
      </c>
    </row>
    <row r="3" spans="1:8">
      <c r="A3">
        <v>916</v>
      </c>
      <c r="B3">
        <v>-47</v>
      </c>
      <c r="D3">
        <v>1123</v>
      </c>
      <c r="E3">
        <v>-50</v>
      </c>
      <c r="G3">
        <v>1281</v>
      </c>
      <c r="H3">
        <v>0</v>
      </c>
    </row>
    <row r="4" spans="1:8">
      <c r="A4">
        <v>1031</v>
      </c>
      <c r="B4">
        <v>-49</v>
      </c>
      <c r="D4">
        <v>1432</v>
      </c>
      <c r="E4">
        <v>-50</v>
      </c>
      <c r="G4">
        <v>1590</v>
      </c>
      <c r="H4">
        <v>0</v>
      </c>
    </row>
    <row r="5" spans="1:8">
      <c r="A5">
        <v>1224</v>
      </c>
      <c r="B5">
        <v>-47</v>
      </c>
      <c r="D5">
        <v>1742</v>
      </c>
      <c r="E5">
        <v>-50</v>
      </c>
      <c r="G5">
        <v>1911</v>
      </c>
      <c r="H5">
        <v>0</v>
      </c>
    </row>
    <row r="6" spans="1:8">
      <c r="A6">
        <v>1341</v>
      </c>
      <c r="B6">
        <v>-49</v>
      </c>
      <c r="D6">
        <v>2049</v>
      </c>
      <c r="E6">
        <v>-50</v>
      </c>
      <c r="G6">
        <v>2234</v>
      </c>
      <c r="H6">
        <v>0</v>
      </c>
    </row>
    <row r="7" spans="1:8">
      <c r="A7">
        <v>1662</v>
      </c>
      <c r="B7">
        <v>-49</v>
      </c>
      <c r="D7">
        <v>2355</v>
      </c>
      <c r="E7">
        <v>-50</v>
      </c>
      <c r="G7">
        <v>2551</v>
      </c>
      <c r="H7">
        <v>0</v>
      </c>
    </row>
    <row r="8" spans="1:8">
      <c r="A8">
        <v>1968</v>
      </c>
      <c r="B8">
        <v>-49</v>
      </c>
      <c r="D8">
        <v>2664</v>
      </c>
      <c r="E8">
        <v>-50</v>
      </c>
      <c r="G8">
        <v>2868</v>
      </c>
      <c r="H8">
        <v>0</v>
      </c>
    </row>
    <row r="9" spans="1:8">
      <c r="A9">
        <v>2281</v>
      </c>
      <c r="B9">
        <v>-49</v>
      </c>
      <c r="D9">
        <v>2970</v>
      </c>
      <c r="E9">
        <v>-50</v>
      </c>
      <c r="G9">
        <v>3191</v>
      </c>
      <c r="H9">
        <v>0</v>
      </c>
    </row>
    <row r="10" spans="1:8">
      <c r="A10">
        <v>2588</v>
      </c>
      <c r="B10">
        <v>-49</v>
      </c>
      <c r="D10">
        <v>3276</v>
      </c>
      <c r="E10">
        <v>-50</v>
      </c>
      <c r="G10">
        <v>3501</v>
      </c>
      <c r="H10">
        <v>-55</v>
      </c>
    </row>
    <row r="11" spans="1:8">
      <c r="A11">
        <v>2898</v>
      </c>
      <c r="B11">
        <v>-49</v>
      </c>
      <c r="D11">
        <v>3581</v>
      </c>
      <c r="E11">
        <v>-48</v>
      </c>
      <c r="G11">
        <v>3828</v>
      </c>
      <c r="H11">
        <v>-56</v>
      </c>
    </row>
    <row r="12" spans="1:8">
      <c r="A12">
        <v>3214</v>
      </c>
      <c r="B12">
        <v>-49</v>
      </c>
      <c r="D12">
        <v>3887</v>
      </c>
      <c r="E12">
        <v>-50</v>
      </c>
      <c r="G12">
        <v>4149</v>
      </c>
      <c r="H12">
        <v>-55</v>
      </c>
    </row>
    <row r="13" spans="1:8">
      <c r="A13">
        <v>3528</v>
      </c>
      <c r="B13">
        <v>-51</v>
      </c>
      <c r="D13">
        <v>4193</v>
      </c>
      <c r="E13">
        <v>-48</v>
      </c>
      <c r="G13">
        <v>4465</v>
      </c>
      <c r="H13">
        <v>-52</v>
      </c>
    </row>
    <row r="14" spans="1:8">
      <c r="A14">
        <v>3851</v>
      </c>
      <c r="B14">
        <v>-50</v>
      </c>
      <c r="D14">
        <v>4500</v>
      </c>
      <c r="E14">
        <v>-50</v>
      </c>
      <c r="G14">
        <v>4792</v>
      </c>
      <c r="H14">
        <v>-52</v>
      </c>
    </row>
    <row r="15" spans="1:8">
      <c r="A15">
        <v>4158</v>
      </c>
      <c r="B15">
        <v>-48</v>
      </c>
      <c r="D15">
        <v>4807</v>
      </c>
      <c r="E15">
        <v>-50</v>
      </c>
      <c r="G15">
        <v>5114</v>
      </c>
      <c r="H15">
        <v>-52</v>
      </c>
    </row>
    <row r="16" spans="1:8">
      <c r="A16">
        <v>4472</v>
      </c>
      <c r="B16">
        <v>-48</v>
      </c>
      <c r="D16">
        <v>5118</v>
      </c>
      <c r="E16">
        <v>-50</v>
      </c>
      <c r="G16">
        <v>5436</v>
      </c>
      <c r="H16">
        <v>-52</v>
      </c>
    </row>
    <row r="17" spans="1:8">
      <c r="A17">
        <v>4778</v>
      </c>
      <c r="B17">
        <v>-48</v>
      </c>
      <c r="D17">
        <v>5422</v>
      </c>
      <c r="E17">
        <v>-50</v>
      </c>
      <c r="G17">
        <v>5757</v>
      </c>
      <c r="H17">
        <v>-51</v>
      </c>
    </row>
    <row r="18" spans="1:8">
      <c r="A18">
        <v>5089</v>
      </c>
      <c r="B18">
        <v>-48</v>
      </c>
      <c r="D18">
        <v>5728</v>
      </c>
      <c r="E18">
        <v>-50</v>
      </c>
      <c r="G18">
        <v>6077</v>
      </c>
      <c r="H18">
        <v>-51</v>
      </c>
    </row>
    <row r="19" spans="1:8">
      <c r="A19">
        <v>5397</v>
      </c>
      <c r="B19">
        <v>-48</v>
      </c>
      <c r="D19">
        <v>6032</v>
      </c>
      <c r="E19">
        <v>-50</v>
      </c>
      <c r="G19">
        <v>6396</v>
      </c>
      <c r="H19">
        <v>-51</v>
      </c>
    </row>
    <row r="20" spans="1:8">
      <c r="A20">
        <v>5710</v>
      </c>
      <c r="B20">
        <v>-48</v>
      </c>
      <c r="D20">
        <v>6337</v>
      </c>
      <c r="E20">
        <v>-50</v>
      </c>
      <c r="G20">
        <v>6714</v>
      </c>
      <c r="H20">
        <v>-51</v>
      </c>
    </row>
    <row r="21" spans="1:8">
      <c r="A21">
        <v>6022</v>
      </c>
      <c r="B21">
        <v>-48</v>
      </c>
      <c r="D21">
        <v>6645</v>
      </c>
      <c r="E21">
        <v>-50</v>
      </c>
      <c r="G21">
        <v>7026</v>
      </c>
      <c r="H21">
        <v>-51</v>
      </c>
    </row>
    <row r="22" spans="1:8">
      <c r="A22">
        <v>6334</v>
      </c>
      <c r="B22">
        <v>-48</v>
      </c>
      <c r="D22">
        <v>6950</v>
      </c>
      <c r="E22">
        <v>-50</v>
      </c>
      <c r="G22">
        <v>7341</v>
      </c>
      <c r="H22">
        <v>-51</v>
      </c>
    </row>
    <row r="23" spans="1:8">
      <c r="A23">
        <v>6646</v>
      </c>
      <c r="B23">
        <v>-48</v>
      </c>
      <c r="D23">
        <v>7258</v>
      </c>
      <c r="E23">
        <v>-50</v>
      </c>
      <c r="G23">
        <v>7655</v>
      </c>
      <c r="H23">
        <v>-51</v>
      </c>
    </row>
    <row r="24" spans="1:8">
      <c r="A24">
        <v>6958</v>
      </c>
      <c r="B24">
        <v>-48</v>
      </c>
      <c r="D24">
        <v>7560</v>
      </c>
      <c r="E24">
        <v>-50</v>
      </c>
      <c r="G24">
        <v>7979</v>
      </c>
      <c r="H24">
        <v>-51</v>
      </c>
    </row>
    <row r="25" spans="1:8">
      <c r="A25">
        <v>7270</v>
      </c>
      <c r="B25">
        <v>-48</v>
      </c>
      <c r="D25">
        <v>7865</v>
      </c>
      <c r="E25">
        <v>-47</v>
      </c>
      <c r="G25">
        <v>8283</v>
      </c>
      <c r="H25">
        <v>-57</v>
      </c>
    </row>
    <row r="26" spans="1:8">
      <c r="A26">
        <v>7587</v>
      </c>
      <c r="B26">
        <v>-48</v>
      </c>
      <c r="D26">
        <v>8167</v>
      </c>
      <c r="E26">
        <v>-46</v>
      </c>
      <c r="G26">
        <v>8597</v>
      </c>
      <c r="H26">
        <v>-57</v>
      </c>
    </row>
    <row r="27" spans="1:8">
      <c r="A27">
        <v>7896</v>
      </c>
      <c r="B27">
        <v>-48</v>
      </c>
      <c r="D27">
        <v>8469</v>
      </c>
      <c r="E27">
        <v>-44</v>
      </c>
      <c r="G27">
        <v>8908</v>
      </c>
      <c r="H27">
        <v>-57</v>
      </c>
    </row>
    <row r="28" spans="1:8">
      <c r="A28">
        <v>8209</v>
      </c>
      <c r="B28">
        <v>-50</v>
      </c>
      <c r="D28">
        <v>8776</v>
      </c>
      <c r="E28">
        <v>-47</v>
      </c>
      <c r="G28">
        <v>9224</v>
      </c>
      <c r="H28">
        <v>-58</v>
      </c>
    </row>
    <row r="29" spans="1:8">
      <c r="A29">
        <v>8523</v>
      </c>
      <c r="B29">
        <v>-50</v>
      </c>
      <c r="D29">
        <v>9079</v>
      </c>
      <c r="E29">
        <v>-47</v>
      </c>
      <c r="G29">
        <v>9538</v>
      </c>
      <c r="H29">
        <v>-58</v>
      </c>
    </row>
    <row r="30" spans="1:8">
      <c r="A30">
        <v>8836</v>
      </c>
      <c r="B30">
        <v>-50</v>
      </c>
      <c r="D30">
        <v>9388</v>
      </c>
      <c r="E30">
        <v>-47</v>
      </c>
      <c r="G30">
        <v>9853</v>
      </c>
      <c r="H30">
        <v>-58</v>
      </c>
    </row>
    <row r="31" spans="1:8">
      <c r="A31">
        <v>9149</v>
      </c>
      <c r="B31">
        <v>-50</v>
      </c>
      <c r="D31">
        <v>9692</v>
      </c>
      <c r="E31">
        <v>-47</v>
      </c>
      <c r="G31">
        <v>10170</v>
      </c>
      <c r="H31">
        <v>-58</v>
      </c>
    </row>
    <row r="32" spans="1:8">
      <c r="A32">
        <v>9467</v>
      </c>
      <c r="B32">
        <v>-50</v>
      </c>
      <c r="D32">
        <v>10001</v>
      </c>
      <c r="E32">
        <v>-47</v>
      </c>
      <c r="G32">
        <v>10500</v>
      </c>
      <c r="H32">
        <v>-58</v>
      </c>
    </row>
    <row r="33" spans="1:8">
      <c r="A33">
        <v>9781</v>
      </c>
      <c r="B33">
        <v>-50</v>
      </c>
      <c r="D33">
        <v>10310</v>
      </c>
      <c r="E33">
        <v>-47</v>
      </c>
      <c r="G33">
        <v>10814</v>
      </c>
      <c r="H33">
        <v>-57</v>
      </c>
    </row>
    <row r="34" spans="1:8">
      <c r="A34">
        <v>10093</v>
      </c>
      <c r="B34">
        <v>-50</v>
      </c>
      <c r="D34">
        <v>10616</v>
      </c>
      <c r="E34">
        <v>-47</v>
      </c>
      <c r="G34">
        <v>11130</v>
      </c>
      <c r="H34">
        <v>-58</v>
      </c>
    </row>
    <row r="35" spans="1:8">
      <c r="A35">
        <v>10401</v>
      </c>
      <c r="B35">
        <v>-56</v>
      </c>
      <c r="D35">
        <v>10919</v>
      </c>
      <c r="E35">
        <v>-47</v>
      </c>
      <c r="G35">
        <v>11444</v>
      </c>
      <c r="H35">
        <v>-58</v>
      </c>
    </row>
    <row r="36" spans="1:8">
      <c r="A36">
        <v>10715</v>
      </c>
      <c r="B36">
        <v>-55</v>
      </c>
      <c r="D36">
        <v>11231</v>
      </c>
      <c r="E36">
        <v>-47</v>
      </c>
      <c r="G36">
        <v>11761</v>
      </c>
      <c r="H36">
        <v>-58</v>
      </c>
    </row>
    <row r="37" spans="1:8">
      <c r="A37">
        <v>11030</v>
      </c>
      <c r="B37">
        <v>-55</v>
      </c>
      <c r="D37">
        <v>11557</v>
      </c>
      <c r="E37">
        <v>-47</v>
      </c>
      <c r="G37">
        <v>12071</v>
      </c>
      <c r="H37">
        <v>-58</v>
      </c>
    </row>
    <row r="38" spans="1:8">
      <c r="A38">
        <v>11346</v>
      </c>
      <c r="B38">
        <v>-55</v>
      </c>
      <c r="D38">
        <v>11850</v>
      </c>
      <c r="E38">
        <v>-47</v>
      </c>
      <c r="G38">
        <v>12384</v>
      </c>
      <c r="H38">
        <v>-58</v>
      </c>
    </row>
    <row r="39" spans="1:8">
      <c r="A39">
        <v>11660</v>
      </c>
      <c r="B39">
        <v>-55</v>
      </c>
      <c r="D39">
        <v>12153</v>
      </c>
      <c r="E39">
        <v>-44</v>
      </c>
      <c r="G39">
        <v>12697</v>
      </c>
      <c r="H39">
        <v>-58</v>
      </c>
    </row>
    <row r="40" spans="1:8">
      <c r="A40">
        <v>11965</v>
      </c>
      <c r="B40">
        <v>-56</v>
      </c>
      <c r="D40">
        <v>12463</v>
      </c>
      <c r="E40">
        <v>-47</v>
      </c>
      <c r="G40">
        <v>13016</v>
      </c>
      <c r="H40">
        <v>-58</v>
      </c>
    </row>
    <row r="41" spans="1:8">
      <c r="A41">
        <v>12279</v>
      </c>
      <c r="B41">
        <v>-56</v>
      </c>
      <c r="D41">
        <v>12767</v>
      </c>
      <c r="E41">
        <v>-51</v>
      </c>
      <c r="G41">
        <v>13329</v>
      </c>
      <c r="H41">
        <v>-57</v>
      </c>
    </row>
    <row r="42" spans="1:8">
      <c r="A42">
        <v>12593</v>
      </c>
      <c r="B42">
        <v>-56</v>
      </c>
      <c r="D42">
        <v>13070</v>
      </c>
      <c r="E42">
        <v>-48</v>
      </c>
      <c r="G42">
        <v>13642</v>
      </c>
      <c r="H42">
        <v>-57</v>
      </c>
    </row>
    <row r="43" spans="1:8">
      <c r="A43">
        <v>12910</v>
      </c>
      <c r="B43">
        <v>-56</v>
      </c>
      <c r="D43">
        <v>13378</v>
      </c>
      <c r="E43">
        <v>-48</v>
      </c>
      <c r="G43">
        <v>13952</v>
      </c>
      <c r="H43">
        <v>-57</v>
      </c>
    </row>
    <row r="44" spans="1:8">
      <c r="A44">
        <v>13226</v>
      </c>
      <c r="B44">
        <v>-56</v>
      </c>
      <c r="D44">
        <v>13682</v>
      </c>
      <c r="E44">
        <v>-48</v>
      </c>
      <c r="G44">
        <v>14267</v>
      </c>
      <c r="H44">
        <v>-55</v>
      </c>
    </row>
    <row r="45" spans="1:8">
      <c r="A45">
        <v>13537</v>
      </c>
      <c r="B45">
        <v>-56</v>
      </c>
      <c r="D45">
        <v>13989</v>
      </c>
      <c r="E45">
        <v>-48</v>
      </c>
      <c r="G45">
        <v>14579</v>
      </c>
      <c r="H45">
        <v>-55</v>
      </c>
    </row>
    <row r="46" spans="1:8">
      <c r="A46">
        <v>13847</v>
      </c>
      <c r="B46">
        <v>-56</v>
      </c>
      <c r="D46">
        <v>14294</v>
      </c>
      <c r="E46">
        <v>-48</v>
      </c>
      <c r="G46">
        <v>14894</v>
      </c>
      <c r="H46">
        <v>-55</v>
      </c>
    </row>
    <row r="47" spans="1:8">
      <c r="A47">
        <v>14163</v>
      </c>
      <c r="B47">
        <v>-55</v>
      </c>
      <c r="D47">
        <v>14599</v>
      </c>
      <c r="E47">
        <v>-48</v>
      </c>
      <c r="G47">
        <v>15211</v>
      </c>
      <c r="H47">
        <v>-55</v>
      </c>
    </row>
    <row r="48" spans="1:8">
      <c r="A48">
        <v>14473</v>
      </c>
      <c r="B48">
        <v>-56</v>
      </c>
      <c r="D48">
        <v>14906</v>
      </c>
      <c r="E48">
        <v>-48</v>
      </c>
      <c r="G48">
        <v>15532</v>
      </c>
      <c r="H48">
        <v>-55</v>
      </c>
    </row>
    <row r="49" spans="1:8">
      <c r="A49">
        <v>14790</v>
      </c>
      <c r="B49">
        <v>-56</v>
      </c>
      <c r="D49">
        <v>15211</v>
      </c>
      <c r="E49">
        <v>-48</v>
      </c>
      <c r="G49">
        <v>15850</v>
      </c>
      <c r="H49">
        <v>-55</v>
      </c>
    </row>
    <row r="50" spans="1:8">
      <c r="A50">
        <v>15106</v>
      </c>
      <c r="B50">
        <v>-56</v>
      </c>
      <c r="D50">
        <v>15517</v>
      </c>
      <c r="E50">
        <v>-48</v>
      </c>
      <c r="G50">
        <v>16162</v>
      </c>
      <c r="H50">
        <v>-55</v>
      </c>
    </row>
    <row r="51" spans="1:8">
      <c r="A51">
        <v>15413</v>
      </c>
      <c r="B51">
        <v>-56</v>
      </c>
      <c r="D51">
        <v>15825</v>
      </c>
      <c r="E51">
        <v>-48</v>
      </c>
      <c r="G51">
        <v>16476</v>
      </c>
      <c r="H51">
        <v>-55</v>
      </c>
    </row>
    <row r="52" spans="1:8">
      <c r="A52">
        <v>15730</v>
      </c>
      <c r="B52">
        <v>-56</v>
      </c>
      <c r="D52">
        <v>16130</v>
      </c>
      <c r="E52">
        <v>-48</v>
      </c>
      <c r="G52">
        <v>16790</v>
      </c>
      <c r="H52">
        <v>-54</v>
      </c>
    </row>
    <row r="53" spans="1:8">
      <c r="A53">
        <v>16045</v>
      </c>
      <c r="B53">
        <v>-56</v>
      </c>
      <c r="D53">
        <v>16433</v>
      </c>
      <c r="E53">
        <v>-48</v>
      </c>
      <c r="G53">
        <v>17099</v>
      </c>
      <c r="H53">
        <v>-54</v>
      </c>
    </row>
    <row r="54" spans="1:8">
      <c r="A54">
        <v>16360</v>
      </c>
      <c r="B54">
        <v>-56</v>
      </c>
      <c r="D54">
        <v>16735</v>
      </c>
      <c r="E54">
        <v>-43</v>
      </c>
      <c r="G54">
        <v>17414</v>
      </c>
      <c r="H54">
        <v>-54</v>
      </c>
    </row>
    <row r="55" spans="1:8">
      <c r="A55">
        <v>16673</v>
      </c>
      <c r="B55">
        <v>-56</v>
      </c>
      <c r="D55">
        <v>17041</v>
      </c>
      <c r="E55">
        <v>-47</v>
      </c>
      <c r="G55">
        <v>17734</v>
      </c>
      <c r="H55">
        <v>-55</v>
      </c>
    </row>
    <row r="56" spans="1:8">
      <c r="A56">
        <v>16989</v>
      </c>
      <c r="B56">
        <v>-56</v>
      </c>
      <c r="D56">
        <v>17345</v>
      </c>
      <c r="E56">
        <v>-44</v>
      </c>
      <c r="G56">
        <v>18056</v>
      </c>
      <c r="H56">
        <v>-54</v>
      </c>
    </row>
    <row r="57" spans="1:8">
      <c r="A57">
        <v>17313</v>
      </c>
      <c r="B57">
        <v>-52</v>
      </c>
      <c r="D57">
        <v>17650</v>
      </c>
      <c r="E57">
        <v>-46</v>
      </c>
      <c r="G57">
        <v>18369</v>
      </c>
      <c r="H57">
        <v>-54</v>
      </c>
    </row>
    <row r="58" spans="1:8">
      <c r="A58">
        <v>17630</v>
      </c>
      <c r="B58">
        <v>-51</v>
      </c>
      <c r="D58">
        <v>17961</v>
      </c>
      <c r="E58">
        <v>-44</v>
      </c>
      <c r="G58">
        <v>18683</v>
      </c>
      <c r="H58">
        <v>-54</v>
      </c>
    </row>
    <row r="59" spans="1:8">
      <c r="A59">
        <v>17942</v>
      </c>
      <c r="B59">
        <v>-51</v>
      </c>
      <c r="D59">
        <v>18269</v>
      </c>
      <c r="E59">
        <v>-44</v>
      </c>
      <c r="G59">
        <v>19002</v>
      </c>
      <c r="H59">
        <v>-52</v>
      </c>
    </row>
    <row r="60" spans="1:8">
      <c r="A60">
        <v>18260</v>
      </c>
      <c r="B60">
        <v>-51</v>
      </c>
      <c r="D60">
        <v>18573</v>
      </c>
      <c r="E60">
        <v>-44</v>
      </c>
      <c r="G60">
        <v>19311</v>
      </c>
      <c r="H60">
        <v>-52</v>
      </c>
    </row>
    <row r="61" spans="1:8">
      <c r="A61">
        <v>18581</v>
      </c>
      <c r="B61">
        <v>-51</v>
      </c>
      <c r="D61">
        <v>18877</v>
      </c>
      <c r="E61">
        <v>-44</v>
      </c>
      <c r="G61">
        <v>19619</v>
      </c>
      <c r="H61">
        <v>-52</v>
      </c>
    </row>
    <row r="62" spans="1:8">
      <c r="A62">
        <v>18894</v>
      </c>
      <c r="B62">
        <v>-51</v>
      </c>
      <c r="D62">
        <v>19181</v>
      </c>
      <c r="E62">
        <v>-44</v>
      </c>
      <c r="G62">
        <v>19933</v>
      </c>
      <c r="H62">
        <v>-52</v>
      </c>
    </row>
    <row r="63" spans="1:8">
      <c r="A63">
        <v>19210</v>
      </c>
      <c r="B63">
        <v>-52</v>
      </c>
      <c r="D63">
        <v>19486</v>
      </c>
      <c r="E63">
        <v>-44</v>
      </c>
      <c r="G63">
        <v>20247</v>
      </c>
      <c r="H63">
        <v>-52</v>
      </c>
    </row>
    <row r="64" spans="1:8">
      <c r="A64">
        <v>19528</v>
      </c>
      <c r="B64">
        <v>-51</v>
      </c>
      <c r="D64">
        <v>19792</v>
      </c>
      <c r="E64">
        <v>-44</v>
      </c>
      <c r="G64">
        <v>20561</v>
      </c>
      <c r="H64">
        <v>-52</v>
      </c>
    </row>
    <row r="65" spans="1:8">
      <c r="A65">
        <v>19850</v>
      </c>
      <c r="B65">
        <v>-51</v>
      </c>
      <c r="D65">
        <v>20107</v>
      </c>
      <c r="E65">
        <v>-47</v>
      </c>
      <c r="G65">
        <v>20880</v>
      </c>
      <c r="H65">
        <v>-52</v>
      </c>
    </row>
    <row r="66" spans="1:8">
      <c r="A66">
        <v>20172</v>
      </c>
      <c r="B66">
        <v>-51</v>
      </c>
      <c r="D66">
        <v>20406</v>
      </c>
      <c r="E66">
        <v>-47</v>
      </c>
      <c r="G66">
        <v>21189</v>
      </c>
      <c r="H66">
        <v>-51</v>
      </c>
    </row>
    <row r="67" spans="1:8">
      <c r="A67">
        <v>20485</v>
      </c>
      <c r="B67">
        <v>-51</v>
      </c>
      <c r="D67">
        <v>20710</v>
      </c>
      <c r="E67">
        <v>-47</v>
      </c>
      <c r="G67">
        <v>21496</v>
      </c>
      <c r="H67">
        <v>-52</v>
      </c>
    </row>
    <row r="68" spans="1:8">
      <c r="A68">
        <v>20802</v>
      </c>
      <c r="B68">
        <v>-51</v>
      </c>
      <c r="D68">
        <v>21016</v>
      </c>
      <c r="E68">
        <v>-47</v>
      </c>
      <c r="G68">
        <v>21811</v>
      </c>
      <c r="H68">
        <v>-52</v>
      </c>
    </row>
    <row r="69" spans="1:8">
      <c r="A69">
        <v>21117</v>
      </c>
      <c r="B69">
        <v>-50</v>
      </c>
      <c r="D69">
        <v>21320</v>
      </c>
      <c r="E69">
        <v>-44</v>
      </c>
      <c r="G69">
        <v>22126</v>
      </c>
      <c r="H69">
        <v>-52</v>
      </c>
    </row>
    <row r="70" spans="1:8">
      <c r="A70">
        <v>21450</v>
      </c>
      <c r="B70">
        <v>-50</v>
      </c>
      <c r="D70">
        <v>21624</v>
      </c>
      <c r="E70">
        <v>-47</v>
      </c>
      <c r="G70">
        <v>22430</v>
      </c>
      <c r="H70">
        <v>-52</v>
      </c>
    </row>
    <row r="71" spans="1:8">
      <c r="A71">
        <v>21768</v>
      </c>
      <c r="B71">
        <v>-50</v>
      </c>
      <c r="D71">
        <v>21927</v>
      </c>
      <c r="E71">
        <v>-47</v>
      </c>
      <c r="G71">
        <v>22742</v>
      </c>
      <c r="H71">
        <v>-52</v>
      </c>
    </row>
    <row r="72" spans="1:8">
      <c r="A72">
        <v>22083</v>
      </c>
      <c r="B72">
        <v>-50</v>
      </c>
      <c r="D72">
        <v>22233</v>
      </c>
      <c r="E72">
        <v>-44</v>
      </c>
      <c r="G72">
        <v>23052</v>
      </c>
      <c r="H72">
        <v>-52</v>
      </c>
    </row>
    <row r="73" spans="1:8">
      <c r="A73">
        <v>22401</v>
      </c>
      <c r="B73">
        <v>-50</v>
      </c>
      <c r="D73">
        <v>22544</v>
      </c>
      <c r="E73">
        <v>-47</v>
      </c>
      <c r="G73">
        <v>23361</v>
      </c>
      <c r="H73">
        <v>-58</v>
      </c>
    </row>
    <row r="74" spans="1:8">
      <c r="A74">
        <v>22713</v>
      </c>
      <c r="B74">
        <v>-50</v>
      </c>
      <c r="D74">
        <v>22849</v>
      </c>
      <c r="E74">
        <v>-44</v>
      </c>
      <c r="G74">
        <v>23669</v>
      </c>
      <c r="H74">
        <v>-60</v>
      </c>
    </row>
    <row r="75" spans="1:8">
      <c r="A75">
        <v>23028</v>
      </c>
      <c r="B75">
        <v>-49</v>
      </c>
      <c r="D75">
        <v>23152</v>
      </c>
      <c r="E75">
        <v>-47</v>
      </c>
      <c r="G75">
        <v>23981</v>
      </c>
      <c r="H75">
        <v>-58</v>
      </c>
    </row>
    <row r="76" spans="1:8">
      <c r="A76">
        <v>23345</v>
      </c>
      <c r="B76">
        <v>-50</v>
      </c>
      <c r="D76">
        <v>23461</v>
      </c>
      <c r="E76">
        <v>-44</v>
      </c>
      <c r="G76">
        <v>24285</v>
      </c>
      <c r="H76">
        <v>-58</v>
      </c>
    </row>
    <row r="77" spans="1:8">
      <c r="A77">
        <v>23665</v>
      </c>
      <c r="B77">
        <v>-50</v>
      </c>
      <c r="D77">
        <v>23770</v>
      </c>
      <c r="E77">
        <v>-44</v>
      </c>
      <c r="G77">
        <v>24598</v>
      </c>
      <c r="H77">
        <v>-57</v>
      </c>
    </row>
    <row r="78" spans="1:8">
      <c r="A78">
        <v>23982</v>
      </c>
      <c r="B78">
        <v>-50</v>
      </c>
      <c r="D78">
        <v>24076</v>
      </c>
      <c r="E78">
        <v>-47</v>
      </c>
      <c r="G78">
        <v>24901</v>
      </c>
      <c r="H78">
        <v>-58</v>
      </c>
    </row>
    <row r="79" spans="1:8">
      <c r="A79">
        <v>24297</v>
      </c>
      <c r="B79">
        <v>-50</v>
      </c>
      <c r="D79">
        <v>24382</v>
      </c>
      <c r="E79">
        <v>-47</v>
      </c>
      <c r="G79">
        <v>25209</v>
      </c>
      <c r="H79">
        <v>-58</v>
      </c>
    </row>
    <row r="80" spans="1:8">
      <c r="A80">
        <v>24615</v>
      </c>
      <c r="B80">
        <v>-51</v>
      </c>
      <c r="D80">
        <v>24687</v>
      </c>
      <c r="E80">
        <v>-47</v>
      </c>
      <c r="G80">
        <v>25515</v>
      </c>
      <c r="H80">
        <v>-56</v>
      </c>
    </row>
    <row r="81" spans="1:8">
      <c r="A81">
        <v>24934</v>
      </c>
      <c r="B81">
        <v>-50</v>
      </c>
      <c r="D81">
        <v>24994</v>
      </c>
      <c r="E81">
        <v>-51</v>
      </c>
      <c r="G81">
        <v>25827</v>
      </c>
      <c r="H81">
        <v>-57</v>
      </c>
    </row>
    <row r="82" spans="1:8">
      <c r="A82">
        <v>25247</v>
      </c>
      <c r="B82">
        <v>-55</v>
      </c>
      <c r="D82">
        <v>25300</v>
      </c>
      <c r="E82">
        <v>-51</v>
      </c>
      <c r="G82">
        <v>26149</v>
      </c>
      <c r="H82">
        <v>-56</v>
      </c>
    </row>
    <row r="83" spans="1:8">
      <c r="A83">
        <v>25563</v>
      </c>
      <c r="B83">
        <v>-55</v>
      </c>
      <c r="D83">
        <v>25607</v>
      </c>
      <c r="E83">
        <v>-52</v>
      </c>
      <c r="G83">
        <v>26454</v>
      </c>
      <c r="H83">
        <v>-59</v>
      </c>
    </row>
    <row r="84" spans="1:8">
      <c r="A84">
        <v>25874</v>
      </c>
      <c r="B84">
        <v>-54</v>
      </c>
      <c r="D84">
        <v>25913</v>
      </c>
      <c r="E84">
        <v>-51</v>
      </c>
      <c r="G84">
        <v>26762</v>
      </c>
      <c r="H84">
        <v>-57</v>
      </c>
    </row>
    <row r="85" spans="1:8">
      <c r="A85">
        <v>26191</v>
      </c>
      <c r="B85">
        <v>-55</v>
      </c>
      <c r="D85">
        <v>26219</v>
      </c>
      <c r="E85">
        <v>-50</v>
      </c>
      <c r="G85">
        <v>27069</v>
      </c>
      <c r="H85">
        <v>-58</v>
      </c>
    </row>
    <row r="86" spans="1:8">
      <c r="A86">
        <v>26499</v>
      </c>
      <c r="B86">
        <v>-56</v>
      </c>
      <c r="D86">
        <v>26523</v>
      </c>
      <c r="E86">
        <v>-51</v>
      </c>
      <c r="G86">
        <v>27383</v>
      </c>
      <c r="H86">
        <v>-56</v>
      </c>
    </row>
    <row r="87" spans="1:8">
      <c r="A87">
        <v>26816</v>
      </c>
      <c r="B87">
        <v>-56</v>
      </c>
      <c r="D87">
        <v>26833</v>
      </c>
      <c r="E87">
        <v>-50</v>
      </c>
      <c r="G87">
        <v>27696</v>
      </c>
      <c r="H87">
        <v>-57</v>
      </c>
    </row>
    <row r="88" spans="1:8">
      <c r="A88">
        <v>27137</v>
      </c>
      <c r="B88">
        <v>-56</v>
      </c>
      <c r="D88">
        <v>27135</v>
      </c>
      <c r="E88">
        <v>-51</v>
      </c>
      <c r="G88">
        <v>28007</v>
      </c>
      <c r="H88">
        <v>-57</v>
      </c>
    </row>
    <row r="89" spans="1:8">
      <c r="A89">
        <v>27460</v>
      </c>
      <c r="B89">
        <v>-56</v>
      </c>
      <c r="D89">
        <v>27442</v>
      </c>
      <c r="E89">
        <v>-51</v>
      </c>
      <c r="G89">
        <v>28319</v>
      </c>
      <c r="H89">
        <v>-55</v>
      </c>
    </row>
    <row r="90" spans="1:8">
      <c r="A90">
        <v>27776</v>
      </c>
      <c r="B90">
        <v>-56</v>
      </c>
      <c r="D90">
        <v>27748</v>
      </c>
      <c r="E90">
        <v>-50</v>
      </c>
      <c r="G90">
        <v>28631</v>
      </c>
      <c r="H90">
        <v>-55</v>
      </c>
    </row>
    <row r="91" spans="1:8">
      <c r="A91">
        <v>28093</v>
      </c>
      <c r="B91">
        <v>-55</v>
      </c>
      <c r="D91">
        <v>28056</v>
      </c>
      <c r="E91">
        <v>-51</v>
      </c>
      <c r="G91">
        <v>28946</v>
      </c>
      <c r="H91">
        <v>-55</v>
      </c>
    </row>
    <row r="92" spans="1:8">
      <c r="A92">
        <v>28411</v>
      </c>
      <c r="B92">
        <v>-55</v>
      </c>
      <c r="D92">
        <v>28365</v>
      </c>
      <c r="E92">
        <v>-51</v>
      </c>
      <c r="G92">
        <v>29254</v>
      </c>
      <c r="H92">
        <v>-54</v>
      </c>
    </row>
    <row r="93" spans="1:8">
      <c r="A93">
        <v>28727</v>
      </c>
      <c r="B93">
        <v>-55</v>
      </c>
      <c r="D93">
        <v>28671</v>
      </c>
      <c r="E93">
        <v>-51</v>
      </c>
      <c r="G93">
        <v>29567</v>
      </c>
      <c r="H93">
        <v>-54</v>
      </c>
    </row>
    <row r="94" spans="1:8">
      <c r="A94">
        <v>29040</v>
      </c>
      <c r="B94">
        <v>-56</v>
      </c>
      <c r="D94">
        <v>28978</v>
      </c>
      <c r="E94">
        <v>-51</v>
      </c>
      <c r="G94">
        <v>29875</v>
      </c>
      <c r="H94">
        <v>-54</v>
      </c>
    </row>
    <row r="95" spans="1:8">
      <c r="A95">
        <v>29356</v>
      </c>
      <c r="B95">
        <v>-56</v>
      </c>
      <c r="D95">
        <v>29283</v>
      </c>
      <c r="E95">
        <v>-46</v>
      </c>
      <c r="G95">
        <v>30201</v>
      </c>
      <c r="H95">
        <v>-54</v>
      </c>
    </row>
    <row r="96" spans="1:8">
      <c r="A96">
        <v>29675</v>
      </c>
      <c r="B96">
        <v>-57</v>
      </c>
      <c r="D96">
        <v>29587</v>
      </c>
      <c r="E96">
        <v>-44</v>
      </c>
      <c r="G96">
        <v>30509</v>
      </c>
      <c r="H96">
        <v>-54</v>
      </c>
    </row>
    <row r="97" spans="1:8">
      <c r="A97">
        <v>29985</v>
      </c>
      <c r="B97">
        <v>-57</v>
      </c>
      <c r="D97">
        <v>29894</v>
      </c>
      <c r="E97">
        <v>-46</v>
      </c>
      <c r="G97">
        <v>30822</v>
      </c>
      <c r="H97">
        <v>-54</v>
      </c>
    </row>
    <row r="98" spans="1:8">
      <c r="A98">
        <v>30296</v>
      </c>
      <c r="B98">
        <v>-51</v>
      </c>
      <c r="D98">
        <v>30204</v>
      </c>
      <c r="E98">
        <v>-44</v>
      </c>
      <c r="G98">
        <v>31135</v>
      </c>
      <c r="H98">
        <v>-55</v>
      </c>
    </row>
    <row r="99" spans="1:8">
      <c r="A99">
        <v>30615</v>
      </c>
      <c r="B99">
        <v>-51</v>
      </c>
      <c r="D99">
        <v>30514</v>
      </c>
      <c r="E99">
        <v>-44</v>
      </c>
      <c r="G99">
        <v>31447</v>
      </c>
      <c r="H99">
        <v>-54</v>
      </c>
    </row>
    <row r="100" spans="1:8">
      <c r="A100">
        <v>30934</v>
      </c>
      <c r="B100">
        <v>-51</v>
      </c>
      <c r="D100">
        <v>30823</v>
      </c>
      <c r="E100">
        <v>-47</v>
      </c>
      <c r="G100">
        <v>31754</v>
      </c>
      <c r="H100">
        <v>-54</v>
      </c>
    </row>
    <row r="101" spans="1:8">
      <c r="A101">
        <v>31252</v>
      </c>
      <c r="B101">
        <v>-51</v>
      </c>
      <c r="D101">
        <v>31127</v>
      </c>
      <c r="E101">
        <v>-44</v>
      </c>
      <c r="G101">
        <v>32068</v>
      </c>
      <c r="H101">
        <v>-55</v>
      </c>
    </row>
    <row r="102" spans="1:8">
      <c r="A102">
        <v>31568</v>
      </c>
      <c r="B102">
        <v>-51</v>
      </c>
      <c r="D102">
        <v>31437</v>
      </c>
      <c r="E102">
        <v>-44</v>
      </c>
      <c r="G102">
        <v>32377</v>
      </c>
      <c r="H102">
        <v>-54</v>
      </c>
    </row>
    <row r="103" spans="1:8">
      <c r="A103">
        <v>31882</v>
      </c>
      <c r="B103">
        <v>-51</v>
      </c>
      <c r="D103">
        <v>31742</v>
      </c>
      <c r="E103">
        <v>-47</v>
      </c>
      <c r="G103">
        <v>32696</v>
      </c>
      <c r="H103">
        <v>-53</v>
      </c>
    </row>
    <row r="104" spans="1:8">
      <c r="A104">
        <v>32199</v>
      </c>
      <c r="B104">
        <v>-51</v>
      </c>
      <c r="D104">
        <v>32048</v>
      </c>
      <c r="E104">
        <v>-43</v>
      </c>
      <c r="G104">
        <v>33005</v>
      </c>
      <c r="H104">
        <v>-54</v>
      </c>
    </row>
    <row r="105" spans="1:8">
      <c r="A105">
        <v>32513</v>
      </c>
      <c r="B105">
        <v>-51</v>
      </c>
      <c r="D105">
        <v>32351</v>
      </c>
      <c r="E105">
        <v>-46</v>
      </c>
      <c r="G105">
        <v>33320</v>
      </c>
      <c r="H105">
        <v>-52</v>
      </c>
    </row>
    <row r="106" spans="1:8">
      <c r="A106">
        <v>32837</v>
      </c>
      <c r="B106">
        <v>-51</v>
      </c>
      <c r="D106">
        <v>32663</v>
      </c>
      <c r="E106">
        <v>-46</v>
      </c>
      <c r="G106">
        <v>33633</v>
      </c>
      <c r="H106">
        <v>-52</v>
      </c>
    </row>
    <row r="107" spans="1:8">
      <c r="A107">
        <v>33158</v>
      </c>
      <c r="B107">
        <v>-51</v>
      </c>
      <c r="D107">
        <v>32969</v>
      </c>
      <c r="E107">
        <v>-46</v>
      </c>
      <c r="G107">
        <v>33944</v>
      </c>
      <c r="H107">
        <v>-52</v>
      </c>
    </row>
    <row r="108" spans="1:8">
      <c r="A108">
        <v>33478</v>
      </c>
      <c r="B108">
        <v>-51</v>
      </c>
      <c r="D108">
        <v>33273</v>
      </c>
      <c r="E108">
        <v>-47</v>
      </c>
      <c r="G108">
        <v>34252</v>
      </c>
      <c r="H108">
        <v>-52</v>
      </c>
    </row>
    <row r="109" spans="1:8">
      <c r="A109">
        <v>33799</v>
      </c>
      <c r="B109">
        <v>-51</v>
      </c>
      <c r="D109">
        <v>33576</v>
      </c>
      <c r="E109">
        <v>-44</v>
      </c>
      <c r="G109">
        <v>34569</v>
      </c>
      <c r="H109">
        <v>-52</v>
      </c>
    </row>
    <row r="110" spans="1:8">
      <c r="A110">
        <v>34125</v>
      </c>
      <c r="B110">
        <v>-52</v>
      </c>
      <c r="D110">
        <v>33884</v>
      </c>
      <c r="E110">
        <v>-47</v>
      </c>
      <c r="G110">
        <v>34886</v>
      </c>
      <c r="H110">
        <v>-52</v>
      </c>
    </row>
    <row r="111" spans="1:8">
      <c r="A111">
        <v>34443</v>
      </c>
      <c r="B111">
        <v>-52</v>
      </c>
      <c r="D111">
        <v>34192</v>
      </c>
      <c r="E111">
        <v>-44</v>
      </c>
      <c r="G111">
        <v>35219</v>
      </c>
      <c r="H111">
        <v>-52</v>
      </c>
    </row>
    <row r="112" spans="1:8">
      <c r="A112">
        <v>34769</v>
      </c>
      <c r="B112">
        <v>-51</v>
      </c>
      <c r="D112">
        <v>34502</v>
      </c>
      <c r="E112">
        <v>-47</v>
      </c>
      <c r="G112">
        <v>35531</v>
      </c>
      <c r="H112">
        <v>-52</v>
      </c>
    </row>
    <row r="113" spans="1:8">
      <c r="A113">
        <v>35089</v>
      </c>
      <c r="B113">
        <v>-52</v>
      </c>
      <c r="D113">
        <v>34814</v>
      </c>
      <c r="E113">
        <v>-44</v>
      </c>
      <c r="G113">
        <v>35843</v>
      </c>
      <c r="H113">
        <v>-52</v>
      </c>
    </row>
    <row r="114" spans="1:8">
      <c r="A114">
        <v>35406</v>
      </c>
      <c r="B114">
        <v>-49</v>
      </c>
      <c r="D114">
        <v>35123</v>
      </c>
      <c r="E114">
        <v>-44</v>
      </c>
      <c r="G114">
        <v>36150</v>
      </c>
      <c r="H114">
        <v>-52</v>
      </c>
    </row>
    <row r="115" spans="1:8">
      <c r="A115">
        <v>35725</v>
      </c>
      <c r="B115">
        <v>-49</v>
      </c>
      <c r="D115">
        <v>35429</v>
      </c>
      <c r="E115">
        <v>-44</v>
      </c>
      <c r="G115">
        <v>36465</v>
      </c>
      <c r="H115">
        <v>-52</v>
      </c>
    </row>
    <row r="116" spans="1:8">
      <c r="A116">
        <v>36037</v>
      </c>
      <c r="B116">
        <v>-49</v>
      </c>
      <c r="D116">
        <v>35739</v>
      </c>
      <c r="E116">
        <v>-46</v>
      </c>
      <c r="G116">
        <v>36776</v>
      </c>
      <c r="H116">
        <v>-52</v>
      </c>
    </row>
    <row r="117" spans="1:8">
      <c r="A117">
        <v>36358</v>
      </c>
      <c r="B117">
        <v>-49</v>
      </c>
      <c r="D117">
        <v>36036</v>
      </c>
      <c r="E117">
        <v>-44</v>
      </c>
      <c r="G117">
        <v>37086</v>
      </c>
      <c r="H117">
        <v>-52</v>
      </c>
    </row>
    <row r="118" spans="1:8">
      <c r="A118">
        <v>36672</v>
      </c>
      <c r="B118">
        <v>-50</v>
      </c>
      <c r="D118">
        <v>36343</v>
      </c>
      <c r="E118">
        <v>-47</v>
      </c>
      <c r="G118">
        <v>37399</v>
      </c>
      <c r="H118">
        <v>-52</v>
      </c>
    </row>
    <row r="119" spans="1:8">
      <c r="A119">
        <v>36992</v>
      </c>
      <c r="B119">
        <v>-50</v>
      </c>
      <c r="D119">
        <v>36647</v>
      </c>
      <c r="E119">
        <v>-44</v>
      </c>
      <c r="G119">
        <v>37709</v>
      </c>
      <c r="H119">
        <v>-52</v>
      </c>
    </row>
    <row r="120" spans="1:8">
      <c r="A120">
        <v>37314</v>
      </c>
      <c r="B120">
        <v>-49</v>
      </c>
      <c r="D120">
        <v>36956</v>
      </c>
      <c r="E120">
        <v>-44</v>
      </c>
      <c r="G120">
        <v>38021</v>
      </c>
      <c r="H120">
        <v>-52</v>
      </c>
    </row>
    <row r="121" spans="1:8">
      <c r="A121">
        <v>37634</v>
      </c>
      <c r="B121">
        <v>-50</v>
      </c>
      <c r="D121">
        <v>37262</v>
      </c>
      <c r="E121">
        <v>-51</v>
      </c>
      <c r="G121">
        <v>38327</v>
      </c>
      <c r="H121">
        <v>-57</v>
      </c>
    </row>
    <row r="122" spans="1:8">
      <c r="A122">
        <v>37954</v>
      </c>
      <c r="B122">
        <v>-50</v>
      </c>
      <c r="D122">
        <v>37564</v>
      </c>
      <c r="E122">
        <v>-48</v>
      </c>
      <c r="G122">
        <v>38640</v>
      </c>
      <c r="H122">
        <v>-57</v>
      </c>
    </row>
    <row r="123" spans="1:8">
      <c r="A123">
        <v>38262</v>
      </c>
      <c r="B123">
        <v>-50</v>
      </c>
      <c r="D123">
        <v>37872</v>
      </c>
      <c r="E123">
        <v>-50</v>
      </c>
      <c r="G123">
        <v>38953</v>
      </c>
      <c r="H123">
        <v>-57</v>
      </c>
    </row>
    <row r="124" spans="1:8">
      <c r="A124">
        <v>38572</v>
      </c>
      <c r="B124">
        <v>-50</v>
      </c>
      <c r="D124">
        <v>38178</v>
      </c>
      <c r="E124">
        <v>-48</v>
      </c>
      <c r="G124">
        <v>39262</v>
      </c>
      <c r="H124">
        <v>-57</v>
      </c>
    </row>
    <row r="125" spans="1:8">
      <c r="A125">
        <v>38886</v>
      </c>
      <c r="B125">
        <v>-50</v>
      </c>
      <c r="D125">
        <v>38481</v>
      </c>
      <c r="E125">
        <v>-50</v>
      </c>
      <c r="G125">
        <v>39566</v>
      </c>
      <c r="H125">
        <v>-58</v>
      </c>
    </row>
    <row r="126" spans="1:8">
      <c r="A126">
        <v>39206</v>
      </c>
      <c r="B126">
        <v>-50</v>
      </c>
      <c r="D126">
        <v>38787</v>
      </c>
      <c r="E126">
        <v>-50</v>
      </c>
      <c r="G126">
        <v>39869</v>
      </c>
      <c r="H126">
        <v>-57</v>
      </c>
    </row>
    <row r="127" spans="1:8">
      <c r="A127">
        <v>39529</v>
      </c>
      <c r="B127">
        <v>-50</v>
      </c>
      <c r="D127">
        <v>39092</v>
      </c>
      <c r="E127">
        <v>-48</v>
      </c>
      <c r="G127">
        <v>40182</v>
      </c>
      <c r="H127">
        <v>-57</v>
      </c>
    </row>
    <row r="128" spans="1:8">
      <c r="A128">
        <v>39849</v>
      </c>
      <c r="B128">
        <v>-50</v>
      </c>
      <c r="D128">
        <v>39395</v>
      </c>
      <c r="E128">
        <v>-51</v>
      </c>
      <c r="G128">
        <v>40494</v>
      </c>
      <c r="H128">
        <v>-58</v>
      </c>
    </row>
    <row r="129" spans="1:8">
      <c r="A129">
        <v>40173</v>
      </c>
      <c r="B129">
        <v>-50</v>
      </c>
      <c r="D129">
        <v>39700</v>
      </c>
      <c r="E129">
        <v>-51</v>
      </c>
      <c r="G129">
        <v>40804</v>
      </c>
      <c r="H129">
        <v>-56</v>
      </c>
    </row>
    <row r="130" spans="1:8">
      <c r="A130">
        <v>40492</v>
      </c>
      <c r="B130">
        <v>-56</v>
      </c>
      <c r="D130">
        <v>40005</v>
      </c>
      <c r="E130">
        <v>-50</v>
      </c>
      <c r="G130">
        <v>41117</v>
      </c>
      <c r="H130">
        <v>-57</v>
      </c>
    </row>
    <row r="131" spans="1:8">
      <c r="A131">
        <v>40811</v>
      </c>
      <c r="B131">
        <v>-56</v>
      </c>
      <c r="D131">
        <v>40309</v>
      </c>
      <c r="E131">
        <v>-48</v>
      </c>
      <c r="G131">
        <v>41427</v>
      </c>
      <c r="H131">
        <v>-56</v>
      </c>
    </row>
    <row r="132" spans="1:8">
      <c r="A132">
        <v>41126</v>
      </c>
      <c r="B132">
        <v>-56</v>
      </c>
      <c r="D132">
        <v>40612</v>
      </c>
      <c r="E132">
        <v>-51</v>
      </c>
      <c r="G132">
        <v>41736</v>
      </c>
      <c r="H132">
        <v>-56</v>
      </c>
    </row>
    <row r="133" spans="1:8">
      <c r="A133">
        <v>41444</v>
      </c>
      <c r="B133">
        <v>-56</v>
      </c>
      <c r="D133">
        <v>40918</v>
      </c>
      <c r="E133">
        <v>-51</v>
      </c>
      <c r="G133">
        <v>42047</v>
      </c>
      <c r="H133">
        <v>-57</v>
      </c>
    </row>
    <row r="134" spans="1:8">
      <c r="A134">
        <v>41763</v>
      </c>
      <c r="B134">
        <v>-55</v>
      </c>
      <c r="D134">
        <v>41223</v>
      </c>
      <c r="E134">
        <v>-50</v>
      </c>
      <c r="G134">
        <v>42357</v>
      </c>
      <c r="H134">
        <v>-57</v>
      </c>
    </row>
    <row r="135" spans="1:8">
      <c r="A135">
        <v>42077</v>
      </c>
      <c r="B135">
        <v>-56</v>
      </c>
      <c r="D135">
        <v>41529</v>
      </c>
      <c r="E135">
        <v>-44</v>
      </c>
      <c r="G135">
        <v>42670</v>
      </c>
      <c r="H135">
        <v>-56</v>
      </c>
    </row>
    <row r="136" spans="1:8">
      <c r="A136">
        <v>42394</v>
      </c>
      <c r="B136">
        <v>-55</v>
      </c>
      <c r="D136">
        <v>41835</v>
      </c>
      <c r="E136">
        <v>-46</v>
      </c>
      <c r="G136">
        <v>42980</v>
      </c>
      <c r="H136">
        <v>-56</v>
      </c>
    </row>
    <row r="137" spans="1:8">
      <c r="A137">
        <v>42714</v>
      </c>
      <c r="B137">
        <v>-55</v>
      </c>
      <c r="D137">
        <v>42141</v>
      </c>
      <c r="E137">
        <v>-46</v>
      </c>
      <c r="G137">
        <v>43292</v>
      </c>
      <c r="H137">
        <v>-55</v>
      </c>
    </row>
    <row r="138" spans="1:8">
      <c r="A138">
        <v>43033</v>
      </c>
      <c r="B138">
        <v>-55</v>
      </c>
      <c r="D138">
        <v>42450</v>
      </c>
      <c r="E138">
        <v>-47</v>
      </c>
      <c r="G138">
        <v>43606</v>
      </c>
      <c r="H138">
        <v>-55</v>
      </c>
    </row>
    <row r="139" spans="1:8">
      <c r="A139">
        <v>43343</v>
      </c>
      <c r="B139">
        <v>-55</v>
      </c>
      <c r="D139">
        <v>42754</v>
      </c>
      <c r="E139">
        <v>-46</v>
      </c>
      <c r="G139">
        <v>43919</v>
      </c>
      <c r="H139">
        <v>-55</v>
      </c>
    </row>
    <row r="140" spans="1:8">
      <c r="A140">
        <v>43659</v>
      </c>
      <c r="B140">
        <v>-55</v>
      </c>
      <c r="D140">
        <v>43059</v>
      </c>
      <c r="E140">
        <v>-46</v>
      </c>
      <c r="G140">
        <v>44231</v>
      </c>
      <c r="H140">
        <v>-56</v>
      </c>
    </row>
    <row r="141" spans="1:8">
      <c r="A141">
        <v>43978</v>
      </c>
      <c r="B141">
        <v>-56</v>
      </c>
      <c r="D141">
        <v>43362</v>
      </c>
      <c r="E141">
        <v>-46</v>
      </c>
      <c r="G141">
        <v>44542</v>
      </c>
      <c r="H141">
        <v>-55</v>
      </c>
    </row>
    <row r="142" spans="1:8">
      <c r="A142">
        <v>44301</v>
      </c>
      <c r="B142">
        <v>-56</v>
      </c>
      <c r="D142">
        <v>43665</v>
      </c>
      <c r="E142">
        <v>-43</v>
      </c>
      <c r="G142">
        <v>44847</v>
      </c>
      <c r="H142">
        <v>-55</v>
      </c>
    </row>
    <row r="143" spans="1:8">
      <c r="A143">
        <v>44613</v>
      </c>
      <c r="B143">
        <v>-55</v>
      </c>
      <c r="D143">
        <v>43977</v>
      </c>
      <c r="E143">
        <v>-43</v>
      </c>
      <c r="G143">
        <v>45158</v>
      </c>
      <c r="H143">
        <v>-55</v>
      </c>
    </row>
    <row r="144" spans="1:8">
      <c r="A144">
        <v>44923</v>
      </c>
      <c r="B144">
        <v>-55</v>
      </c>
      <c r="D144">
        <v>44279</v>
      </c>
      <c r="E144">
        <v>-47</v>
      </c>
      <c r="G144">
        <v>45461</v>
      </c>
      <c r="H144">
        <v>-55</v>
      </c>
    </row>
    <row r="145" spans="1:8">
      <c r="A145">
        <v>45237</v>
      </c>
      <c r="B145">
        <v>-56</v>
      </c>
      <c r="D145">
        <v>44586</v>
      </c>
      <c r="E145">
        <v>-46</v>
      </c>
      <c r="G145">
        <v>45794</v>
      </c>
      <c r="H145">
        <v>-55</v>
      </c>
    </row>
    <row r="146" spans="1:8">
      <c r="A146">
        <v>45553</v>
      </c>
      <c r="B146">
        <v>-35</v>
      </c>
      <c r="D146">
        <v>44890</v>
      </c>
      <c r="E146">
        <v>-46</v>
      </c>
      <c r="G146">
        <v>46104</v>
      </c>
      <c r="H146">
        <v>-55</v>
      </c>
    </row>
    <row r="147" spans="1:8">
      <c r="A147">
        <v>45862</v>
      </c>
      <c r="B147">
        <v>-52</v>
      </c>
      <c r="D147">
        <v>45195</v>
      </c>
      <c r="E147">
        <v>-46</v>
      </c>
      <c r="G147">
        <v>46421</v>
      </c>
      <c r="H147">
        <v>-54</v>
      </c>
    </row>
    <row r="148" spans="1:8">
      <c r="A148">
        <v>46178</v>
      </c>
      <c r="B148">
        <v>-52</v>
      </c>
      <c r="D148">
        <v>45505</v>
      </c>
      <c r="E148">
        <v>-44</v>
      </c>
      <c r="G148">
        <v>46731</v>
      </c>
      <c r="H148">
        <v>-55</v>
      </c>
    </row>
    <row r="149" spans="1:8">
      <c r="A149">
        <v>46495</v>
      </c>
      <c r="B149">
        <v>-51</v>
      </c>
      <c r="D149">
        <v>45807</v>
      </c>
      <c r="E149">
        <v>-47</v>
      </c>
      <c r="G149">
        <v>47048</v>
      </c>
      <c r="H149">
        <v>-56</v>
      </c>
    </row>
    <row r="150" spans="1:8">
      <c r="A150">
        <v>46802</v>
      </c>
      <c r="B150">
        <v>-51</v>
      </c>
      <c r="D150">
        <v>46110</v>
      </c>
      <c r="E150">
        <v>-47</v>
      </c>
      <c r="G150">
        <v>47352</v>
      </c>
      <c r="H150">
        <v>-55</v>
      </c>
    </row>
    <row r="151" spans="1:8">
      <c r="A151">
        <v>47119</v>
      </c>
      <c r="B151">
        <v>-51</v>
      </c>
      <c r="D151">
        <v>46420</v>
      </c>
      <c r="E151">
        <v>-44</v>
      </c>
      <c r="G151">
        <v>47661</v>
      </c>
      <c r="H151">
        <v>-54</v>
      </c>
    </row>
    <row r="152" spans="1:8">
      <c r="A152">
        <v>47434</v>
      </c>
      <c r="B152">
        <v>-51</v>
      </c>
      <c r="D152">
        <v>46729</v>
      </c>
      <c r="E152">
        <v>-47</v>
      </c>
      <c r="G152">
        <v>47968</v>
      </c>
      <c r="H152">
        <v>-56</v>
      </c>
    </row>
    <row r="153" spans="1:8">
      <c r="A153">
        <v>47752</v>
      </c>
      <c r="B153">
        <v>-51</v>
      </c>
      <c r="D153">
        <v>47035</v>
      </c>
      <c r="E153">
        <v>-44</v>
      </c>
      <c r="G153">
        <v>48278</v>
      </c>
      <c r="H153">
        <v>-53</v>
      </c>
    </row>
    <row r="154" spans="1:8">
      <c r="A154">
        <v>48071</v>
      </c>
      <c r="B154">
        <v>-51</v>
      </c>
      <c r="D154">
        <v>47338</v>
      </c>
      <c r="E154">
        <v>-47</v>
      </c>
      <c r="G154">
        <v>48588</v>
      </c>
      <c r="H154">
        <v>-53</v>
      </c>
    </row>
    <row r="155" spans="1:8">
      <c r="A155">
        <v>48385</v>
      </c>
      <c r="B155">
        <v>-51</v>
      </c>
      <c r="D155">
        <v>47643</v>
      </c>
      <c r="E155">
        <v>-47</v>
      </c>
      <c r="G155">
        <v>48899</v>
      </c>
      <c r="H155">
        <v>-52</v>
      </c>
    </row>
    <row r="156" spans="1:8">
      <c r="A156">
        <v>48701</v>
      </c>
      <c r="B156">
        <v>-52</v>
      </c>
      <c r="D156">
        <v>47950</v>
      </c>
      <c r="E156">
        <v>-44</v>
      </c>
      <c r="G156">
        <v>49205</v>
      </c>
      <c r="H156">
        <v>-52</v>
      </c>
    </row>
    <row r="157" spans="1:8">
      <c r="A157">
        <v>49015</v>
      </c>
      <c r="B157">
        <v>-52</v>
      </c>
      <c r="D157">
        <v>48260</v>
      </c>
      <c r="E157">
        <v>-47</v>
      </c>
      <c r="G157">
        <v>49510</v>
      </c>
      <c r="H157">
        <v>-52</v>
      </c>
    </row>
    <row r="158" spans="1:8">
      <c r="A158">
        <v>49325</v>
      </c>
      <c r="B158">
        <v>-52</v>
      </c>
      <c r="D158">
        <v>48563</v>
      </c>
      <c r="E158">
        <v>-47</v>
      </c>
      <c r="G158">
        <v>49818</v>
      </c>
      <c r="H158">
        <v>-51</v>
      </c>
    </row>
    <row r="159" spans="1:8">
      <c r="A159">
        <v>49636</v>
      </c>
      <c r="B159">
        <v>-51</v>
      </c>
      <c r="D159">
        <v>48870</v>
      </c>
      <c r="E159">
        <v>-44</v>
      </c>
      <c r="G159">
        <v>50129</v>
      </c>
      <c r="H159">
        <v>-51</v>
      </c>
    </row>
    <row r="160" spans="1:8">
      <c r="A160">
        <v>49958</v>
      </c>
      <c r="B160">
        <v>-51</v>
      </c>
      <c r="D160">
        <v>49175</v>
      </c>
      <c r="E160">
        <v>-47</v>
      </c>
      <c r="G160">
        <v>50443</v>
      </c>
      <c r="H160">
        <v>-51</v>
      </c>
    </row>
    <row r="161" spans="1:8">
      <c r="A161">
        <v>50281</v>
      </c>
      <c r="B161">
        <v>-50</v>
      </c>
      <c r="D161">
        <v>49483</v>
      </c>
      <c r="E161">
        <v>-48</v>
      </c>
      <c r="G161">
        <v>50756</v>
      </c>
      <c r="H161">
        <v>-51</v>
      </c>
    </row>
    <row r="162" spans="1:8">
      <c r="A162">
        <v>50609</v>
      </c>
      <c r="B162">
        <v>-50</v>
      </c>
      <c r="D162">
        <v>49788</v>
      </c>
      <c r="E162">
        <v>-48</v>
      </c>
      <c r="G162">
        <v>51063</v>
      </c>
      <c r="H162">
        <v>-52</v>
      </c>
    </row>
    <row r="163" spans="1:8">
      <c r="A163">
        <v>50929</v>
      </c>
      <c r="B163">
        <v>-50</v>
      </c>
      <c r="D163">
        <v>50092</v>
      </c>
      <c r="E163">
        <v>-51</v>
      </c>
      <c r="G163">
        <v>51375</v>
      </c>
      <c r="H163">
        <v>-52</v>
      </c>
    </row>
    <row r="164" spans="1:8">
      <c r="A164">
        <v>51247</v>
      </c>
      <c r="B164">
        <v>-50</v>
      </c>
      <c r="D164">
        <v>50396</v>
      </c>
      <c r="E164">
        <v>-48</v>
      </c>
      <c r="G164">
        <v>51685</v>
      </c>
      <c r="H164">
        <v>-52</v>
      </c>
    </row>
    <row r="165" spans="1:8">
      <c r="A165">
        <v>51569</v>
      </c>
      <c r="B165">
        <v>-50</v>
      </c>
      <c r="D165">
        <v>50706</v>
      </c>
      <c r="E165">
        <v>-51</v>
      </c>
      <c r="G165">
        <v>51997</v>
      </c>
      <c r="H165">
        <v>-51</v>
      </c>
    </row>
    <row r="166" spans="1:8">
      <c r="A166">
        <v>51890</v>
      </c>
      <c r="B166">
        <v>-50</v>
      </c>
      <c r="D166">
        <v>51018</v>
      </c>
      <c r="E166">
        <v>-48</v>
      </c>
      <c r="G166">
        <v>52311</v>
      </c>
      <c r="H166">
        <v>-52</v>
      </c>
    </row>
    <row r="167" spans="1:8">
      <c r="A167">
        <v>52207</v>
      </c>
      <c r="B167">
        <v>-49</v>
      </c>
      <c r="D167">
        <v>51325</v>
      </c>
      <c r="E167">
        <v>-50</v>
      </c>
      <c r="G167">
        <v>52621</v>
      </c>
      <c r="H167">
        <v>-52</v>
      </c>
    </row>
    <row r="168" spans="1:8">
      <c r="A168">
        <v>52526</v>
      </c>
      <c r="B168">
        <v>-50</v>
      </c>
      <c r="D168">
        <v>51629</v>
      </c>
      <c r="E168">
        <v>-48</v>
      </c>
      <c r="G168">
        <v>52931</v>
      </c>
      <c r="H168">
        <v>-52</v>
      </c>
    </row>
    <row r="169" spans="1:8">
      <c r="A169">
        <v>52845</v>
      </c>
      <c r="B169">
        <v>-50</v>
      </c>
      <c r="D169">
        <v>51931</v>
      </c>
      <c r="E169">
        <v>-48</v>
      </c>
      <c r="G169">
        <v>53251</v>
      </c>
      <c r="H169">
        <v>-57</v>
      </c>
    </row>
    <row r="170" spans="1:8">
      <c r="A170">
        <v>53157</v>
      </c>
      <c r="B170">
        <v>-50</v>
      </c>
      <c r="D170">
        <v>52236</v>
      </c>
      <c r="E170">
        <v>-48</v>
      </c>
      <c r="G170">
        <v>53559</v>
      </c>
      <c r="H170">
        <v>-57</v>
      </c>
    </row>
    <row r="171" spans="1:8">
      <c r="A171">
        <v>53475</v>
      </c>
      <c r="B171">
        <v>-50</v>
      </c>
      <c r="D171">
        <v>52540</v>
      </c>
      <c r="E171">
        <v>-49</v>
      </c>
      <c r="G171">
        <v>53867</v>
      </c>
      <c r="H171">
        <v>-57</v>
      </c>
    </row>
    <row r="172" spans="1:8">
      <c r="A172">
        <v>53785</v>
      </c>
      <c r="B172">
        <v>-49</v>
      </c>
      <c r="D172">
        <v>52846</v>
      </c>
      <c r="E172">
        <v>-48</v>
      </c>
      <c r="G172">
        <v>54177</v>
      </c>
      <c r="H172">
        <v>-57</v>
      </c>
    </row>
    <row r="173" spans="1:8">
      <c r="A173">
        <v>54097</v>
      </c>
      <c r="B173">
        <v>-49</v>
      </c>
      <c r="D173">
        <v>53151</v>
      </c>
      <c r="E173">
        <v>-48</v>
      </c>
      <c r="G173">
        <v>54490</v>
      </c>
      <c r="H173">
        <v>-57</v>
      </c>
    </row>
    <row r="174" spans="1:8">
      <c r="A174">
        <v>54411</v>
      </c>
      <c r="B174">
        <v>-50</v>
      </c>
      <c r="D174">
        <v>53453</v>
      </c>
      <c r="E174">
        <v>-48</v>
      </c>
      <c r="G174">
        <v>54797</v>
      </c>
      <c r="H174">
        <v>-57</v>
      </c>
    </row>
    <row r="175" spans="1:8">
      <c r="A175">
        <v>54727</v>
      </c>
      <c r="B175">
        <v>-50</v>
      </c>
      <c r="D175">
        <v>53757</v>
      </c>
      <c r="E175">
        <v>-44</v>
      </c>
      <c r="G175">
        <v>55107</v>
      </c>
      <c r="H175">
        <v>-57</v>
      </c>
    </row>
    <row r="176" spans="1:8">
      <c r="A176">
        <v>55044</v>
      </c>
      <c r="B176">
        <v>-49</v>
      </c>
      <c r="D176">
        <v>54065</v>
      </c>
      <c r="E176">
        <v>-44</v>
      </c>
      <c r="G176">
        <v>55413</v>
      </c>
      <c r="H176">
        <v>-57</v>
      </c>
    </row>
    <row r="177" spans="1:8">
      <c r="A177">
        <v>55366</v>
      </c>
      <c r="B177">
        <v>-55</v>
      </c>
      <c r="D177">
        <v>54367</v>
      </c>
      <c r="E177">
        <v>-44</v>
      </c>
      <c r="G177">
        <v>55726</v>
      </c>
      <c r="H177">
        <v>-57</v>
      </c>
    </row>
    <row r="178" spans="1:8">
      <c r="A178">
        <v>55679</v>
      </c>
      <c r="B178">
        <v>-55</v>
      </c>
      <c r="D178">
        <v>54673</v>
      </c>
      <c r="E178">
        <v>-44</v>
      </c>
      <c r="G178">
        <v>56036</v>
      </c>
      <c r="H178">
        <v>-57</v>
      </c>
    </row>
    <row r="179" spans="1:8">
      <c r="A179">
        <v>55995</v>
      </c>
      <c r="B179">
        <v>-55</v>
      </c>
      <c r="D179">
        <v>54977</v>
      </c>
      <c r="E179">
        <v>-44</v>
      </c>
      <c r="G179">
        <v>56372</v>
      </c>
      <c r="H179">
        <v>-57</v>
      </c>
    </row>
    <row r="180" spans="1:8">
      <c r="A180">
        <v>56312</v>
      </c>
      <c r="B180">
        <v>-56</v>
      </c>
      <c r="D180">
        <v>55281</v>
      </c>
      <c r="E180">
        <v>-44</v>
      </c>
      <c r="G180">
        <v>56683</v>
      </c>
      <c r="H180">
        <v>-57</v>
      </c>
    </row>
    <row r="181" spans="1:8">
      <c r="A181">
        <v>56633</v>
      </c>
      <c r="B181">
        <v>-56</v>
      </c>
      <c r="D181">
        <v>55589</v>
      </c>
      <c r="E181">
        <v>-44</v>
      </c>
      <c r="G181">
        <v>56996</v>
      </c>
      <c r="H181">
        <v>-59</v>
      </c>
    </row>
    <row r="182" spans="1:8">
      <c r="A182">
        <v>56949</v>
      </c>
      <c r="B182">
        <v>-55</v>
      </c>
      <c r="D182">
        <v>55895</v>
      </c>
      <c r="E182">
        <v>-44</v>
      </c>
      <c r="G182">
        <v>57310</v>
      </c>
      <c r="H182">
        <v>-57</v>
      </c>
    </row>
    <row r="183" spans="1:8">
      <c r="A183">
        <v>57270</v>
      </c>
      <c r="B183">
        <v>-55</v>
      </c>
      <c r="D183">
        <v>56200</v>
      </c>
      <c r="E183">
        <v>-44</v>
      </c>
      <c r="G183">
        <v>57619</v>
      </c>
      <c r="H183">
        <v>-57</v>
      </c>
    </row>
    <row r="184" spans="1:8">
      <c r="A184">
        <v>57588</v>
      </c>
      <c r="B184">
        <v>-56</v>
      </c>
      <c r="D184">
        <v>56505</v>
      </c>
      <c r="E184">
        <v>-44</v>
      </c>
      <c r="G184">
        <v>57927</v>
      </c>
      <c r="H184">
        <v>-57</v>
      </c>
    </row>
    <row r="185" spans="1:8">
      <c r="A185">
        <v>57903</v>
      </c>
      <c r="B185">
        <v>-56</v>
      </c>
      <c r="D185">
        <v>56815</v>
      </c>
      <c r="E185">
        <v>-44</v>
      </c>
      <c r="G185">
        <v>58239</v>
      </c>
      <c r="H185">
        <v>-53</v>
      </c>
    </row>
    <row r="186" spans="1:8">
      <c r="A186">
        <v>58218</v>
      </c>
      <c r="B186">
        <v>-56</v>
      </c>
      <c r="D186">
        <v>57117</v>
      </c>
      <c r="E186">
        <v>-44</v>
      </c>
      <c r="G186">
        <v>58549</v>
      </c>
      <c r="H186">
        <v>-55</v>
      </c>
    </row>
    <row r="187" spans="1:8">
      <c r="A187">
        <v>58536</v>
      </c>
      <c r="B187">
        <v>-55</v>
      </c>
      <c r="D187">
        <v>57420</v>
      </c>
      <c r="E187">
        <v>-44</v>
      </c>
      <c r="G187">
        <v>58870</v>
      </c>
      <c r="H187">
        <v>-54</v>
      </c>
    </row>
    <row r="188" spans="1:8">
      <c r="A188">
        <v>58852</v>
      </c>
      <c r="B188">
        <v>-56</v>
      </c>
      <c r="D188">
        <v>57728</v>
      </c>
      <c r="E188">
        <v>-44</v>
      </c>
      <c r="G188">
        <v>59180</v>
      </c>
      <c r="H188">
        <v>-54</v>
      </c>
    </row>
    <row r="189" spans="1:8">
      <c r="A189">
        <v>59159</v>
      </c>
      <c r="B189">
        <v>-56</v>
      </c>
      <c r="D189">
        <v>58030</v>
      </c>
      <c r="E189">
        <v>-44</v>
      </c>
      <c r="G189">
        <v>59493</v>
      </c>
      <c r="H189">
        <v>-54</v>
      </c>
    </row>
    <row r="190" spans="1:8">
      <c r="A190">
        <v>59474</v>
      </c>
      <c r="B190">
        <v>-56</v>
      </c>
      <c r="D190">
        <v>58336</v>
      </c>
      <c r="E190">
        <v>-44</v>
      </c>
      <c r="G190">
        <v>59807</v>
      </c>
      <c r="H190">
        <v>-54</v>
      </c>
    </row>
    <row r="191" spans="1:8">
      <c r="A191">
        <v>59798</v>
      </c>
      <c r="B191">
        <v>-56</v>
      </c>
      <c r="D191">
        <v>58640</v>
      </c>
      <c r="E191">
        <v>-44</v>
      </c>
      <c r="G191">
        <v>60120</v>
      </c>
      <c r="H191">
        <v>-54</v>
      </c>
    </row>
    <row r="192" spans="1:8">
      <c r="A192">
        <v>60112</v>
      </c>
      <c r="B192">
        <v>-56</v>
      </c>
      <c r="D192">
        <v>58948</v>
      </c>
      <c r="E192">
        <v>-44</v>
      </c>
      <c r="G192">
        <v>60427</v>
      </c>
      <c r="H192">
        <v>-55</v>
      </c>
    </row>
    <row r="193" spans="1:8">
      <c r="A193">
        <v>60433</v>
      </c>
      <c r="B193">
        <v>-56</v>
      </c>
      <c r="D193">
        <v>59253</v>
      </c>
      <c r="E193">
        <v>-44</v>
      </c>
      <c r="G193">
        <v>60742</v>
      </c>
      <c r="H193">
        <v>-54</v>
      </c>
    </row>
    <row r="194" spans="1:8">
      <c r="A194">
        <v>60755</v>
      </c>
      <c r="B194">
        <v>-51</v>
      </c>
      <c r="D194">
        <v>59558</v>
      </c>
      <c r="E194">
        <v>-44</v>
      </c>
      <c r="G194">
        <v>61052</v>
      </c>
      <c r="H194">
        <v>-54</v>
      </c>
    </row>
    <row r="195" spans="1:8">
      <c r="A195">
        <v>61074</v>
      </c>
      <c r="B195">
        <v>-52</v>
      </c>
      <c r="D195">
        <v>59863</v>
      </c>
      <c r="E195">
        <v>-47</v>
      </c>
      <c r="G195">
        <v>61366</v>
      </c>
      <c r="H195">
        <v>-54</v>
      </c>
    </row>
    <row r="196" spans="1:8">
      <c r="A196">
        <v>61398</v>
      </c>
      <c r="B196">
        <v>-51</v>
      </c>
      <c r="D196">
        <v>60169</v>
      </c>
      <c r="E196">
        <v>-44</v>
      </c>
      <c r="G196">
        <v>61669</v>
      </c>
      <c r="H196">
        <v>-54</v>
      </c>
    </row>
    <row r="197" spans="1:8">
      <c r="A197">
        <v>61710</v>
      </c>
      <c r="B197">
        <v>-51</v>
      </c>
      <c r="D197">
        <v>60477</v>
      </c>
      <c r="E197">
        <v>-47</v>
      </c>
      <c r="G197">
        <v>61982</v>
      </c>
      <c r="H197">
        <v>-54</v>
      </c>
    </row>
    <row r="198" spans="1:8">
      <c r="A198">
        <v>62029</v>
      </c>
      <c r="B198">
        <v>-51</v>
      </c>
      <c r="D198">
        <v>60789</v>
      </c>
      <c r="E198">
        <v>-44</v>
      </c>
      <c r="G198">
        <v>62296</v>
      </c>
      <c r="H198">
        <v>-54</v>
      </c>
    </row>
    <row r="199" spans="1:8">
      <c r="A199">
        <v>62351</v>
      </c>
      <c r="B199">
        <v>-51</v>
      </c>
      <c r="D199">
        <v>61093</v>
      </c>
      <c r="E199">
        <v>-44</v>
      </c>
      <c r="G199">
        <v>62612</v>
      </c>
      <c r="H199">
        <v>-54</v>
      </c>
    </row>
    <row r="200" spans="1:8">
      <c r="A200">
        <v>62669</v>
      </c>
      <c r="B200">
        <v>-51</v>
      </c>
      <c r="D200">
        <v>61397</v>
      </c>
      <c r="E200">
        <v>-47</v>
      </c>
      <c r="G200">
        <v>62923</v>
      </c>
      <c r="H200">
        <v>-54</v>
      </c>
    </row>
    <row r="201" spans="1:8">
      <c r="A201">
        <v>62985</v>
      </c>
      <c r="B201">
        <v>-51</v>
      </c>
      <c r="D201">
        <v>61700</v>
      </c>
      <c r="E201">
        <v>-44</v>
      </c>
      <c r="G201">
        <v>63233</v>
      </c>
      <c r="H201">
        <v>-52</v>
      </c>
    </row>
    <row r="202" spans="1:8">
      <c r="A202">
        <v>63313</v>
      </c>
      <c r="B202">
        <v>-52</v>
      </c>
      <c r="D202">
        <v>62004</v>
      </c>
      <c r="E202">
        <v>-44</v>
      </c>
      <c r="G202">
        <v>63548</v>
      </c>
      <c r="H202">
        <v>-52</v>
      </c>
    </row>
    <row r="203" spans="1:8">
      <c r="A203">
        <v>63626</v>
      </c>
      <c r="B203">
        <v>-52</v>
      </c>
      <c r="D203">
        <v>62308</v>
      </c>
      <c r="E203">
        <v>-48</v>
      </c>
      <c r="G203">
        <v>63860</v>
      </c>
      <c r="H203">
        <v>-52</v>
      </c>
    </row>
    <row r="204" spans="1:8">
      <c r="A204">
        <v>63946</v>
      </c>
      <c r="B204">
        <v>-52</v>
      </c>
      <c r="D204">
        <v>62612</v>
      </c>
      <c r="E204">
        <v>-48</v>
      </c>
      <c r="G204">
        <v>64173</v>
      </c>
      <c r="H204">
        <v>-52</v>
      </c>
    </row>
    <row r="205" spans="1:8">
      <c r="A205">
        <v>64262</v>
      </c>
      <c r="B205">
        <v>-51</v>
      </c>
      <c r="D205">
        <v>62917</v>
      </c>
      <c r="E205">
        <v>-48</v>
      </c>
      <c r="G205">
        <v>64480</v>
      </c>
      <c r="H205">
        <v>-52</v>
      </c>
    </row>
    <row r="206" spans="1:8">
      <c r="A206">
        <v>64584</v>
      </c>
      <c r="B206">
        <v>-51</v>
      </c>
      <c r="D206">
        <v>63225</v>
      </c>
      <c r="E206">
        <v>-48</v>
      </c>
      <c r="G206">
        <v>64794</v>
      </c>
      <c r="H206">
        <v>-53</v>
      </c>
    </row>
    <row r="207" spans="1:8">
      <c r="A207">
        <v>64909</v>
      </c>
      <c r="B207">
        <v>-51</v>
      </c>
      <c r="D207">
        <v>63530</v>
      </c>
      <c r="E207">
        <v>-51</v>
      </c>
      <c r="G207">
        <v>65107</v>
      </c>
      <c r="H207">
        <v>-52</v>
      </c>
    </row>
    <row r="208" spans="1:8">
      <c r="A208">
        <v>65224</v>
      </c>
      <c r="B208">
        <v>-49</v>
      </c>
      <c r="D208">
        <v>63833</v>
      </c>
      <c r="E208">
        <v>-48</v>
      </c>
      <c r="G208">
        <v>65418</v>
      </c>
      <c r="H208">
        <v>-52</v>
      </c>
    </row>
    <row r="209" spans="1:8">
      <c r="A209">
        <v>65546</v>
      </c>
      <c r="B209">
        <v>-50</v>
      </c>
      <c r="D209">
        <v>64135</v>
      </c>
      <c r="E209">
        <v>-48</v>
      </c>
      <c r="G209">
        <v>65730</v>
      </c>
      <c r="H209">
        <v>-52</v>
      </c>
    </row>
    <row r="210" spans="1:8">
      <c r="A210">
        <v>65865</v>
      </c>
      <c r="B210">
        <v>-50</v>
      </c>
      <c r="D210">
        <v>64438</v>
      </c>
      <c r="E210">
        <v>-51</v>
      </c>
      <c r="G210">
        <v>66040</v>
      </c>
      <c r="H210">
        <v>-52</v>
      </c>
    </row>
    <row r="211" spans="1:8">
      <c r="A211">
        <v>66191</v>
      </c>
      <c r="B211">
        <v>-50</v>
      </c>
      <c r="D211">
        <v>64741</v>
      </c>
      <c r="E211">
        <v>-48</v>
      </c>
      <c r="G211">
        <v>66350</v>
      </c>
      <c r="H211">
        <v>-52</v>
      </c>
    </row>
    <row r="212" spans="1:8">
      <c r="A212">
        <v>66508</v>
      </c>
      <c r="B212">
        <v>-50</v>
      </c>
      <c r="D212">
        <v>65044</v>
      </c>
      <c r="E212">
        <v>-51</v>
      </c>
      <c r="G212">
        <v>66661</v>
      </c>
      <c r="H212">
        <v>-52</v>
      </c>
    </row>
    <row r="213" spans="1:8">
      <c r="A213">
        <v>66831</v>
      </c>
      <c r="B213">
        <v>-50</v>
      </c>
      <c r="D213">
        <v>65372</v>
      </c>
      <c r="E213">
        <v>-48</v>
      </c>
      <c r="G213">
        <v>66972</v>
      </c>
      <c r="H213">
        <v>-52</v>
      </c>
    </row>
    <row r="214" spans="1:8">
      <c r="A214">
        <v>67153</v>
      </c>
      <c r="B214">
        <v>-50</v>
      </c>
      <c r="D214">
        <v>65677</v>
      </c>
      <c r="E214">
        <v>-48</v>
      </c>
      <c r="G214">
        <v>67283</v>
      </c>
      <c r="H214">
        <v>-52</v>
      </c>
    </row>
    <row r="215" spans="1:8">
      <c r="A215">
        <v>67474</v>
      </c>
      <c r="B215">
        <v>-49</v>
      </c>
      <c r="D215">
        <v>65988</v>
      </c>
      <c r="E215">
        <v>-48</v>
      </c>
      <c r="G215">
        <v>67592</v>
      </c>
      <c r="H215">
        <v>-52</v>
      </c>
    </row>
    <row r="216" spans="1:8">
      <c r="A216">
        <v>67788</v>
      </c>
      <c r="B216">
        <v>-49</v>
      </c>
      <c r="D216">
        <v>66291</v>
      </c>
      <c r="E216">
        <v>-48</v>
      </c>
      <c r="G216">
        <v>67905</v>
      </c>
      <c r="H216">
        <v>-52</v>
      </c>
    </row>
    <row r="217" spans="1:8">
      <c r="A217">
        <v>68105</v>
      </c>
      <c r="B217">
        <v>-49</v>
      </c>
      <c r="D217">
        <v>66595</v>
      </c>
      <c r="E217">
        <v>-48</v>
      </c>
      <c r="G217">
        <v>68214</v>
      </c>
      <c r="H217">
        <v>-52</v>
      </c>
    </row>
    <row r="218" spans="1:8">
      <c r="A218">
        <v>68429</v>
      </c>
      <c r="B218">
        <v>-49</v>
      </c>
      <c r="D218">
        <v>66900</v>
      </c>
      <c r="E218">
        <v>-48</v>
      </c>
      <c r="G218">
        <v>68525</v>
      </c>
      <c r="H218">
        <v>-57</v>
      </c>
    </row>
    <row r="219" spans="1:8">
      <c r="A219">
        <v>68747</v>
      </c>
      <c r="B219">
        <v>-49</v>
      </c>
      <c r="D219">
        <v>67205</v>
      </c>
      <c r="E219">
        <v>-44</v>
      </c>
      <c r="G219">
        <v>68838</v>
      </c>
      <c r="H219">
        <v>-57</v>
      </c>
    </row>
    <row r="220" spans="1:8">
      <c r="A220">
        <v>69062</v>
      </c>
      <c r="B220">
        <v>-49</v>
      </c>
      <c r="D220">
        <v>67511</v>
      </c>
      <c r="E220">
        <v>-44</v>
      </c>
      <c r="G220">
        <v>69150</v>
      </c>
      <c r="H220">
        <v>-57</v>
      </c>
    </row>
    <row r="221" spans="1:8">
      <c r="A221">
        <v>69380</v>
      </c>
      <c r="B221">
        <v>-49</v>
      </c>
      <c r="D221">
        <v>67820</v>
      </c>
      <c r="E221">
        <v>-44</v>
      </c>
      <c r="G221">
        <v>69468</v>
      </c>
      <c r="H221">
        <v>-57</v>
      </c>
    </row>
    <row r="222" spans="1:8">
      <c r="A222">
        <v>69698</v>
      </c>
      <c r="B222">
        <v>-49</v>
      </c>
      <c r="D222">
        <v>68129</v>
      </c>
      <c r="E222">
        <v>-47</v>
      </c>
      <c r="G222">
        <v>69777</v>
      </c>
      <c r="H222">
        <v>-57</v>
      </c>
    </row>
    <row r="223" spans="1:8">
      <c r="A223">
        <v>70013</v>
      </c>
      <c r="B223">
        <v>-49</v>
      </c>
      <c r="D223">
        <v>68432</v>
      </c>
      <c r="E223">
        <v>-46</v>
      </c>
      <c r="G223">
        <v>70085</v>
      </c>
      <c r="H223">
        <v>-57</v>
      </c>
    </row>
    <row r="224" spans="1:8">
      <c r="A224">
        <v>70328</v>
      </c>
      <c r="B224">
        <v>-55</v>
      </c>
      <c r="D224">
        <v>68735</v>
      </c>
      <c r="E224">
        <v>-44</v>
      </c>
      <c r="G224">
        <v>70401</v>
      </c>
      <c r="H224">
        <v>-57</v>
      </c>
    </row>
    <row r="225" spans="1:8">
      <c r="A225">
        <v>70647</v>
      </c>
      <c r="B225">
        <v>-56</v>
      </c>
      <c r="D225">
        <v>69052</v>
      </c>
      <c r="E225">
        <v>-44</v>
      </c>
      <c r="G225">
        <v>70713</v>
      </c>
      <c r="H225">
        <v>-57</v>
      </c>
    </row>
    <row r="226" spans="1:8">
      <c r="A226">
        <v>70964</v>
      </c>
      <c r="B226">
        <v>-55</v>
      </c>
      <c r="D226">
        <v>69361</v>
      </c>
      <c r="E226">
        <v>-46</v>
      </c>
      <c r="G226">
        <v>71023</v>
      </c>
      <c r="H226">
        <v>-57</v>
      </c>
    </row>
    <row r="227" spans="1:8">
      <c r="A227">
        <v>71272</v>
      </c>
      <c r="B227">
        <v>-55</v>
      </c>
      <c r="D227">
        <v>69661</v>
      </c>
      <c r="E227">
        <v>-44</v>
      </c>
      <c r="G227">
        <v>71336</v>
      </c>
      <c r="H227">
        <v>-57</v>
      </c>
    </row>
    <row r="228" spans="1:8">
      <c r="A228">
        <v>71591</v>
      </c>
      <c r="B228">
        <v>-55</v>
      </c>
      <c r="D228">
        <v>69967</v>
      </c>
      <c r="E228">
        <v>-47</v>
      </c>
      <c r="G228">
        <v>71648</v>
      </c>
      <c r="H228">
        <v>-57</v>
      </c>
    </row>
    <row r="229" spans="1:8">
      <c r="A229">
        <v>71897</v>
      </c>
      <c r="B229">
        <v>-55</v>
      </c>
      <c r="D229">
        <v>70274</v>
      </c>
      <c r="E229">
        <v>-47</v>
      </c>
      <c r="G229">
        <v>71966</v>
      </c>
      <c r="H229">
        <v>-57</v>
      </c>
    </row>
    <row r="230" spans="1:8">
      <c r="A230">
        <v>72214</v>
      </c>
      <c r="B230">
        <v>-55</v>
      </c>
      <c r="D230">
        <v>70579</v>
      </c>
      <c r="E230">
        <v>-47</v>
      </c>
      <c r="G230">
        <v>72278</v>
      </c>
      <c r="H230">
        <v>-57</v>
      </c>
    </row>
    <row r="231" spans="1:8">
      <c r="A231">
        <v>72531</v>
      </c>
      <c r="B231">
        <v>-55</v>
      </c>
      <c r="D231">
        <v>70883</v>
      </c>
      <c r="E231">
        <v>-47</v>
      </c>
      <c r="G231">
        <v>72590</v>
      </c>
      <c r="H231">
        <v>-58</v>
      </c>
    </row>
    <row r="232" spans="1:8">
      <c r="A232">
        <v>72850</v>
      </c>
      <c r="B232">
        <v>-55</v>
      </c>
      <c r="D232">
        <v>71187</v>
      </c>
      <c r="E232">
        <v>-47</v>
      </c>
      <c r="G232">
        <v>72899</v>
      </c>
      <c r="H232">
        <v>-57</v>
      </c>
    </row>
    <row r="233" spans="1:8">
      <c r="A233">
        <v>73170</v>
      </c>
      <c r="B233">
        <v>-55</v>
      </c>
      <c r="D233">
        <v>71492</v>
      </c>
      <c r="E233">
        <v>-47</v>
      </c>
      <c r="G233">
        <v>73210</v>
      </c>
      <c r="H233">
        <v>-54</v>
      </c>
    </row>
    <row r="234" spans="1:8">
      <c r="A234">
        <v>73480</v>
      </c>
      <c r="B234">
        <v>-55</v>
      </c>
      <c r="D234">
        <v>71798</v>
      </c>
      <c r="E234">
        <v>-47</v>
      </c>
      <c r="G234">
        <v>73519</v>
      </c>
      <c r="H234">
        <v>-54</v>
      </c>
    </row>
    <row r="235" spans="1:8">
      <c r="A235">
        <v>73792</v>
      </c>
      <c r="B235">
        <v>-55</v>
      </c>
      <c r="D235">
        <v>72109</v>
      </c>
      <c r="E235">
        <v>-47</v>
      </c>
      <c r="G235">
        <v>73831</v>
      </c>
      <c r="H235">
        <v>-54</v>
      </c>
    </row>
    <row r="236" spans="1:8">
      <c r="A236">
        <v>74109</v>
      </c>
      <c r="B236">
        <v>-55</v>
      </c>
      <c r="D236">
        <v>72413</v>
      </c>
      <c r="E236">
        <v>-47</v>
      </c>
      <c r="G236">
        <v>74142</v>
      </c>
      <c r="H236">
        <v>-55</v>
      </c>
    </row>
    <row r="237" spans="1:8">
      <c r="A237">
        <v>74426</v>
      </c>
      <c r="B237">
        <v>-55</v>
      </c>
      <c r="D237">
        <v>72716</v>
      </c>
      <c r="E237">
        <v>-47</v>
      </c>
      <c r="G237">
        <v>74457</v>
      </c>
      <c r="H237">
        <v>-55</v>
      </c>
    </row>
    <row r="238" spans="1:8">
      <c r="A238">
        <v>74756</v>
      </c>
      <c r="B238">
        <v>-55</v>
      </c>
      <c r="D238">
        <v>73019</v>
      </c>
      <c r="E238">
        <v>-47</v>
      </c>
      <c r="G238">
        <v>74767</v>
      </c>
      <c r="H238">
        <v>-55</v>
      </c>
    </row>
    <row r="239" spans="1:8">
      <c r="A239">
        <v>75072</v>
      </c>
      <c r="B239">
        <v>-55</v>
      </c>
      <c r="D239">
        <v>73325</v>
      </c>
      <c r="E239">
        <v>-44</v>
      </c>
      <c r="G239">
        <v>75075</v>
      </c>
      <c r="H239">
        <v>-55</v>
      </c>
    </row>
    <row r="240" spans="1:8">
      <c r="A240">
        <v>75392</v>
      </c>
      <c r="B240">
        <v>-55</v>
      </c>
      <c r="D240">
        <v>73634</v>
      </c>
      <c r="E240">
        <v>-47</v>
      </c>
      <c r="G240">
        <v>75385</v>
      </c>
      <c r="H240">
        <v>-55</v>
      </c>
    </row>
    <row r="241" spans="1:8">
      <c r="A241">
        <v>75711</v>
      </c>
      <c r="B241">
        <v>-55</v>
      </c>
      <c r="D241">
        <v>73938</v>
      </c>
      <c r="E241">
        <v>-47</v>
      </c>
      <c r="G241">
        <v>75689</v>
      </c>
      <c r="H241">
        <v>-55</v>
      </c>
    </row>
    <row r="242" spans="1:8">
      <c r="A242">
        <v>76029</v>
      </c>
      <c r="B242">
        <v>-55</v>
      </c>
      <c r="D242">
        <v>74247</v>
      </c>
      <c r="E242">
        <v>-48</v>
      </c>
      <c r="G242">
        <v>76017</v>
      </c>
      <c r="H242">
        <v>-55</v>
      </c>
    </row>
    <row r="243" spans="1:8">
      <c r="A243">
        <v>76343</v>
      </c>
      <c r="B243">
        <v>-55</v>
      </c>
      <c r="D243">
        <v>74551</v>
      </c>
      <c r="E243">
        <v>-50</v>
      </c>
      <c r="G243">
        <v>76331</v>
      </c>
      <c r="H243">
        <v>-55</v>
      </c>
    </row>
    <row r="244" spans="1:8">
      <c r="A244">
        <v>76663</v>
      </c>
      <c r="B244">
        <v>-52</v>
      </c>
      <c r="D244">
        <v>74855</v>
      </c>
      <c r="E244">
        <v>-50</v>
      </c>
      <c r="G244">
        <v>76641</v>
      </c>
      <c r="H244">
        <v>-55</v>
      </c>
    </row>
    <row r="245" spans="1:8">
      <c r="A245">
        <v>76984</v>
      </c>
      <c r="B245">
        <v>-52</v>
      </c>
      <c r="D245">
        <v>75158</v>
      </c>
      <c r="E245">
        <v>-51</v>
      </c>
      <c r="G245">
        <v>76953</v>
      </c>
      <c r="H245">
        <v>-55</v>
      </c>
    </row>
    <row r="246" spans="1:8">
      <c r="A246">
        <v>77298</v>
      </c>
      <c r="B246">
        <v>-51</v>
      </c>
      <c r="D246">
        <v>75461</v>
      </c>
      <c r="E246">
        <v>-51</v>
      </c>
      <c r="G246">
        <v>77269</v>
      </c>
      <c r="H246">
        <v>-55</v>
      </c>
    </row>
    <row r="247" spans="1:8">
      <c r="A247">
        <v>77617</v>
      </c>
      <c r="B247">
        <v>-51</v>
      </c>
      <c r="D247">
        <v>75765</v>
      </c>
      <c r="E247">
        <v>-51</v>
      </c>
      <c r="G247">
        <v>77577</v>
      </c>
      <c r="H247">
        <v>-54</v>
      </c>
    </row>
    <row r="248" spans="1:8">
      <c r="A248">
        <v>77931</v>
      </c>
      <c r="B248">
        <v>-51</v>
      </c>
      <c r="D248">
        <v>76068</v>
      </c>
      <c r="E248">
        <v>-51</v>
      </c>
      <c r="G248">
        <v>77888</v>
      </c>
      <c r="H248">
        <v>-54</v>
      </c>
    </row>
    <row r="249" spans="1:8">
      <c r="A249">
        <v>78252</v>
      </c>
      <c r="B249">
        <v>-51</v>
      </c>
      <c r="D249">
        <v>76375</v>
      </c>
      <c r="E249">
        <v>-51</v>
      </c>
      <c r="G249">
        <v>78202</v>
      </c>
      <c r="H249">
        <v>-52</v>
      </c>
    </row>
    <row r="250" spans="1:8">
      <c r="A250">
        <v>78574</v>
      </c>
      <c r="B250">
        <v>-51</v>
      </c>
      <c r="D250">
        <v>76676</v>
      </c>
      <c r="E250">
        <v>-51</v>
      </c>
      <c r="G250">
        <v>78519</v>
      </c>
      <c r="H250">
        <v>-52</v>
      </c>
    </row>
    <row r="251" spans="1:8">
      <c r="A251">
        <v>78893</v>
      </c>
      <c r="B251">
        <v>-52</v>
      </c>
      <c r="D251">
        <v>76984</v>
      </c>
      <c r="E251">
        <v>-51</v>
      </c>
      <c r="G251">
        <v>78820</v>
      </c>
      <c r="H251">
        <v>-52</v>
      </c>
    </row>
    <row r="252" spans="1:8">
      <c r="A252">
        <v>79213</v>
      </c>
      <c r="B252">
        <v>-52</v>
      </c>
      <c r="D252">
        <v>77293</v>
      </c>
      <c r="E252">
        <v>-48</v>
      </c>
      <c r="G252">
        <v>79131</v>
      </c>
      <c r="H252">
        <v>-52</v>
      </c>
    </row>
    <row r="253" spans="1:8">
      <c r="A253">
        <v>79535</v>
      </c>
      <c r="B253">
        <v>-52</v>
      </c>
      <c r="D253">
        <v>77596</v>
      </c>
      <c r="E253">
        <v>-48</v>
      </c>
      <c r="G253">
        <v>79441</v>
      </c>
      <c r="H253">
        <v>-52</v>
      </c>
    </row>
    <row r="254" spans="1:8">
      <c r="A254">
        <v>79848</v>
      </c>
      <c r="B254">
        <v>-51</v>
      </c>
      <c r="D254">
        <v>77901</v>
      </c>
      <c r="E254">
        <v>-48</v>
      </c>
      <c r="G254">
        <v>79754</v>
      </c>
      <c r="H254">
        <v>-52</v>
      </c>
    </row>
    <row r="255" spans="1:8">
      <c r="A255">
        <v>80165</v>
      </c>
      <c r="B255">
        <v>-51</v>
      </c>
      <c r="D255">
        <v>78205</v>
      </c>
      <c r="E255">
        <v>-48</v>
      </c>
      <c r="G255">
        <v>80069</v>
      </c>
      <c r="H255">
        <v>-52</v>
      </c>
    </row>
    <row r="256" spans="1:8">
      <c r="A256">
        <v>80483</v>
      </c>
      <c r="B256">
        <v>-51</v>
      </c>
      <c r="D256">
        <v>78510</v>
      </c>
      <c r="E256">
        <v>-48</v>
      </c>
      <c r="G256">
        <v>80380</v>
      </c>
      <c r="H256">
        <v>-52</v>
      </c>
    </row>
    <row r="257" spans="1:8">
      <c r="A257">
        <v>80803</v>
      </c>
      <c r="B257">
        <v>-51</v>
      </c>
      <c r="D257">
        <v>78811</v>
      </c>
      <c r="E257">
        <v>-48</v>
      </c>
      <c r="G257">
        <v>80691</v>
      </c>
      <c r="H257">
        <v>-52</v>
      </c>
    </row>
    <row r="258" spans="1:8">
      <c r="A258">
        <v>81123</v>
      </c>
      <c r="B258">
        <v>-51</v>
      </c>
      <c r="D258">
        <v>79115</v>
      </c>
      <c r="E258">
        <v>-44</v>
      </c>
      <c r="G258">
        <v>81003</v>
      </c>
      <c r="H258">
        <v>-52</v>
      </c>
    </row>
    <row r="259" spans="1:8">
      <c r="A259">
        <v>81446</v>
      </c>
      <c r="B259">
        <v>-51</v>
      </c>
      <c r="D259">
        <v>79429</v>
      </c>
      <c r="E259">
        <v>-44</v>
      </c>
      <c r="G259">
        <v>81316</v>
      </c>
      <c r="H259">
        <v>-52</v>
      </c>
    </row>
    <row r="260" spans="1:8">
      <c r="A260">
        <v>81762</v>
      </c>
      <c r="B260">
        <v>-51</v>
      </c>
      <c r="D260">
        <v>79733</v>
      </c>
      <c r="E260">
        <v>-44</v>
      </c>
      <c r="G260">
        <v>81626</v>
      </c>
      <c r="H260">
        <v>-52</v>
      </c>
    </row>
    <row r="261" spans="1:8">
      <c r="A261">
        <v>82078</v>
      </c>
      <c r="B261">
        <v>-51</v>
      </c>
      <c r="D261">
        <v>80042</v>
      </c>
      <c r="E261">
        <v>-44</v>
      </c>
      <c r="G261">
        <v>81938</v>
      </c>
      <c r="H261">
        <v>-52</v>
      </c>
    </row>
    <row r="262" spans="1:8">
      <c r="A262">
        <v>82400</v>
      </c>
      <c r="B262">
        <v>-49</v>
      </c>
      <c r="D262">
        <v>80347</v>
      </c>
      <c r="E262">
        <v>-44</v>
      </c>
      <c r="G262">
        <v>82248</v>
      </c>
      <c r="H262">
        <v>-52</v>
      </c>
    </row>
    <row r="263" spans="1:8">
      <c r="A263">
        <v>82721</v>
      </c>
      <c r="B263">
        <v>-50</v>
      </c>
      <c r="D263">
        <v>80653</v>
      </c>
      <c r="E263">
        <v>-44</v>
      </c>
      <c r="G263">
        <v>82559</v>
      </c>
      <c r="H263">
        <v>-52</v>
      </c>
    </row>
    <row r="264" spans="1:8">
      <c r="A264">
        <v>83037</v>
      </c>
      <c r="B264">
        <v>-50</v>
      </c>
      <c r="D264">
        <v>80956</v>
      </c>
      <c r="E264">
        <v>-44</v>
      </c>
      <c r="G264">
        <v>82879</v>
      </c>
      <c r="H264">
        <v>-52</v>
      </c>
    </row>
    <row r="265" spans="1:8">
      <c r="A265">
        <v>83354</v>
      </c>
      <c r="B265">
        <v>-49</v>
      </c>
      <c r="D265">
        <v>81260</v>
      </c>
      <c r="E265">
        <v>-44</v>
      </c>
      <c r="G265">
        <v>83190</v>
      </c>
      <c r="H265">
        <v>-57</v>
      </c>
    </row>
    <row r="266" spans="1:8">
      <c r="A266">
        <v>83674</v>
      </c>
      <c r="B266">
        <v>-49</v>
      </c>
      <c r="D266">
        <v>81568</v>
      </c>
      <c r="E266">
        <v>-44</v>
      </c>
      <c r="G266">
        <v>83502</v>
      </c>
      <c r="H266">
        <v>-57</v>
      </c>
    </row>
    <row r="267" spans="1:8">
      <c r="A267">
        <v>83994</v>
      </c>
      <c r="B267">
        <v>-49</v>
      </c>
      <c r="D267">
        <v>81873</v>
      </c>
      <c r="E267">
        <v>-44</v>
      </c>
      <c r="G267">
        <v>83817</v>
      </c>
      <c r="H267">
        <v>-57</v>
      </c>
    </row>
    <row r="268" spans="1:8">
      <c r="A268">
        <v>84317</v>
      </c>
      <c r="B268">
        <v>-49</v>
      </c>
      <c r="D268">
        <v>82179</v>
      </c>
      <c r="E268">
        <v>-44</v>
      </c>
      <c r="G268">
        <v>84120</v>
      </c>
      <c r="H268">
        <v>-57</v>
      </c>
    </row>
    <row r="269" spans="1:8">
      <c r="A269">
        <v>84639</v>
      </c>
      <c r="B269">
        <v>-50</v>
      </c>
      <c r="D269">
        <v>82482</v>
      </c>
      <c r="E269">
        <v>-44</v>
      </c>
      <c r="G269">
        <v>84437</v>
      </c>
      <c r="H269">
        <v>-57</v>
      </c>
    </row>
    <row r="270" spans="1:8">
      <c r="A270">
        <v>84961</v>
      </c>
      <c r="B270">
        <v>-49</v>
      </c>
      <c r="D270">
        <v>82792</v>
      </c>
      <c r="E270">
        <v>-47</v>
      </c>
      <c r="G270">
        <v>84746</v>
      </c>
      <c r="H270">
        <v>-57</v>
      </c>
    </row>
    <row r="271" spans="1:8">
      <c r="A271">
        <v>85278</v>
      </c>
      <c r="B271">
        <v>-55</v>
      </c>
      <c r="D271">
        <v>83097</v>
      </c>
      <c r="E271">
        <v>-44</v>
      </c>
      <c r="G271">
        <v>85064</v>
      </c>
      <c r="H271">
        <v>-57</v>
      </c>
    </row>
    <row r="272" spans="1:8">
      <c r="A272">
        <v>85592</v>
      </c>
      <c r="B272">
        <v>-55</v>
      </c>
      <c r="D272">
        <v>83401</v>
      </c>
      <c r="E272">
        <v>-44</v>
      </c>
      <c r="G272">
        <v>85376</v>
      </c>
      <c r="H272">
        <v>-57</v>
      </c>
    </row>
    <row r="273" spans="1:8">
      <c r="A273">
        <v>85909</v>
      </c>
      <c r="B273">
        <v>-55</v>
      </c>
      <c r="D273">
        <v>83708</v>
      </c>
      <c r="E273">
        <v>-47</v>
      </c>
      <c r="G273">
        <v>85680</v>
      </c>
      <c r="H273">
        <v>-57</v>
      </c>
    </row>
    <row r="274" spans="1:8">
      <c r="A274">
        <v>86230</v>
      </c>
      <c r="B274">
        <v>-56</v>
      </c>
      <c r="D274">
        <v>84013</v>
      </c>
      <c r="E274">
        <v>-44</v>
      </c>
      <c r="G274">
        <v>85993</v>
      </c>
      <c r="H274">
        <v>-57</v>
      </c>
    </row>
    <row r="275" spans="1:8">
      <c r="A275">
        <v>86547</v>
      </c>
      <c r="B275">
        <v>-56</v>
      </c>
      <c r="D275">
        <v>84318</v>
      </c>
      <c r="E275">
        <v>-44</v>
      </c>
      <c r="G275">
        <v>86306</v>
      </c>
      <c r="H275">
        <v>-57</v>
      </c>
    </row>
    <row r="276" spans="1:8">
      <c r="A276">
        <v>86860</v>
      </c>
      <c r="B276">
        <v>-56</v>
      </c>
      <c r="D276">
        <v>84622</v>
      </c>
      <c r="E276">
        <v>-44</v>
      </c>
      <c r="G276">
        <v>86617</v>
      </c>
      <c r="H276">
        <v>-57</v>
      </c>
    </row>
    <row r="277" spans="1:8">
      <c r="A277">
        <v>87175</v>
      </c>
      <c r="B277">
        <v>-56</v>
      </c>
      <c r="D277">
        <v>84926</v>
      </c>
      <c r="E277">
        <v>-44</v>
      </c>
      <c r="G277">
        <v>86928</v>
      </c>
      <c r="H277">
        <v>-57</v>
      </c>
    </row>
    <row r="278" spans="1:8">
      <c r="A278">
        <v>87494</v>
      </c>
      <c r="B278">
        <v>-56</v>
      </c>
      <c r="D278">
        <v>85235</v>
      </c>
      <c r="E278">
        <v>-44</v>
      </c>
      <c r="G278">
        <v>87237</v>
      </c>
      <c r="H278">
        <v>-57</v>
      </c>
    </row>
    <row r="279" spans="1:8">
      <c r="A279">
        <v>87813</v>
      </c>
      <c r="B279">
        <v>-56</v>
      </c>
      <c r="D279">
        <v>85539</v>
      </c>
      <c r="E279">
        <v>-47</v>
      </c>
      <c r="G279">
        <v>87554</v>
      </c>
      <c r="H279">
        <v>-57</v>
      </c>
    </row>
    <row r="280" spans="1:8">
      <c r="A280">
        <v>88133</v>
      </c>
      <c r="B280">
        <v>-55</v>
      </c>
      <c r="D280">
        <v>85842</v>
      </c>
      <c r="E280">
        <v>-44</v>
      </c>
      <c r="G280">
        <v>87861</v>
      </c>
      <c r="H280">
        <v>-57</v>
      </c>
    </row>
    <row r="281" spans="1:8">
      <c r="A281">
        <v>88450</v>
      </c>
      <c r="B281">
        <v>-56</v>
      </c>
      <c r="D281">
        <v>86149</v>
      </c>
      <c r="E281">
        <v>-47</v>
      </c>
      <c r="G281">
        <v>88173</v>
      </c>
      <c r="H281">
        <v>-57</v>
      </c>
    </row>
    <row r="282" spans="1:8">
      <c r="A282">
        <v>88765</v>
      </c>
      <c r="B282">
        <v>-56</v>
      </c>
      <c r="D282">
        <v>86451</v>
      </c>
      <c r="E282">
        <v>-50</v>
      </c>
      <c r="G282">
        <v>88484</v>
      </c>
      <c r="H282">
        <v>-57</v>
      </c>
    </row>
    <row r="283" spans="1:8">
      <c r="A283">
        <v>89082</v>
      </c>
      <c r="B283">
        <v>-56</v>
      </c>
      <c r="D283">
        <v>86758</v>
      </c>
      <c r="E283">
        <v>-50</v>
      </c>
      <c r="G283">
        <v>88802</v>
      </c>
      <c r="H283">
        <v>-57</v>
      </c>
    </row>
    <row r="284" spans="1:8">
      <c r="A284">
        <v>89396</v>
      </c>
      <c r="B284">
        <v>-55</v>
      </c>
      <c r="D284">
        <v>87063</v>
      </c>
      <c r="E284">
        <v>-50</v>
      </c>
      <c r="G284">
        <v>89106</v>
      </c>
      <c r="H284">
        <v>-57</v>
      </c>
    </row>
    <row r="285" spans="1:8">
      <c r="A285">
        <v>89719</v>
      </c>
      <c r="B285">
        <v>-55</v>
      </c>
      <c r="D285">
        <v>87366</v>
      </c>
      <c r="E285">
        <v>-51</v>
      </c>
      <c r="G285">
        <v>89419</v>
      </c>
      <c r="H285">
        <v>-57</v>
      </c>
    </row>
    <row r="286" spans="1:8">
      <c r="A286">
        <v>90036</v>
      </c>
      <c r="B286">
        <v>-56</v>
      </c>
      <c r="D286">
        <v>87670</v>
      </c>
      <c r="E286">
        <v>-50</v>
      </c>
      <c r="G286">
        <v>89722</v>
      </c>
      <c r="H286">
        <v>-57</v>
      </c>
    </row>
    <row r="287" spans="1:8">
      <c r="A287">
        <v>90358</v>
      </c>
      <c r="B287">
        <v>-56</v>
      </c>
      <c r="D287">
        <v>87974</v>
      </c>
      <c r="E287">
        <v>-51</v>
      </c>
      <c r="G287">
        <v>90025</v>
      </c>
      <c r="H287">
        <v>-57</v>
      </c>
    </row>
    <row r="288" spans="1:8">
      <c r="A288">
        <v>90675</v>
      </c>
      <c r="B288">
        <v>-51</v>
      </c>
      <c r="D288">
        <v>88279</v>
      </c>
      <c r="E288">
        <v>-50</v>
      </c>
      <c r="G288">
        <v>90328</v>
      </c>
      <c r="H288">
        <v>-57</v>
      </c>
    </row>
    <row r="289" spans="1:8">
      <c r="A289">
        <v>90996</v>
      </c>
      <c r="B289">
        <v>-51</v>
      </c>
      <c r="D289">
        <v>88582</v>
      </c>
      <c r="E289">
        <v>-51</v>
      </c>
      <c r="G289">
        <v>90637</v>
      </c>
      <c r="H289">
        <v>-54</v>
      </c>
    </row>
    <row r="290" spans="1:8">
      <c r="A290">
        <v>91311</v>
      </c>
      <c r="B290">
        <v>-51</v>
      </c>
      <c r="D290">
        <v>88886</v>
      </c>
      <c r="E290">
        <v>-51</v>
      </c>
      <c r="G290">
        <v>90947</v>
      </c>
      <c r="H290">
        <v>-54</v>
      </c>
    </row>
    <row r="291" spans="1:8">
      <c r="A291">
        <v>91632</v>
      </c>
      <c r="B291">
        <v>-51</v>
      </c>
      <c r="D291">
        <v>89192</v>
      </c>
      <c r="E291">
        <v>-51</v>
      </c>
      <c r="G291">
        <v>91260</v>
      </c>
      <c r="H291">
        <v>-54</v>
      </c>
    </row>
    <row r="292" spans="1:8">
      <c r="A292">
        <v>91944</v>
      </c>
      <c r="B292">
        <v>-51</v>
      </c>
      <c r="D292">
        <v>89500</v>
      </c>
      <c r="E292">
        <v>-51</v>
      </c>
      <c r="G292">
        <v>91574</v>
      </c>
      <c r="H292">
        <v>-54</v>
      </c>
    </row>
    <row r="293" spans="1:8">
      <c r="A293">
        <v>92254</v>
      </c>
      <c r="B293">
        <v>-51</v>
      </c>
      <c r="D293">
        <v>89812</v>
      </c>
      <c r="E293">
        <v>-51</v>
      </c>
      <c r="G293">
        <v>91887</v>
      </c>
      <c r="H293">
        <v>-54</v>
      </c>
    </row>
    <row r="294" spans="1:8">
      <c r="A294">
        <v>92563</v>
      </c>
      <c r="B294">
        <v>-52</v>
      </c>
      <c r="D294">
        <v>90115</v>
      </c>
      <c r="E294">
        <v>-50</v>
      </c>
      <c r="G294">
        <v>92201</v>
      </c>
      <c r="H294">
        <v>-54</v>
      </c>
    </row>
    <row r="295" spans="1:8">
      <c r="A295">
        <v>92873</v>
      </c>
      <c r="B295">
        <v>-51</v>
      </c>
      <c r="D295">
        <v>90423</v>
      </c>
      <c r="E295">
        <v>-47</v>
      </c>
      <c r="G295">
        <v>92513</v>
      </c>
      <c r="H295">
        <v>-54</v>
      </c>
    </row>
    <row r="296" spans="1:8">
      <c r="A296">
        <v>93184</v>
      </c>
      <c r="B296">
        <v>-51</v>
      </c>
      <c r="D296">
        <v>90726</v>
      </c>
      <c r="E296">
        <v>-44</v>
      </c>
      <c r="G296">
        <v>92828</v>
      </c>
      <c r="H296">
        <v>-54</v>
      </c>
    </row>
    <row r="297" spans="1:8">
      <c r="A297">
        <v>93501</v>
      </c>
      <c r="B297">
        <v>-51</v>
      </c>
      <c r="D297">
        <v>91029</v>
      </c>
      <c r="E297">
        <v>-47</v>
      </c>
      <c r="G297">
        <v>93145</v>
      </c>
      <c r="H297">
        <v>-53</v>
      </c>
    </row>
    <row r="298" spans="1:8">
      <c r="A298">
        <v>93820</v>
      </c>
      <c r="B298">
        <v>-52</v>
      </c>
      <c r="D298">
        <v>91332</v>
      </c>
      <c r="E298">
        <v>-44</v>
      </c>
      <c r="G298">
        <v>93456</v>
      </c>
      <c r="H298">
        <v>-53</v>
      </c>
    </row>
    <row r="299" spans="1:8">
      <c r="A299">
        <v>94140</v>
      </c>
      <c r="B299">
        <v>-52</v>
      </c>
      <c r="D299">
        <v>91637</v>
      </c>
      <c r="E299">
        <v>-48</v>
      </c>
      <c r="G299">
        <v>93772</v>
      </c>
      <c r="H299">
        <v>-53</v>
      </c>
    </row>
    <row r="300" spans="1:8">
      <c r="A300">
        <v>94453</v>
      </c>
      <c r="B300">
        <v>-52</v>
      </c>
      <c r="D300">
        <v>91945</v>
      </c>
      <c r="E300">
        <v>-44</v>
      </c>
      <c r="G300">
        <v>94085</v>
      </c>
      <c r="H300">
        <v>-53</v>
      </c>
    </row>
    <row r="301" spans="1:8">
      <c r="A301">
        <v>94767</v>
      </c>
      <c r="B301">
        <v>-52</v>
      </c>
      <c r="D301">
        <v>92247</v>
      </c>
      <c r="E301">
        <v>-43</v>
      </c>
      <c r="G301">
        <v>94395</v>
      </c>
      <c r="H301">
        <v>-53</v>
      </c>
    </row>
    <row r="302" spans="1:8">
      <c r="A302">
        <v>95092</v>
      </c>
      <c r="B302">
        <v>-53</v>
      </c>
      <c r="D302">
        <v>92552</v>
      </c>
      <c r="E302">
        <v>-47</v>
      </c>
      <c r="G302">
        <v>94702</v>
      </c>
      <c r="H302">
        <v>-52</v>
      </c>
    </row>
    <row r="303" spans="1:8">
      <c r="A303">
        <v>95401</v>
      </c>
      <c r="B303">
        <v>-50</v>
      </c>
      <c r="D303">
        <v>92857</v>
      </c>
      <c r="E303">
        <v>-44</v>
      </c>
      <c r="G303">
        <v>95017</v>
      </c>
      <c r="H303">
        <v>-51</v>
      </c>
    </row>
    <row r="304" spans="1:8">
      <c r="A304">
        <v>95714</v>
      </c>
      <c r="B304">
        <v>-50</v>
      </c>
      <c r="D304">
        <v>93160</v>
      </c>
      <c r="E304">
        <v>-46</v>
      </c>
      <c r="G304">
        <v>95330</v>
      </c>
      <c r="H304">
        <v>-52</v>
      </c>
    </row>
    <row r="305" spans="1:8">
      <c r="A305">
        <v>96032</v>
      </c>
      <c r="B305">
        <v>-50</v>
      </c>
      <c r="D305">
        <v>93472</v>
      </c>
      <c r="E305">
        <v>-46</v>
      </c>
      <c r="G305">
        <v>95636</v>
      </c>
      <c r="H305">
        <v>-52</v>
      </c>
    </row>
    <row r="306" spans="1:8">
      <c r="A306">
        <v>96350</v>
      </c>
      <c r="B306">
        <v>-50</v>
      </c>
      <c r="D306">
        <v>93774</v>
      </c>
      <c r="E306">
        <v>-46</v>
      </c>
      <c r="G306">
        <v>95944</v>
      </c>
      <c r="H306">
        <v>-51</v>
      </c>
    </row>
    <row r="307" spans="1:8">
      <c r="A307">
        <v>96661</v>
      </c>
      <c r="B307">
        <v>-50</v>
      </c>
      <c r="D307">
        <v>94078</v>
      </c>
      <c r="E307">
        <v>-46</v>
      </c>
      <c r="G307">
        <v>96255</v>
      </c>
      <c r="H307">
        <v>-51</v>
      </c>
    </row>
    <row r="308" spans="1:8">
      <c r="A308">
        <v>96974</v>
      </c>
      <c r="B308">
        <v>-50</v>
      </c>
      <c r="D308">
        <v>94383</v>
      </c>
      <c r="E308">
        <v>-46</v>
      </c>
      <c r="G308">
        <v>96567</v>
      </c>
      <c r="H308">
        <v>-52</v>
      </c>
    </row>
    <row r="309" spans="1:8">
      <c r="A309">
        <v>97292</v>
      </c>
      <c r="B309">
        <v>-50</v>
      </c>
      <c r="D309">
        <v>94686</v>
      </c>
      <c r="E309">
        <v>-47</v>
      </c>
      <c r="G309">
        <v>96880</v>
      </c>
      <c r="H309">
        <v>-51</v>
      </c>
    </row>
    <row r="310" spans="1:8">
      <c r="A310">
        <v>97611</v>
      </c>
      <c r="B310">
        <v>-49</v>
      </c>
      <c r="D310">
        <v>94992</v>
      </c>
      <c r="E310">
        <v>-47</v>
      </c>
      <c r="G310">
        <v>97190</v>
      </c>
      <c r="H310">
        <v>-52</v>
      </c>
    </row>
    <row r="311" spans="1:8">
      <c r="A311">
        <v>97925</v>
      </c>
      <c r="B311">
        <v>-50</v>
      </c>
      <c r="D311">
        <v>95300</v>
      </c>
      <c r="E311">
        <v>-44</v>
      </c>
      <c r="G311">
        <v>97498</v>
      </c>
      <c r="H311">
        <v>-52</v>
      </c>
    </row>
    <row r="312" spans="1:8">
      <c r="A312">
        <v>98242</v>
      </c>
      <c r="B312">
        <v>-50</v>
      </c>
      <c r="D312">
        <v>95605</v>
      </c>
      <c r="E312">
        <v>-47</v>
      </c>
      <c r="G312">
        <v>97806</v>
      </c>
      <c r="H312">
        <v>-52</v>
      </c>
    </row>
    <row r="313" spans="1:8">
      <c r="A313">
        <v>98558</v>
      </c>
      <c r="B313">
        <v>-50</v>
      </c>
      <c r="D313">
        <v>95912</v>
      </c>
      <c r="E313">
        <v>-44</v>
      </c>
      <c r="G313">
        <v>98120</v>
      </c>
      <c r="H313">
        <v>-52</v>
      </c>
    </row>
    <row r="314" spans="1:8">
      <c r="A314">
        <v>98885</v>
      </c>
      <c r="B314">
        <v>-50</v>
      </c>
      <c r="D314">
        <v>96220</v>
      </c>
      <c r="E314">
        <v>-47</v>
      </c>
      <c r="G314">
        <v>98429</v>
      </c>
      <c r="H314">
        <v>-57</v>
      </c>
    </row>
    <row r="315" spans="1:8">
      <c r="A315">
        <v>99199</v>
      </c>
      <c r="B315">
        <v>-50</v>
      </c>
      <c r="D315">
        <v>96534</v>
      </c>
      <c r="E315">
        <v>-47</v>
      </c>
      <c r="G315">
        <v>98743</v>
      </c>
      <c r="H315">
        <v>-57</v>
      </c>
    </row>
    <row r="316" spans="1:8">
      <c r="A316">
        <v>99515</v>
      </c>
      <c r="B316">
        <v>-50</v>
      </c>
      <c r="D316">
        <v>96842</v>
      </c>
      <c r="E316">
        <v>-44</v>
      </c>
      <c r="G316">
        <v>99051</v>
      </c>
      <c r="H316">
        <v>-57</v>
      </c>
    </row>
    <row r="317" spans="1:8">
      <c r="A317">
        <v>99832</v>
      </c>
      <c r="B317">
        <v>-50</v>
      </c>
      <c r="D317">
        <v>97154</v>
      </c>
      <c r="E317">
        <v>-47</v>
      </c>
      <c r="G317">
        <v>99365</v>
      </c>
      <c r="H317">
        <v>-56</v>
      </c>
    </row>
    <row r="318" spans="1:8">
      <c r="A318">
        <v>100150</v>
      </c>
      <c r="B318">
        <v>-50</v>
      </c>
      <c r="D318">
        <v>97458</v>
      </c>
      <c r="E318">
        <v>-44</v>
      </c>
      <c r="G318">
        <v>99674</v>
      </c>
      <c r="H318">
        <v>-57</v>
      </c>
    </row>
    <row r="319" spans="1:8">
      <c r="A319">
        <v>100464</v>
      </c>
      <c r="B319">
        <v>-56</v>
      </c>
      <c r="D319">
        <v>97762</v>
      </c>
      <c r="E319">
        <v>-44</v>
      </c>
      <c r="G319">
        <v>99984</v>
      </c>
      <c r="H319">
        <v>-56</v>
      </c>
    </row>
    <row r="320" spans="1:8">
      <c r="A320">
        <v>100781</v>
      </c>
      <c r="B320">
        <v>-56</v>
      </c>
      <c r="D320">
        <v>98067</v>
      </c>
      <c r="E320">
        <v>-44</v>
      </c>
      <c r="G320">
        <v>100294</v>
      </c>
      <c r="H320">
        <v>-56</v>
      </c>
    </row>
    <row r="321" spans="1:8">
      <c r="A321">
        <v>101095</v>
      </c>
      <c r="B321">
        <v>-56</v>
      </c>
      <c r="D321">
        <v>98368</v>
      </c>
      <c r="E321">
        <v>-44</v>
      </c>
      <c r="G321">
        <v>100603</v>
      </c>
      <c r="H321">
        <v>-56</v>
      </c>
    </row>
    <row r="322" spans="1:8">
      <c r="A322">
        <v>101424</v>
      </c>
      <c r="B322">
        <v>-56</v>
      </c>
      <c r="D322">
        <v>98670</v>
      </c>
      <c r="E322">
        <v>-47</v>
      </c>
      <c r="G322">
        <v>100908</v>
      </c>
      <c r="H322">
        <v>-56</v>
      </c>
    </row>
    <row r="323" spans="1:8">
      <c r="A323">
        <v>101747</v>
      </c>
      <c r="B323">
        <v>-56</v>
      </c>
      <c r="D323">
        <v>98975</v>
      </c>
      <c r="E323">
        <v>-50</v>
      </c>
      <c r="G323">
        <v>101215</v>
      </c>
      <c r="H323">
        <v>-57</v>
      </c>
    </row>
    <row r="324" spans="1:8">
      <c r="A324">
        <v>102064</v>
      </c>
      <c r="B324">
        <v>-56</v>
      </c>
      <c r="D324">
        <v>99279</v>
      </c>
      <c r="E324">
        <v>-48</v>
      </c>
      <c r="G324">
        <v>101531</v>
      </c>
      <c r="H324">
        <v>-57</v>
      </c>
    </row>
    <row r="325" spans="1:8">
      <c r="A325">
        <v>102371</v>
      </c>
      <c r="B325">
        <v>-56</v>
      </c>
      <c r="D325">
        <v>99584</v>
      </c>
      <c r="E325">
        <v>-48</v>
      </c>
      <c r="G325">
        <v>101841</v>
      </c>
      <c r="H325">
        <v>-56</v>
      </c>
    </row>
    <row r="326" spans="1:8">
      <c r="A326">
        <v>102693</v>
      </c>
      <c r="B326">
        <v>-56</v>
      </c>
      <c r="D326">
        <v>99890</v>
      </c>
      <c r="E326">
        <v>-48</v>
      </c>
      <c r="G326">
        <v>102153</v>
      </c>
      <c r="H326">
        <v>-56</v>
      </c>
    </row>
    <row r="327" spans="1:8">
      <c r="A327">
        <v>103005</v>
      </c>
      <c r="B327">
        <v>-57</v>
      </c>
      <c r="D327">
        <v>100197</v>
      </c>
      <c r="E327">
        <v>-48</v>
      </c>
      <c r="G327">
        <v>102466</v>
      </c>
      <c r="H327">
        <v>-56</v>
      </c>
    </row>
    <row r="328" spans="1:8">
      <c r="A328">
        <v>103321</v>
      </c>
      <c r="B328">
        <v>-56</v>
      </c>
      <c r="D328">
        <v>100504</v>
      </c>
      <c r="E328">
        <v>-50</v>
      </c>
      <c r="G328">
        <v>102776</v>
      </c>
      <c r="H328">
        <v>-56</v>
      </c>
    </row>
    <row r="329" spans="1:8">
      <c r="A329">
        <v>103638</v>
      </c>
      <c r="B329">
        <v>-56</v>
      </c>
      <c r="D329">
        <v>100807</v>
      </c>
      <c r="E329">
        <v>-50</v>
      </c>
      <c r="G329">
        <v>103088</v>
      </c>
      <c r="H329">
        <v>-57</v>
      </c>
    </row>
    <row r="330" spans="1:8">
      <c r="A330">
        <v>103958</v>
      </c>
      <c r="B330">
        <v>-56</v>
      </c>
      <c r="D330">
        <v>101112</v>
      </c>
      <c r="E330">
        <v>-51</v>
      </c>
      <c r="G330">
        <v>103397</v>
      </c>
      <c r="H330">
        <v>-54</v>
      </c>
    </row>
    <row r="331" spans="1:8">
      <c r="A331">
        <v>104278</v>
      </c>
      <c r="B331">
        <v>-55</v>
      </c>
      <c r="D331">
        <v>101418</v>
      </c>
      <c r="E331">
        <v>-51</v>
      </c>
      <c r="G331">
        <v>103706</v>
      </c>
      <c r="H331">
        <v>-53</v>
      </c>
    </row>
    <row r="332" spans="1:8">
      <c r="A332">
        <v>104600</v>
      </c>
      <c r="B332">
        <v>-55</v>
      </c>
      <c r="D332">
        <v>101722</v>
      </c>
      <c r="E332">
        <v>-51</v>
      </c>
      <c r="G332">
        <v>104018</v>
      </c>
      <c r="H332">
        <v>-54</v>
      </c>
    </row>
    <row r="333" spans="1:8">
      <c r="A333">
        <v>104915</v>
      </c>
      <c r="B333">
        <v>-55</v>
      </c>
      <c r="D333">
        <v>102026</v>
      </c>
      <c r="E333">
        <v>-50</v>
      </c>
      <c r="G333">
        <v>104331</v>
      </c>
      <c r="H333">
        <v>-54</v>
      </c>
    </row>
    <row r="334" spans="1:8">
      <c r="A334">
        <v>105233</v>
      </c>
      <c r="B334">
        <v>-55</v>
      </c>
      <c r="D334">
        <v>102332</v>
      </c>
      <c r="E334">
        <v>-50</v>
      </c>
      <c r="G334">
        <v>104641</v>
      </c>
      <c r="H334">
        <v>-53</v>
      </c>
    </row>
    <row r="335" spans="1:8">
      <c r="A335">
        <v>105553</v>
      </c>
      <c r="B335">
        <v>-55</v>
      </c>
      <c r="D335">
        <v>102642</v>
      </c>
      <c r="E335">
        <v>-50</v>
      </c>
      <c r="G335">
        <v>104949</v>
      </c>
      <c r="H335">
        <v>-54</v>
      </c>
    </row>
    <row r="336" spans="1:8">
      <c r="A336">
        <v>105875</v>
      </c>
      <c r="B336">
        <v>-51</v>
      </c>
      <c r="D336">
        <v>102947</v>
      </c>
      <c r="E336">
        <v>-47</v>
      </c>
      <c r="G336">
        <v>105258</v>
      </c>
      <c r="H336">
        <v>-54</v>
      </c>
    </row>
    <row r="337" spans="1:8">
      <c r="A337">
        <v>106194</v>
      </c>
      <c r="B337">
        <v>-51</v>
      </c>
      <c r="D337">
        <v>103252</v>
      </c>
      <c r="E337">
        <v>-46</v>
      </c>
      <c r="G337">
        <v>105568</v>
      </c>
      <c r="H337">
        <v>-52</v>
      </c>
    </row>
    <row r="338" spans="1:8">
      <c r="A338">
        <v>106512</v>
      </c>
      <c r="B338">
        <v>-51</v>
      </c>
      <c r="D338">
        <v>103555</v>
      </c>
      <c r="E338">
        <v>-47</v>
      </c>
      <c r="G338">
        <v>105872</v>
      </c>
      <c r="H338">
        <v>-53</v>
      </c>
    </row>
    <row r="339" spans="1:8">
      <c r="A339">
        <v>106826</v>
      </c>
      <c r="B339">
        <v>-52</v>
      </c>
      <c r="D339">
        <v>103860</v>
      </c>
      <c r="E339">
        <v>-46</v>
      </c>
      <c r="G339">
        <v>106189</v>
      </c>
      <c r="H339">
        <v>-53</v>
      </c>
    </row>
    <row r="340" spans="1:8">
      <c r="A340">
        <v>107149</v>
      </c>
      <c r="B340">
        <v>-51</v>
      </c>
      <c r="D340">
        <v>104167</v>
      </c>
      <c r="E340">
        <v>-47</v>
      </c>
      <c r="G340">
        <v>106500</v>
      </c>
      <c r="H340">
        <v>-54</v>
      </c>
    </row>
    <row r="341" spans="1:8">
      <c r="A341">
        <v>107470</v>
      </c>
      <c r="B341">
        <v>-51</v>
      </c>
      <c r="D341">
        <v>104471</v>
      </c>
      <c r="E341">
        <v>-46</v>
      </c>
      <c r="G341">
        <v>106810</v>
      </c>
      <c r="H341">
        <v>-54</v>
      </c>
    </row>
    <row r="342" spans="1:8">
      <c r="A342">
        <v>107784</v>
      </c>
      <c r="B342">
        <v>-51</v>
      </c>
      <c r="D342">
        <v>104776</v>
      </c>
      <c r="E342">
        <v>-44</v>
      </c>
      <c r="G342">
        <v>107119</v>
      </c>
      <c r="H342">
        <v>-54</v>
      </c>
    </row>
    <row r="343" spans="1:8">
      <c r="A343">
        <v>108103</v>
      </c>
      <c r="B343">
        <v>-51</v>
      </c>
      <c r="D343">
        <v>105078</v>
      </c>
      <c r="E343">
        <v>-47</v>
      </c>
      <c r="G343">
        <v>107432</v>
      </c>
      <c r="H343">
        <v>-54</v>
      </c>
    </row>
    <row r="344" spans="1:8">
      <c r="A344">
        <v>108427</v>
      </c>
      <c r="B344">
        <v>-52</v>
      </c>
      <c r="D344">
        <v>105382</v>
      </c>
      <c r="E344">
        <v>-47</v>
      </c>
      <c r="G344">
        <v>107742</v>
      </c>
      <c r="H344">
        <v>-54</v>
      </c>
    </row>
    <row r="345" spans="1:8">
      <c r="A345">
        <v>108747</v>
      </c>
      <c r="B345">
        <v>-52</v>
      </c>
      <c r="D345">
        <v>105686</v>
      </c>
      <c r="E345">
        <v>-46</v>
      </c>
      <c r="G345">
        <v>108050</v>
      </c>
      <c r="H345">
        <v>-54</v>
      </c>
    </row>
    <row r="346" spans="1:8">
      <c r="A346">
        <v>109072</v>
      </c>
      <c r="B346">
        <v>-52</v>
      </c>
      <c r="D346">
        <v>105991</v>
      </c>
      <c r="E346">
        <v>-43</v>
      </c>
      <c r="G346">
        <v>108370</v>
      </c>
      <c r="H346">
        <v>-51</v>
      </c>
    </row>
    <row r="347" spans="1:8">
      <c r="A347">
        <v>109394</v>
      </c>
      <c r="B347">
        <v>-52</v>
      </c>
      <c r="D347">
        <v>106296</v>
      </c>
      <c r="E347">
        <v>-47</v>
      </c>
      <c r="G347">
        <v>108691</v>
      </c>
      <c r="H347">
        <v>-52</v>
      </c>
    </row>
    <row r="348" spans="1:8">
      <c r="A348">
        <v>109716</v>
      </c>
      <c r="B348">
        <v>-52</v>
      </c>
      <c r="D348">
        <v>106599</v>
      </c>
      <c r="E348">
        <v>-44</v>
      </c>
      <c r="G348">
        <v>108996</v>
      </c>
      <c r="H348">
        <v>-51</v>
      </c>
    </row>
    <row r="349" spans="1:8">
      <c r="A349">
        <v>110029</v>
      </c>
      <c r="B349">
        <v>-52</v>
      </c>
      <c r="D349">
        <v>106903</v>
      </c>
      <c r="E349">
        <v>-47</v>
      </c>
      <c r="G349">
        <v>109305</v>
      </c>
      <c r="H349">
        <v>-51</v>
      </c>
    </row>
    <row r="350" spans="1:8">
      <c r="A350">
        <v>110352</v>
      </c>
      <c r="B350">
        <v>-50</v>
      </c>
      <c r="D350">
        <v>107209</v>
      </c>
      <c r="E350">
        <v>-47</v>
      </c>
      <c r="G350">
        <v>109614</v>
      </c>
      <c r="H350">
        <v>-51</v>
      </c>
    </row>
    <row r="351" spans="1:8">
      <c r="A351">
        <v>110673</v>
      </c>
      <c r="B351">
        <v>-49</v>
      </c>
      <c r="D351">
        <v>107511</v>
      </c>
      <c r="E351">
        <v>-44</v>
      </c>
      <c r="G351">
        <v>109930</v>
      </c>
      <c r="H351">
        <v>-51</v>
      </c>
    </row>
    <row r="352" spans="1:8">
      <c r="A352">
        <v>110988</v>
      </c>
      <c r="B352">
        <v>-50</v>
      </c>
      <c r="D352">
        <v>107818</v>
      </c>
      <c r="E352">
        <v>-47</v>
      </c>
      <c r="G352">
        <v>110240</v>
      </c>
      <c r="H352">
        <v>-51</v>
      </c>
    </row>
    <row r="353" spans="1:8">
      <c r="A353">
        <v>111306</v>
      </c>
      <c r="B353">
        <v>-49</v>
      </c>
      <c r="D353">
        <v>108124</v>
      </c>
      <c r="E353">
        <v>-44</v>
      </c>
      <c r="G353">
        <v>110554</v>
      </c>
      <c r="H353">
        <v>-52</v>
      </c>
    </row>
    <row r="354" spans="1:8">
      <c r="A354">
        <v>111637</v>
      </c>
      <c r="B354">
        <v>-50</v>
      </c>
      <c r="D354">
        <v>108431</v>
      </c>
      <c r="E354">
        <v>-47</v>
      </c>
      <c r="G354">
        <v>110865</v>
      </c>
      <c r="H354">
        <v>-51</v>
      </c>
    </row>
    <row r="355" spans="1:8">
      <c r="A355">
        <v>111951</v>
      </c>
      <c r="B355">
        <v>-50</v>
      </c>
      <c r="D355">
        <v>108740</v>
      </c>
      <c r="E355">
        <v>-47</v>
      </c>
      <c r="G355">
        <v>111175</v>
      </c>
      <c r="H355">
        <v>-51</v>
      </c>
    </row>
    <row r="356" spans="1:8">
      <c r="A356">
        <v>112273</v>
      </c>
      <c r="B356">
        <v>-50</v>
      </c>
      <c r="D356">
        <v>109045</v>
      </c>
      <c r="E356">
        <v>-44</v>
      </c>
      <c r="G356">
        <v>111493</v>
      </c>
      <c r="H356">
        <v>-52</v>
      </c>
    </row>
    <row r="357" spans="1:8">
      <c r="A357">
        <v>112592</v>
      </c>
      <c r="B357">
        <v>-50</v>
      </c>
      <c r="D357">
        <v>109348</v>
      </c>
      <c r="E357">
        <v>-47</v>
      </c>
      <c r="G357">
        <v>111803</v>
      </c>
      <c r="H357">
        <v>-52</v>
      </c>
    </row>
    <row r="358" spans="1:8">
      <c r="A358">
        <v>112909</v>
      </c>
      <c r="B358">
        <v>-49</v>
      </c>
      <c r="D358">
        <v>109652</v>
      </c>
      <c r="E358">
        <v>-44</v>
      </c>
      <c r="G358">
        <v>112112</v>
      </c>
      <c r="H358">
        <v>-52</v>
      </c>
    </row>
    <row r="359" spans="1:8">
      <c r="A359">
        <v>113226</v>
      </c>
      <c r="B359">
        <v>-49</v>
      </c>
      <c r="D359">
        <v>109960</v>
      </c>
      <c r="E359">
        <v>-44</v>
      </c>
      <c r="G359">
        <v>112426</v>
      </c>
      <c r="H359">
        <v>-51</v>
      </c>
    </row>
    <row r="360" spans="1:8">
      <c r="A360">
        <v>113533</v>
      </c>
      <c r="B360">
        <v>-49</v>
      </c>
      <c r="D360">
        <v>110268</v>
      </c>
      <c r="E360">
        <v>-47</v>
      </c>
      <c r="G360">
        <v>112733</v>
      </c>
      <c r="H360">
        <v>-51</v>
      </c>
    </row>
    <row r="361" spans="1:8">
      <c r="A361">
        <v>113851</v>
      </c>
      <c r="B361">
        <v>-50</v>
      </c>
      <c r="D361">
        <v>110572</v>
      </c>
      <c r="E361">
        <v>-44</v>
      </c>
      <c r="G361">
        <v>113038</v>
      </c>
      <c r="H361">
        <v>-51</v>
      </c>
    </row>
    <row r="362" spans="1:8">
      <c r="A362">
        <v>114168</v>
      </c>
      <c r="B362">
        <v>-50</v>
      </c>
      <c r="D362">
        <v>110876</v>
      </c>
      <c r="E362">
        <v>-47</v>
      </c>
      <c r="G362">
        <v>113342</v>
      </c>
      <c r="H362">
        <v>-57</v>
      </c>
    </row>
    <row r="363" spans="1:8">
      <c r="A363">
        <v>114479</v>
      </c>
      <c r="B363">
        <v>-50</v>
      </c>
      <c r="D363">
        <v>111184</v>
      </c>
      <c r="E363">
        <v>-48</v>
      </c>
      <c r="G363">
        <v>113655</v>
      </c>
      <c r="H363">
        <v>-57</v>
      </c>
    </row>
    <row r="364" spans="1:8">
      <c r="A364">
        <v>114794</v>
      </c>
      <c r="B364">
        <v>-50</v>
      </c>
      <c r="D364">
        <v>111490</v>
      </c>
      <c r="E364">
        <v>-48</v>
      </c>
      <c r="G364">
        <v>113969</v>
      </c>
      <c r="H364">
        <v>-57</v>
      </c>
    </row>
    <row r="365" spans="1:8">
      <c r="A365">
        <v>115110</v>
      </c>
      <c r="B365">
        <v>-49</v>
      </c>
      <c r="D365">
        <v>111794</v>
      </c>
      <c r="E365">
        <v>-51</v>
      </c>
      <c r="G365">
        <v>114277</v>
      </c>
      <c r="H365">
        <v>-57</v>
      </c>
    </row>
    <row r="366" spans="1:8">
      <c r="A366">
        <v>115431</v>
      </c>
      <c r="B366">
        <v>-57</v>
      </c>
      <c r="D366">
        <v>112099</v>
      </c>
      <c r="E366">
        <v>-48</v>
      </c>
      <c r="G366">
        <v>114589</v>
      </c>
      <c r="H366">
        <v>-57</v>
      </c>
    </row>
    <row r="367" spans="1:8">
      <c r="A367">
        <v>115750</v>
      </c>
      <c r="B367">
        <v>-56</v>
      </c>
      <c r="D367">
        <v>112410</v>
      </c>
      <c r="E367">
        <v>-48</v>
      </c>
      <c r="G367">
        <v>114900</v>
      </c>
      <c r="H367">
        <v>-57</v>
      </c>
    </row>
    <row r="368" spans="1:8">
      <c r="A368">
        <v>116063</v>
      </c>
      <c r="B368">
        <v>-56</v>
      </c>
      <c r="D368">
        <v>112715</v>
      </c>
      <c r="E368">
        <v>-50</v>
      </c>
      <c r="G368">
        <v>115214</v>
      </c>
      <c r="H368">
        <v>-57</v>
      </c>
    </row>
    <row r="369" spans="1:8">
      <c r="A369">
        <v>116380</v>
      </c>
      <c r="B369">
        <v>-56</v>
      </c>
      <c r="D369">
        <v>113018</v>
      </c>
      <c r="E369">
        <v>-50</v>
      </c>
      <c r="G369">
        <v>115524</v>
      </c>
      <c r="H369">
        <v>-57</v>
      </c>
    </row>
    <row r="370" spans="1:8">
      <c r="A370">
        <v>116702</v>
      </c>
      <c r="B370">
        <v>-56</v>
      </c>
      <c r="D370">
        <v>113322</v>
      </c>
      <c r="E370">
        <v>-50</v>
      </c>
      <c r="G370">
        <v>115836</v>
      </c>
      <c r="H370">
        <v>-57</v>
      </c>
    </row>
    <row r="371" spans="1:8">
      <c r="A371">
        <v>117015</v>
      </c>
      <c r="B371">
        <v>-56</v>
      </c>
      <c r="D371">
        <v>113629</v>
      </c>
      <c r="E371">
        <v>-48</v>
      </c>
      <c r="G371">
        <v>116151</v>
      </c>
      <c r="H371">
        <v>-57</v>
      </c>
    </row>
    <row r="372" spans="1:8">
      <c r="A372">
        <v>117332</v>
      </c>
      <c r="B372">
        <v>-57</v>
      </c>
      <c r="D372">
        <v>113937</v>
      </c>
      <c r="E372">
        <v>-51</v>
      </c>
      <c r="G372">
        <v>116465</v>
      </c>
      <c r="H372">
        <v>-57</v>
      </c>
    </row>
    <row r="373" spans="1:8">
      <c r="A373">
        <v>117652</v>
      </c>
      <c r="B373">
        <v>-57</v>
      </c>
      <c r="D373">
        <v>114247</v>
      </c>
      <c r="E373">
        <v>-50</v>
      </c>
      <c r="G373">
        <v>116774</v>
      </c>
      <c r="H373">
        <v>-57</v>
      </c>
    </row>
    <row r="374" spans="1:8">
      <c r="A374">
        <v>117970</v>
      </c>
      <c r="B374">
        <v>-56</v>
      </c>
      <c r="D374">
        <v>114550</v>
      </c>
      <c r="E374">
        <v>-48</v>
      </c>
      <c r="G374">
        <v>117085</v>
      </c>
      <c r="H374">
        <v>-57</v>
      </c>
    </row>
    <row r="375" spans="1:8">
      <c r="A375">
        <v>118287</v>
      </c>
      <c r="B375">
        <v>-56</v>
      </c>
      <c r="D375">
        <v>114858</v>
      </c>
      <c r="E375">
        <v>-48</v>
      </c>
      <c r="G375">
        <v>117396</v>
      </c>
      <c r="H375">
        <v>-58</v>
      </c>
    </row>
    <row r="376" spans="1:8">
      <c r="A376">
        <v>118601</v>
      </c>
      <c r="B376">
        <v>-57</v>
      </c>
      <c r="D376">
        <v>115163</v>
      </c>
      <c r="E376">
        <v>-43</v>
      </c>
      <c r="G376">
        <v>117712</v>
      </c>
      <c r="H376">
        <v>-57</v>
      </c>
    </row>
    <row r="377" spans="1:8">
      <c r="A377">
        <v>118915</v>
      </c>
      <c r="B377">
        <v>-57</v>
      </c>
      <c r="D377">
        <v>115466</v>
      </c>
      <c r="E377">
        <v>-46</v>
      </c>
      <c r="G377">
        <v>118027</v>
      </c>
      <c r="H377">
        <v>-57</v>
      </c>
    </row>
    <row r="378" spans="1:8">
      <c r="A378">
        <v>119235</v>
      </c>
      <c r="B378">
        <v>-57</v>
      </c>
      <c r="D378">
        <v>115778</v>
      </c>
      <c r="E378">
        <v>-47</v>
      </c>
      <c r="G378">
        <v>118334</v>
      </c>
      <c r="H378">
        <v>-55</v>
      </c>
    </row>
    <row r="379" spans="1:8">
      <c r="A379">
        <v>119547</v>
      </c>
      <c r="B379">
        <v>-57</v>
      </c>
      <c r="D379">
        <v>116082</v>
      </c>
      <c r="E379">
        <v>-47</v>
      </c>
      <c r="G379">
        <v>118644</v>
      </c>
      <c r="H379">
        <v>-53</v>
      </c>
    </row>
    <row r="380" spans="1:8">
      <c r="A380">
        <v>119866</v>
      </c>
      <c r="B380">
        <v>-57</v>
      </c>
      <c r="D380">
        <v>116387</v>
      </c>
      <c r="E380">
        <v>-47</v>
      </c>
      <c r="G380">
        <v>118955</v>
      </c>
      <c r="H380">
        <v>-53</v>
      </c>
    </row>
    <row r="381" spans="1:8">
      <c r="A381">
        <v>120192</v>
      </c>
      <c r="B381">
        <v>-52</v>
      </c>
      <c r="D381">
        <v>116691</v>
      </c>
      <c r="E381">
        <v>-47</v>
      </c>
      <c r="G381">
        <v>119264</v>
      </c>
      <c r="H381">
        <v>-54</v>
      </c>
    </row>
    <row r="382" spans="1:8">
      <c r="A382">
        <v>120513</v>
      </c>
      <c r="B382">
        <v>-51</v>
      </c>
      <c r="D382">
        <v>116997</v>
      </c>
      <c r="E382">
        <v>-47</v>
      </c>
      <c r="G382">
        <v>119576</v>
      </c>
      <c r="H382">
        <v>-53</v>
      </c>
    </row>
    <row r="383" spans="1:8">
      <c r="A383">
        <v>120824</v>
      </c>
      <c r="B383">
        <v>-51</v>
      </c>
      <c r="D383">
        <v>117303</v>
      </c>
      <c r="E383">
        <v>-44</v>
      </c>
      <c r="G383">
        <v>119887</v>
      </c>
      <c r="H383">
        <v>-53</v>
      </c>
    </row>
    <row r="384" spans="1:8">
      <c r="A384">
        <v>121140</v>
      </c>
      <c r="B384">
        <v>-51</v>
      </c>
      <c r="D384">
        <v>117608</v>
      </c>
      <c r="E384">
        <v>-47</v>
      </c>
      <c r="G384">
        <v>120200</v>
      </c>
      <c r="H384">
        <v>-54</v>
      </c>
    </row>
    <row r="385" spans="1:8">
      <c r="A385">
        <v>121467</v>
      </c>
      <c r="B385">
        <v>-51</v>
      </c>
      <c r="D385">
        <v>117912</v>
      </c>
      <c r="E385">
        <v>-47</v>
      </c>
      <c r="G385">
        <v>120503</v>
      </c>
      <c r="H385">
        <v>-53</v>
      </c>
    </row>
    <row r="386" spans="1:8">
      <c r="A386">
        <v>121789</v>
      </c>
      <c r="B386">
        <v>-50</v>
      </c>
      <c r="D386">
        <v>118216</v>
      </c>
      <c r="E386">
        <v>-47</v>
      </c>
      <c r="G386">
        <v>120807</v>
      </c>
      <c r="H386">
        <v>-54</v>
      </c>
    </row>
    <row r="387" spans="1:8">
      <c r="A387">
        <v>122110</v>
      </c>
      <c r="B387">
        <v>-50</v>
      </c>
      <c r="D387">
        <v>118519</v>
      </c>
      <c r="E387">
        <v>-46</v>
      </c>
      <c r="G387">
        <v>121122</v>
      </c>
      <c r="H387">
        <v>-54</v>
      </c>
    </row>
    <row r="388" spans="1:8">
      <c r="A388">
        <v>122434</v>
      </c>
      <c r="B388">
        <v>-51</v>
      </c>
      <c r="D388">
        <v>118822</v>
      </c>
      <c r="E388">
        <v>-47</v>
      </c>
      <c r="G388">
        <v>121434</v>
      </c>
      <c r="H388">
        <v>-54</v>
      </c>
    </row>
    <row r="389" spans="1:8">
      <c r="A389">
        <v>122757</v>
      </c>
      <c r="B389">
        <v>-52</v>
      </c>
      <c r="D389">
        <v>119127</v>
      </c>
      <c r="E389">
        <v>-47</v>
      </c>
      <c r="G389">
        <v>121737</v>
      </c>
      <c r="H389">
        <v>-74</v>
      </c>
    </row>
    <row r="390" spans="1:8">
      <c r="A390">
        <v>123074</v>
      </c>
      <c r="B390">
        <v>-51</v>
      </c>
      <c r="D390">
        <v>119438</v>
      </c>
      <c r="E390">
        <v>-44</v>
      </c>
      <c r="G390">
        <v>122051</v>
      </c>
      <c r="H390">
        <v>-55</v>
      </c>
    </row>
    <row r="391" spans="1:8">
      <c r="A391">
        <v>123400</v>
      </c>
      <c r="B391">
        <v>-51</v>
      </c>
      <c r="D391">
        <v>119742</v>
      </c>
      <c r="E391">
        <v>-47</v>
      </c>
      <c r="G391">
        <v>122358</v>
      </c>
      <c r="H391">
        <v>-53</v>
      </c>
    </row>
    <row r="392" spans="1:8">
      <c r="A392">
        <v>123717</v>
      </c>
      <c r="B392">
        <v>-51</v>
      </c>
      <c r="D392">
        <v>120049</v>
      </c>
      <c r="E392">
        <v>-44</v>
      </c>
      <c r="G392">
        <v>122671</v>
      </c>
      <c r="H392">
        <v>-54</v>
      </c>
    </row>
    <row r="393" spans="1:8">
      <c r="A393">
        <v>124029</v>
      </c>
      <c r="B393">
        <v>-51</v>
      </c>
      <c r="D393">
        <v>120362</v>
      </c>
      <c r="E393">
        <v>-47</v>
      </c>
      <c r="G393">
        <v>122976</v>
      </c>
      <c r="H393">
        <v>-54</v>
      </c>
    </row>
    <row r="394" spans="1:8">
      <c r="A394">
        <v>124357</v>
      </c>
      <c r="B394">
        <v>-51</v>
      </c>
      <c r="D394">
        <v>120665</v>
      </c>
      <c r="E394">
        <v>-47</v>
      </c>
      <c r="G394">
        <v>123282</v>
      </c>
      <c r="H394">
        <v>-51</v>
      </c>
    </row>
    <row r="395" spans="1:8">
      <c r="A395">
        <v>124677</v>
      </c>
      <c r="B395">
        <v>-51</v>
      </c>
      <c r="D395">
        <v>120972</v>
      </c>
      <c r="E395">
        <v>-47</v>
      </c>
      <c r="G395">
        <v>123592</v>
      </c>
      <c r="H395">
        <v>-51</v>
      </c>
    </row>
    <row r="396" spans="1:8">
      <c r="A396">
        <v>124996</v>
      </c>
      <c r="B396">
        <v>-51</v>
      </c>
      <c r="D396">
        <v>121277</v>
      </c>
      <c r="E396">
        <v>-44</v>
      </c>
      <c r="G396">
        <v>123902</v>
      </c>
      <c r="H396">
        <v>-50</v>
      </c>
    </row>
    <row r="397" spans="1:8">
      <c r="A397">
        <v>125309</v>
      </c>
      <c r="B397">
        <v>-49</v>
      </c>
      <c r="D397">
        <v>121581</v>
      </c>
      <c r="E397">
        <v>-47</v>
      </c>
      <c r="G397">
        <v>124212</v>
      </c>
      <c r="H397">
        <v>-51</v>
      </c>
    </row>
    <row r="398" spans="1:8">
      <c r="A398">
        <v>125631</v>
      </c>
      <c r="B398">
        <v>-50</v>
      </c>
      <c r="D398">
        <v>121884</v>
      </c>
      <c r="E398">
        <v>-47</v>
      </c>
      <c r="G398">
        <v>124519</v>
      </c>
      <c r="H398">
        <v>-51</v>
      </c>
    </row>
    <row r="399" spans="1:8">
      <c r="A399">
        <v>125950</v>
      </c>
      <c r="B399">
        <v>-49</v>
      </c>
      <c r="D399">
        <v>122189</v>
      </c>
      <c r="E399">
        <v>-44</v>
      </c>
      <c r="G399">
        <v>124826</v>
      </c>
      <c r="H399">
        <v>-51</v>
      </c>
    </row>
    <row r="400" spans="1:8">
      <c r="A400">
        <v>126274</v>
      </c>
      <c r="B400">
        <v>-49</v>
      </c>
      <c r="D400">
        <v>122495</v>
      </c>
      <c r="E400">
        <v>-47</v>
      </c>
      <c r="G400">
        <v>125140</v>
      </c>
      <c r="H400">
        <v>-51</v>
      </c>
    </row>
    <row r="401" spans="1:8">
      <c r="A401">
        <v>126584</v>
      </c>
      <c r="B401">
        <v>-49</v>
      </c>
      <c r="D401">
        <v>122798</v>
      </c>
      <c r="E401">
        <v>-44</v>
      </c>
      <c r="G401">
        <v>125456</v>
      </c>
      <c r="H401">
        <v>-51</v>
      </c>
    </row>
    <row r="402" spans="1:8">
      <c r="A402">
        <v>126905</v>
      </c>
      <c r="B402">
        <v>-49</v>
      </c>
      <c r="D402">
        <v>123103</v>
      </c>
      <c r="E402">
        <v>-44</v>
      </c>
      <c r="G402">
        <v>125774</v>
      </c>
      <c r="H402">
        <v>-51</v>
      </c>
    </row>
    <row r="403" spans="1:8">
      <c r="A403">
        <v>127220</v>
      </c>
      <c r="B403">
        <v>-50</v>
      </c>
      <c r="D403">
        <v>123411</v>
      </c>
      <c r="E403">
        <v>-48</v>
      </c>
      <c r="G403">
        <v>126078</v>
      </c>
      <c r="H403">
        <v>-51</v>
      </c>
    </row>
    <row r="404" spans="1:8">
      <c r="A404">
        <v>127536</v>
      </c>
      <c r="B404">
        <v>-49</v>
      </c>
      <c r="D404">
        <v>123711</v>
      </c>
      <c r="E404">
        <v>-48</v>
      </c>
      <c r="G404">
        <v>126390</v>
      </c>
      <c r="H404">
        <v>-51</v>
      </c>
    </row>
    <row r="405" spans="1:8">
      <c r="A405">
        <v>127859</v>
      </c>
      <c r="B405">
        <v>-49</v>
      </c>
      <c r="D405">
        <v>124016</v>
      </c>
      <c r="E405">
        <v>-50</v>
      </c>
      <c r="G405">
        <v>126701</v>
      </c>
      <c r="H405">
        <v>-51</v>
      </c>
    </row>
    <row r="406" spans="1:8">
      <c r="A406">
        <v>128174</v>
      </c>
      <c r="B406">
        <v>-49</v>
      </c>
      <c r="D406">
        <v>124319</v>
      </c>
      <c r="E406">
        <v>-48</v>
      </c>
      <c r="G406">
        <v>127019</v>
      </c>
      <c r="H406">
        <v>-51</v>
      </c>
    </row>
    <row r="407" spans="1:8">
      <c r="A407">
        <v>128495</v>
      </c>
      <c r="B407">
        <v>-49</v>
      </c>
      <c r="D407">
        <v>124623</v>
      </c>
      <c r="E407">
        <v>-50</v>
      </c>
      <c r="G407">
        <v>127327</v>
      </c>
      <c r="H407">
        <v>-51</v>
      </c>
    </row>
    <row r="408" spans="1:8">
      <c r="A408">
        <v>128807</v>
      </c>
      <c r="B408">
        <v>-49</v>
      </c>
      <c r="D408">
        <v>124931</v>
      </c>
      <c r="E408">
        <v>-48</v>
      </c>
      <c r="G408">
        <v>127640</v>
      </c>
      <c r="H408">
        <v>-51</v>
      </c>
    </row>
    <row r="409" spans="1:8">
      <c r="A409">
        <v>129124</v>
      </c>
      <c r="B409">
        <v>-50</v>
      </c>
      <c r="D409">
        <v>125234</v>
      </c>
      <c r="E409">
        <v>-48</v>
      </c>
      <c r="G409">
        <v>127954</v>
      </c>
      <c r="H409">
        <v>-51</v>
      </c>
    </row>
    <row r="410" spans="1:8">
      <c r="A410">
        <v>129444</v>
      </c>
      <c r="B410">
        <v>-49</v>
      </c>
      <c r="D410">
        <v>125538</v>
      </c>
      <c r="E410">
        <v>-50</v>
      </c>
      <c r="G410">
        <v>128266</v>
      </c>
      <c r="H410">
        <v>-57</v>
      </c>
    </row>
    <row r="411" spans="1:8">
      <c r="A411">
        <v>129765</v>
      </c>
      <c r="B411">
        <v>-49</v>
      </c>
      <c r="D411">
        <v>125843</v>
      </c>
      <c r="E411">
        <v>-50</v>
      </c>
      <c r="G411">
        <v>128581</v>
      </c>
      <c r="H411">
        <v>-57</v>
      </c>
    </row>
    <row r="412" spans="1:8">
      <c r="A412">
        <v>130079</v>
      </c>
      <c r="B412">
        <v>-57</v>
      </c>
      <c r="D412">
        <v>126145</v>
      </c>
      <c r="E412">
        <v>-48</v>
      </c>
      <c r="G412">
        <v>128891</v>
      </c>
      <c r="H412">
        <v>-57</v>
      </c>
    </row>
    <row r="413" spans="1:8">
      <c r="A413">
        <v>130396</v>
      </c>
      <c r="B413">
        <v>-57</v>
      </c>
      <c r="D413">
        <v>126452</v>
      </c>
      <c r="E413">
        <v>-48</v>
      </c>
      <c r="G413">
        <v>129206</v>
      </c>
      <c r="H413">
        <v>-57</v>
      </c>
    </row>
    <row r="414" spans="1:8">
      <c r="A414">
        <v>130716</v>
      </c>
      <c r="B414">
        <v>-56</v>
      </c>
      <c r="D414">
        <v>126758</v>
      </c>
      <c r="E414">
        <v>-48</v>
      </c>
      <c r="G414">
        <v>129518</v>
      </c>
      <c r="H414">
        <v>-57</v>
      </c>
    </row>
    <row r="415" spans="1:8">
      <c r="A415">
        <v>131031</v>
      </c>
      <c r="B415">
        <v>-57</v>
      </c>
      <c r="D415">
        <v>127064</v>
      </c>
      <c r="E415">
        <v>-50</v>
      </c>
      <c r="G415">
        <v>129832</v>
      </c>
      <c r="H415">
        <v>-57</v>
      </c>
    </row>
    <row r="416" spans="1:8">
      <c r="A416">
        <v>131343</v>
      </c>
      <c r="B416">
        <v>-56</v>
      </c>
      <c r="D416">
        <v>127370</v>
      </c>
      <c r="E416">
        <v>-48</v>
      </c>
      <c r="G416">
        <v>130148</v>
      </c>
      <c r="H416">
        <v>-57</v>
      </c>
    </row>
    <row r="417" spans="1:8">
      <c r="A417">
        <v>131661</v>
      </c>
      <c r="B417">
        <v>-57</v>
      </c>
      <c r="D417">
        <v>127672</v>
      </c>
      <c r="E417">
        <v>-46</v>
      </c>
      <c r="G417">
        <v>130454</v>
      </c>
      <c r="H417">
        <v>-57</v>
      </c>
    </row>
    <row r="418" spans="1:8">
      <c r="A418">
        <v>131967</v>
      </c>
      <c r="B418">
        <v>-56</v>
      </c>
      <c r="D418">
        <v>127978</v>
      </c>
      <c r="E418">
        <v>-46</v>
      </c>
      <c r="G418">
        <v>130766</v>
      </c>
      <c r="H418">
        <v>-57</v>
      </c>
    </row>
    <row r="419" spans="1:8">
      <c r="A419">
        <v>132272</v>
      </c>
      <c r="B419">
        <v>-56</v>
      </c>
      <c r="D419">
        <v>128281</v>
      </c>
      <c r="E419">
        <v>-44</v>
      </c>
      <c r="G419">
        <v>131075</v>
      </c>
      <c r="H419">
        <v>-57</v>
      </c>
    </row>
    <row r="420" spans="1:8">
      <c r="A420">
        <v>132584</v>
      </c>
      <c r="B420">
        <v>-56</v>
      </c>
      <c r="D420">
        <v>128590</v>
      </c>
      <c r="E420">
        <v>-47</v>
      </c>
      <c r="G420">
        <v>131382</v>
      </c>
      <c r="H420">
        <v>-57</v>
      </c>
    </row>
    <row r="421" spans="1:8">
      <c r="A421">
        <v>132902</v>
      </c>
      <c r="B421">
        <v>-57</v>
      </c>
      <c r="D421">
        <v>128893</v>
      </c>
      <c r="E421">
        <v>-47</v>
      </c>
      <c r="G421">
        <v>131692</v>
      </c>
      <c r="H421">
        <v>-57</v>
      </c>
    </row>
    <row r="422" spans="1:8">
      <c r="A422">
        <v>133212</v>
      </c>
      <c r="B422">
        <v>-57</v>
      </c>
      <c r="D422">
        <v>129196</v>
      </c>
      <c r="E422">
        <v>-44</v>
      </c>
      <c r="G422">
        <v>132001</v>
      </c>
      <c r="H422">
        <v>-57</v>
      </c>
    </row>
    <row r="423" spans="1:8">
      <c r="A423">
        <v>133532</v>
      </c>
      <c r="B423">
        <v>-56</v>
      </c>
      <c r="D423">
        <v>129502</v>
      </c>
      <c r="E423">
        <v>-44</v>
      </c>
      <c r="G423">
        <v>132329</v>
      </c>
      <c r="H423">
        <v>-57</v>
      </c>
    </row>
    <row r="424" spans="1:8">
      <c r="A424">
        <v>133849</v>
      </c>
      <c r="B424">
        <v>-57</v>
      </c>
      <c r="D424">
        <v>129806</v>
      </c>
      <c r="E424">
        <v>-44</v>
      </c>
      <c r="G424">
        <v>132642</v>
      </c>
      <c r="H424">
        <v>-58</v>
      </c>
    </row>
    <row r="425" spans="1:8">
      <c r="A425">
        <v>134168</v>
      </c>
      <c r="B425">
        <v>-57</v>
      </c>
      <c r="D425">
        <v>130111</v>
      </c>
      <c r="E425">
        <v>-44</v>
      </c>
      <c r="G425">
        <v>132949</v>
      </c>
      <c r="H425">
        <v>-57</v>
      </c>
    </row>
    <row r="426" spans="1:8">
      <c r="A426">
        <v>134483</v>
      </c>
      <c r="B426">
        <v>-57</v>
      </c>
      <c r="D426">
        <v>130417</v>
      </c>
      <c r="E426">
        <v>-46</v>
      </c>
      <c r="G426">
        <v>133254</v>
      </c>
      <c r="H426">
        <v>-54</v>
      </c>
    </row>
    <row r="427" spans="1:8">
      <c r="A427">
        <v>134801</v>
      </c>
      <c r="B427">
        <v>-57</v>
      </c>
      <c r="D427">
        <v>130720</v>
      </c>
      <c r="E427">
        <v>-44</v>
      </c>
      <c r="G427">
        <v>133564</v>
      </c>
      <c r="H427">
        <v>-54</v>
      </c>
    </row>
    <row r="428" spans="1:8">
      <c r="A428">
        <v>135113</v>
      </c>
      <c r="B428">
        <v>-56</v>
      </c>
      <c r="D428">
        <v>131026</v>
      </c>
      <c r="E428">
        <v>-47</v>
      </c>
      <c r="G428">
        <v>133871</v>
      </c>
      <c r="H428">
        <v>-54</v>
      </c>
    </row>
    <row r="429" spans="1:8">
      <c r="A429">
        <v>135435</v>
      </c>
      <c r="B429">
        <v>-56</v>
      </c>
      <c r="D429">
        <v>131331</v>
      </c>
      <c r="E429">
        <v>-47</v>
      </c>
      <c r="G429">
        <v>134181</v>
      </c>
      <c r="H429">
        <v>-54</v>
      </c>
    </row>
    <row r="430" spans="1:8">
      <c r="A430">
        <v>135757</v>
      </c>
      <c r="B430">
        <v>-56</v>
      </c>
      <c r="D430">
        <v>131633</v>
      </c>
      <c r="E430">
        <v>-47</v>
      </c>
      <c r="G430">
        <v>134498</v>
      </c>
      <c r="H430">
        <v>-54</v>
      </c>
    </row>
    <row r="431" spans="1:8">
      <c r="A431">
        <v>136086</v>
      </c>
      <c r="B431">
        <v>-56</v>
      </c>
      <c r="D431">
        <v>131938</v>
      </c>
      <c r="E431">
        <v>-47</v>
      </c>
      <c r="G431">
        <v>134812</v>
      </c>
      <c r="H431">
        <v>-53</v>
      </c>
    </row>
    <row r="432" spans="1:8">
      <c r="A432">
        <v>136400</v>
      </c>
      <c r="B432">
        <v>-56</v>
      </c>
      <c r="D432">
        <v>132242</v>
      </c>
      <c r="E432">
        <v>-47</v>
      </c>
      <c r="G432">
        <v>135119</v>
      </c>
      <c r="H432">
        <v>-54</v>
      </c>
    </row>
    <row r="433" spans="1:8">
      <c r="A433">
        <v>136726</v>
      </c>
      <c r="B433">
        <v>-51</v>
      </c>
      <c r="D433">
        <v>132548</v>
      </c>
      <c r="E433">
        <v>-47</v>
      </c>
      <c r="G433">
        <v>135432</v>
      </c>
      <c r="H433">
        <v>-54</v>
      </c>
    </row>
    <row r="434" spans="1:8">
      <c r="A434">
        <v>137043</v>
      </c>
      <c r="B434">
        <v>-51</v>
      </c>
      <c r="D434">
        <v>132849</v>
      </c>
      <c r="E434">
        <v>-47</v>
      </c>
      <c r="G434">
        <v>135743</v>
      </c>
      <c r="H434">
        <v>-54</v>
      </c>
    </row>
    <row r="435" spans="1:8">
      <c r="A435">
        <v>137369</v>
      </c>
      <c r="B435">
        <v>-51</v>
      </c>
      <c r="D435">
        <v>133152</v>
      </c>
      <c r="E435">
        <v>-44</v>
      </c>
      <c r="G435">
        <v>136047</v>
      </c>
      <c r="H435">
        <v>-54</v>
      </c>
    </row>
    <row r="436" spans="1:8">
      <c r="A436">
        <v>137692</v>
      </c>
      <c r="B436">
        <v>-51</v>
      </c>
      <c r="D436">
        <v>133458</v>
      </c>
      <c r="E436">
        <v>-47</v>
      </c>
      <c r="G436">
        <v>136361</v>
      </c>
      <c r="H436">
        <v>-54</v>
      </c>
    </row>
    <row r="437" spans="1:8">
      <c r="A437">
        <v>138015</v>
      </c>
      <c r="B437">
        <v>-51</v>
      </c>
      <c r="D437">
        <v>133762</v>
      </c>
      <c r="E437">
        <v>-47</v>
      </c>
      <c r="G437">
        <v>136672</v>
      </c>
      <c r="H437">
        <v>-54</v>
      </c>
    </row>
    <row r="438" spans="1:8">
      <c r="A438">
        <v>138335</v>
      </c>
      <c r="B438">
        <v>-51</v>
      </c>
      <c r="D438">
        <v>134069</v>
      </c>
      <c r="E438">
        <v>-47</v>
      </c>
      <c r="G438">
        <v>136984</v>
      </c>
      <c r="H438">
        <v>-54</v>
      </c>
    </row>
    <row r="439" spans="1:8">
      <c r="A439">
        <v>138652</v>
      </c>
      <c r="B439">
        <v>-51</v>
      </c>
      <c r="D439">
        <v>134377</v>
      </c>
      <c r="E439">
        <v>-47</v>
      </c>
      <c r="G439">
        <v>137296</v>
      </c>
      <c r="H439">
        <v>-54</v>
      </c>
    </row>
    <row r="440" spans="1:8">
      <c r="A440">
        <v>138973</v>
      </c>
      <c r="B440">
        <v>-52</v>
      </c>
      <c r="D440">
        <v>134682</v>
      </c>
      <c r="E440">
        <v>-47</v>
      </c>
      <c r="G440">
        <v>137608</v>
      </c>
      <c r="H440">
        <v>-54</v>
      </c>
    </row>
    <row r="441" spans="1:8">
      <c r="A441">
        <v>139298</v>
      </c>
      <c r="B441">
        <v>-52</v>
      </c>
      <c r="D441">
        <v>134989</v>
      </c>
      <c r="E441">
        <v>-47</v>
      </c>
      <c r="G441">
        <v>137918</v>
      </c>
      <c r="H441">
        <v>-54</v>
      </c>
    </row>
    <row r="442" spans="1:8">
      <c r="A442">
        <v>139612</v>
      </c>
      <c r="B442">
        <v>-52</v>
      </c>
      <c r="D442">
        <v>135291</v>
      </c>
      <c r="E442">
        <v>-44</v>
      </c>
      <c r="G442">
        <v>138226</v>
      </c>
      <c r="H442">
        <v>-51</v>
      </c>
    </row>
    <row r="443" spans="1:8">
      <c r="A443">
        <v>139933</v>
      </c>
      <c r="B443">
        <v>-51</v>
      </c>
      <c r="D443">
        <v>135596</v>
      </c>
      <c r="E443">
        <v>-51</v>
      </c>
      <c r="G443">
        <v>138539</v>
      </c>
      <c r="H443">
        <v>-51</v>
      </c>
    </row>
    <row r="444" spans="1:8">
      <c r="A444">
        <v>140253</v>
      </c>
      <c r="B444">
        <v>-51</v>
      </c>
      <c r="D444">
        <v>135908</v>
      </c>
      <c r="E444">
        <v>-51</v>
      </c>
      <c r="G444">
        <v>138850</v>
      </c>
      <c r="H444">
        <v>-51</v>
      </c>
    </row>
    <row r="445" spans="1:8">
      <c r="A445">
        <v>140574</v>
      </c>
      <c r="B445">
        <v>-51</v>
      </c>
      <c r="D445">
        <v>136225</v>
      </c>
      <c r="E445">
        <v>-51</v>
      </c>
      <c r="G445">
        <v>139156</v>
      </c>
      <c r="H445">
        <v>-51</v>
      </c>
    </row>
    <row r="446" spans="1:8">
      <c r="A446">
        <v>140894</v>
      </c>
      <c r="B446">
        <v>-51</v>
      </c>
      <c r="D446">
        <v>136515</v>
      </c>
      <c r="E446">
        <v>-47</v>
      </c>
      <c r="G446">
        <v>139466</v>
      </c>
      <c r="H446">
        <v>-51</v>
      </c>
    </row>
    <row r="447" spans="1:8">
      <c r="A447">
        <v>141211</v>
      </c>
      <c r="B447">
        <v>-51</v>
      </c>
      <c r="D447">
        <v>136822</v>
      </c>
      <c r="E447">
        <v>-47</v>
      </c>
      <c r="G447">
        <v>139779</v>
      </c>
      <c r="H447">
        <v>-51</v>
      </c>
    </row>
    <row r="448" spans="1:8">
      <c r="A448">
        <v>141525</v>
      </c>
      <c r="B448">
        <v>-51</v>
      </c>
      <c r="D448">
        <v>137128</v>
      </c>
      <c r="E448">
        <v>-47</v>
      </c>
      <c r="G448">
        <v>140101</v>
      </c>
      <c r="H448">
        <v>-51</v>
      </c>
    </row>
    <row r="449" spans="1:8">
      <c r="A449">
        <v>141849</v>
      </c>
      <c r="B449">
        <v>-51</v>
      </c>
      <c r="D449">
        <v>137432</v>
      </c>
      <c r="E449">
        <v>-47</v>
      </c>
      <c r="G449">
        <v>140412</v>
      </c>
      <c r="H449">
        <v>-51</v>
      </c>
    </row>
    <row r="450" spans="1:8">
      <c r="A450">
        <v>142161</v>
      </c>
      <c r="B450">
        <v>-51</v>
      </c>
      <c r="D450">
        <v>137734</v>
      </c>
      <c r="E450">
        <v>-47</v>
      </c>
      <c r="G450">
        <v>140724</v>
      </c>
      <c r="H450">
        <v>-51</v>
      </c>
    </row>
    <row r="451" spans="1:8">
      <c r="A451">
        <v>142473</v>
      </c>
      <c r="B451">
        <v>-49</v>
      </c>
      <c r="D451">
        <v>138037</v>
      </c>
      <c r="E451">
        <v>-47</v>
      </c>
      <c r="G451">
        <v>141037</v>
      </c>
      <c r="H451">
        <v>-51</v>
      </c>
    </row>
    <row r="452" spans="1:8">
      <c r="A452">
        <v>142795</v>
      </c>
      <c r="B452">
        <v>-49</v>
      </c>
      <c r="D452">
        <v>138344</v>
      </c>
      <c r="E452">
        <v>-50</v>
      </c>
      <c r="G452">
        <v>141360</v>
      </c>
      <c r="H452">
        <v>-51</v>
      </c>
    </row>
    <row r="453" spans="1:8">
      <c r="A453">
        <v>143120</v>
      </c>
      <c r="B453">
        <v>-49</v>
      </c>
      <c r="D453">
        <v>138652</v>
      </c>
      <c r="E453">
        <v>-48</v>
      </c>
      <c r="G453">
        <v>141672</v>
      </c>
      <c r="H453">
        <v>-51</v>
      </c>
    </row>
    <row r="454" spans="1:8">
      <c r="A454">
        <v>143440</v>
      </c>
      <c r="B454">
        <v>-49</v>
      </c>
      <c r="D454">
        <v>138955</v>
      </c>
      <c r="E454">
        <v>-48</v>
      </c>
      <c r="G454">
        <v>141983</v>
      </c>
      <c r="H454">
        <v>-51</v>
      </c>
    </row>
    <row r="455" spans="1:8">
      <c r="A455">
        <v>143766</v>
      </c>
      <c r="B455">
        <v>-48</v>
      </c>
      <c r="D455">
        <v>139260</v>
      </c>
      <c r="E455">
        <v>-48</v>
      </c>
      <c r="G455">
        <v>142297</v>
      </c>
      <c r="H455">
        <v>-51</v>
      </c>
    </row>
    <row r="456" spans="1:8">
      <c r="A456">
        <v>144081</v>
      </c>
      <c r="B456">
        <v>-49</v>
      </c>
      <c r="D456">
        <v>139566</v>
      </c>
      <c r="E456">
        <v>-48</v>
      </c>
      <c r="G456">
        <v>142610</v>
      </c>
      <c r="H456">
        <v>-51</v>
      </c>
    </row>
    <row r="457" spans="1:8">
      <c r="A457">
        <v>144398</v>
      </c>
      <c r="B457">
        <v>-49</v>
      </c>
      <c r="D457">
        <v>139869</v>
      </c>
      <c r="E457">
        <v>-46</v>
      </c>
      <c r="G457">
        <v>142919</v>
      </c>
      <c r="H457">
        <v>-51</v>
      </c>
    </row>
    <row r="458" spans="1:8">
      <c r="A458">
        <v>144715</v>
      </c>
      <c r="B458">
        <v>-49</v>
      </c>
      <c r="D458">
        <v>140172</v>
      </c>
      <c r="E458">
        <v>-43</v>
      </c>
      <c r="G458">
        <v>143231</v>
      </c>
      <c r="H458">
        <v>-51</v>
      </c>
    </row>
    <row r="459" spans="1:8">
      <c r="A459">
        <v>145021</v>
      </c>
      <c r="B459">
        <v>-49</v>
      </c>
      <c r="D459">
        <v>140476</v>
      </c>
      <c r="E459">
        <v>-43</v>
      </c>
      <c r="G459">
        <v>143543</v>
      </c>
      <c r="H459">
        <v>-57</v>
      </c>
    </row>
    <row r="460" spans="1:8">
      <c r="A460">
        <v>145331</v>
      </c>
      <c r="B460">
        <v>-40</v>
      </c>
      <c r="D460">
        <v>140779</v>
      </c>
      <c r="E460">
        <v>-43</v>
      </c>
      <c r="G460">
        <v>143860</v>
      </c>
      <c r="H460">
        <v>-58</v>
      </c>
    </row>
    <row r="461" spans="1:8">
      <c r="A461">
        <v>145652</v>
      </c>
      <c r="B461">
        <v>-56</v>
      </c>
      <c r="D461">
        <v>141091</v>
      </c>
      <c r="E461">
        <v>-43</v>
      </c>
      <c r="G461">
        <v>144172</v>
      </c>
      <c r="H461">
        <v>-57</v>
      </c>
    </row>
    <row r="462" spans="1:8">
      <c r="A462">
        <v>145964</v>
      </c>
      <c r="B462">
        <v>-40</v>
      </c>
      <c r="D462">
        <v>141397</v>
      </c>
      <c r="E462">
        <v>-43</v>
      </c>
      <c r="G462">
        <v>144483</v>
      </c>
      <c r="H462">
        <v>-58</v>
      </c>
    </row>
    <row r="463" spans="1:8">
      <c r="A463">
        <v>146275</v>
      </c>
      <c r="B463">
        <v>-55</v>
      </c>
      <c r="D463">
        <v>141703</v>
      </c>
      <c r="E463">
        <v>-43</v>
      </c>
      <c r="G463">
        <v>144800</v>
      </c>
      <c r="H463">
        <v>-58</v>
      </c>
    </row>
    <row r="464" spans="1:8">
      <c r="A464">
        <v>146588</v>
      </c>
      <c r="B464">
        <v>-56</v>
      </c>
      <c r="D464">
        <v>142008</v>
      </c>
      <c r="E464">
        <v>-43</v>
      </c>
      <c r="G464">
        <v>145112</v>
      </c>
      <c r="H464">
        <v>-58</v>
      </c>
    </row>
    <row r="465" spans="1:8">
      <c r="A465">
        <v>146901</v>
      </c>
      <c r="B465">
        <v>-55</v>
      </c>
      <c r="D465">
        <v>142312</v>
      </c>
      <c r="E465">
        <v>-43</v>
      </c>
      <c r="G465">
        <v>145420</v>
      </c>
      <c r="H465">
        <v>-58</v>
      </c>
    </row>
    <row r="466" spans="1:8">
      <c r="A466">
        <v>147215</v>
      </c>
      <c r="B466">
        <v>-55</v>
      </c>
      <c r="D466">
        <v>142617</v>
      </c>
      <c r="E466">
        <v>-43</v>
      </c>
      <c r="G466">
        <v>145734</v>
      </c>
      <c r="H466">
        <v>-58</v>
      </c>
    </row>
    <row r="467" spans="1:8">
      <c r="A467">
        <v>147528</v>
      </c>
      <c r="B467">
        <v>-55</v>
      </c>
      <c r="D467">
        <v>142926</v>
      </c>
      <c r="E467">
        <v>-44</v>
      </c>
      <c r="G467">
        <v>146039</v>
      </c>
      <c r="H467">
        <v>-58</v>
      </c>
    </row>
    <row r="468" spans="1:8">
      <c r="A468">
        <v>147841</v>
      </c>
      <c r="B468">
        <v>-56</v>
      </c>
      <c r="D468">
        <v>143233</v>
      </c>
      <c r="E468">
        <v>-47</v>
      </c>
      <c r="G468">
        <v>146352</v>
      </c>
      <c r="H468">
        <v>-57</v>
      </c>
    </row>
    <row r="469" spans="1:8">
      <c r="A469">
        <v>148155</v>
      </c>
      <c r="B469">
        <v>-56</v>
      </c>
      <c r="D469">
        <v>143537</v>
      </c>
      <c r="E469">
        <v>-44</v>
      </c>
      <c r="G469">
        <v>146665</v>
      </c>
      <c r="H469">
        <v>-57</v>
      </c>
    </row>
    <row r="470" spans="1:8">
      <c r="A470">
        <v>148469</v>
      </c>
      <c r="B470">
        <v>-56</v>
      </c>
      <c r="D470">
        <v>143844</v>
      </c>
      <c r="E470">
        <v>-47</v>
      </c>
      <c r="G470">
        <v>146976</v>
      </c>
      <c r="H470">
        <v>-57</v>
      </c>
    </row>
    <row r="471" spans="1:8">
      <c r="A471">
        <v>148784</v>
      </c>
      <c r="B471">
        <v>-56</v>
      </c>
      <c r="D471">
        <v>144147</v>
      </c>
      <c r="E471">
        <v>-47</v>
      </c>
      <c r="G471">
        <v>147290</v>
      </c>
      <c r="H471">
        <v>-57</v>
      </c>
    </row>
    <row r="472" spans="1:8">
      <c r="A472">
        <v>149098</v>
      </c>
      <c r="B472">
        <v>-56</v>
      </c>
      <c r="D472">
        <v>144449</v>
      </c>
      <c r="E472">
        <v>-47</v>
      </c>
      <c r="G472">
        <v>147603</v>
      </c>
      <c r="H472">
        <v>-58</v>
      </c>
    </row>
    <row r="473" spans="1:8">
      <c r="A473">
        <v>149413</v>
      </c>
      <c r="B473">
        <v>-56</v>
      </c>
      <c r="D473">
        <v>144757</v>
      </c>
      <c r="E473">
        <v>-47</v>
      </c>
      <c r="G473">
        <v>147916</v>
      </c>
      <c r="H473">
        <v>-57</v>
      </c>
    </row>
    <row r="474" spans="1:8">
      <c r="A474">
        <v>149729</v>
      </c>
      <c r="B474">
        <v>-56</v>
      </c>
      <c r="D474">
        <v>145059</v>
      </c>
      <c r="E474">
        <v>-44</v>
      </c>
      <c r="G474">
        <v>148229</v>
      </c>
      <c r="H474">
        <v>-58</v>
      </c>
    </row>
    <row r="475" spans="1:8">
      <c r="A475">
        <v>150049</v>
      </c>
      <c r="B475">
        <v>-56</v>
      </c>
      <c r="D475">
        <v>145363</v>
      </c>
      <c r="E475">
        <v>-47</v>
      </c>
      <c r="G475">
        <v>148546</v>
      </c>
      <c r="H475">
        <v>-58</v>
      </c>
    </row>
    <row r="476" spans="1:8">
      <c r="A476">
        <v>150374</v>
      </c>
      <c r="B476">
        <v>-56</v>
      </c>
      <c r="D476">
        <v>145675</v>
      </c>
      <c r="E476">
        <v>-44</v>
      </c>
      <c r="G476">
        <v>148855</v>
      </c>
      <c r="H476">
        <v>-58</v>
      </c>
    </row>
    <row r="477" spans="1:8">
      <c r="A477">
        <v>150690</v>
      </c>
      <c r="B477">
        <v>-51</v>
      </c>
      <c r="D477">
        <v>145983</v>
      </c>
      <c r="E477">
        <v>-44</v>
      </c>
      <c r="G477">
        <v>149172</v>
      </c>
      <c r="H477">
        <v>-58</v>
      </c>
    </row>
    <row r="478" spans="1:8">
      <c r="A478">
        <v>151012</v>
      </c>
      <c r="B478">
        <v>-51</v>
      </c>
      <c r="D478">
        <v>146296</v>
      </c>
      <c r="E478">
        <v>-47</v>
      </c>
      <c r="G478">
        <v>149477</v>
      </c>
      <c r="H478">
        <v>-54</v>
      </c>
    </row>
    <row r="479" spans="1:8">
      <c r="A479">
        <v>151334</v>
      </c>
      <c r="B479">
        <v>-51</v>
      </c>
      <c r="D479">
        <v>146592</v>
      </c>
      <c r="E479">
        <v>-47</v>
      </c>
      <c r="G479">
        <v>149792</v>
      </c>
      <c r="H479">
        <v>-54</v>
      </c>
    </row>
    <row r="480" spans="1:8">
      <c r="A480">
        <v>151647</v>
      </c>
      <c r="B480">
        <v>-51</v>
      </c>
      <c r="D480">
        <v>146894</v>
      </c>
      <c r="E480">
        <v>-47</v>
      </c>
      <c r="G480">
        <v>150097</v>
      </c>
      <c r="H480">
        <v>-54</v>
      </c>
    </row>
    <row r="481" spans="1:8">
      <c r="A481">
        <v>151961</v>
      </c>
      <c r="B481">
        <v>-51</v>
      </c>
      <c r="D481">
        <v>147205</v>
      </c>
      <c r="E481">
        <v>-47</v>
      </c>
      <c r="G481">
        <v>150410</v>
      </c>
      <c r="H481">
        <v>-54</v>
      </c>
    </row>
    <row r="482" spans="1:8">
      <c r="A482">
        <v>152272</v>
      </c>
      <c r="B482">
        <v>-51</v>
      </c>
      <c r="D482">
        <v>147508</v>
      </c>
      <c r="E482">
        <v>-47</v>
      </c>
      <c r="G482">
        <v>150723</v>
      </c>
      <c r="H482">
        <v>-54</v>
      </c>
    </row>
    <row r="483" spans="1:8">
      <c r="A483">
        <v>152589</v>
      </c>
      <c r="B483">
        <v>-51</v>
      </c>
      <c r="D483">
        <v>147811</v>
      </c>
      <c r="E483">
        <v>-50</v>
      </c>
      <c r="G483">
        <v>151037</v>
      </c>
      <c r="H483">
        <v>-54</v>
      </c>
    </row>
    <row r="484" spans="1:8">
      <c r="A484">
        <v>152912</v>
      </c>
      <c r="B484">
        <v>-51</v>
      </c>
      <c r="D484">
        <v>148116</v>
      </c>
      <c r="E484">
        <v>-50</v>
      </c>
      <c r="G484">
        <v>151348</v>
      </c>
      <c r="H484">
        <v>-54</v>
      </c>
    </row>
    <row r="485" spans="1:8">
      <c r="A485">
        <v>153227</v>
      </c>
      <c r="B485">
        <v>-51</v>
      </c>
      <c r="D485">
        <v>148417</v>
      </c>
      <c r="E485">
        <v>-50</v>
      </c>
      <c r="G485">
        <v>151658</v>
      </c>
      <c r="H485">
        <v>-54</v>
      </c>
    </row>
    <row r="486" spans="1:8">
      <c r="A486">
        <v>153551</v>
      </c>
      <c r="B486">
        <v>-51</v>
      </c>
      <c r="D486">
        <v>148725</v>
      </c>
      <c r="E486">
        <v>-50</v>
      </c>
      <c r="G486">
        <v>151967</v>
      </c>
      <c r="H486">
        <v>-54</v>
      </c>
    </row>
    <row r="487" spans="1:8">
      <c r="A487">
        <v>153873</v>
      </c>
      <c r="B487">
        <v>-51</v>
      </c>
      <c r="D487">
        <v>149030</v>
      </c>
      <c r="E487">
        <v>-50</v>
      </c>
      <c r="G487">
        <v>152280</v>
      </c>
      <c r="H487">
        <v>-54</v>
      </c>
    </row>
    <row r="488" spans="1:8">
      <c r="A488">
        <v>154184</v>
      </c>
      <c r="B488">
        <v>-51</v>
      </c>
      <c r="D488">
        <v>149332</v>
      </c>
      <c r="E488">
        <v>-50</v>
      </c>
      <c r="G488">
        <v>152595</v>
      </c>
      <c r="H488">
        <v>-54</v>
      </c>
    </row>
    <row r="489" spans="1:8">
      <c r="A489">
        <v>154499</v>
      </c>
      <c r="B489">
        <v>-51</v>
      </c>
      <c r="D489">
        <v>149635</v>
      </c>
      <c r="E489">
        <v>-50</v>
      </c>
      <c r="G489">
        <v>152919</v>
      </c>
      <c r="H489">
        <v>-54</v>
      </c>
    </row>
    <row r="490" spans="1:8">
      <c r="A490">
        <v>154816</v>
      </c>
      <c r="B490">
        <v>-51</v>
      </c>
      <c r="D490">
        <v>149941</v>
      </c>
      <c r="E490">
        <v>-50</v>
      </c>
      <c r="G490">
        <v>153227</v>
      </c>
      <c r="H490">
        <v>-51</v>
      </c>
    </row>
    <row r="491" spans="1:8">
      <c r="A491">
        <v>155137</v>
      </c>
      <c r="B491">
        <v>-51</v>
      </c>
      <c r="D491">
        <v>150245</v>
      </c>
      <c r="E491">
        <v>-50</v>
      </c>
      <c r="G491">
        <v>153539</v>
      </c>
      <c r="H491">
        <v>-51</v>
      </c>
    </row>
    <row r="492" spans="1:8">
      <c r="A492">
        <v>155456</v>
      </c>
      <c r="B492">
        <v>-51</v>
      </c>
      <c r="D492">
        <v>150550</v>
      </c>
      <c r="E492">
        <v>-50</v>
      </c>
      <c r="G492">
        <v>153849</v>
      </c>
      <c r="H492">
        <v>-51</v>
      </c>
    </row>
    <row r="493" spans="1:8">
      <c r="A493">
        <v>155773</v>
      </c>
      <c r="B493">
        <v>-51</v>
      </c>
      <c r="D493">
        <v>150856</v>
      </c>
      <c r="E493">
        <v>-50</v>
      </c>
      <c r="G493">
        <v>154157</v>
      </c>
      <c r="H493">
        <v>-51</v>
      </c>
    </row>
    <row r="494" spans="1:8">
      <c r="A494">
        <v>156091</v>
      </c>
      <c r="B494">
        <v>-50</v>
      </c>
      <c r="D494">
        <v>151164</v>
      </c>
      <c r="E494">
        <v>-50</v>
      </c>
      <c r="G494">
        <v>154466</v>
      </c>
      <c r="H494">
        <v>-51</v>
      </c>
    </row>
    <row r="495" spans="1:8">
      <c r="A495">
        <v>156412</v>
      </c>
      <c r="B495">
        <v>-49</v>
      </c>
      <c r="D495">
        <v>151470</v>
      </c>
      <c r="E495">
        <v>-50</v>
      </c>
      <c r="G495">
        <v>154781</v>
      </c>
      <c r="H495">
        <v>-51</v>
      </c>
    </row>
    <row r="496" spans="1:8">
      <c r="A496">
        <v>156724</v>
      </c>
      <c r="B496">
        <v>-50</v>
      </c>
      <c r="D496">
        <v>151779</v>
      </c>
      <c r="E496">
        <v>-50</v>
      </c>
      <c r="G496">
        <v>155092</v>
      </c>
      <c r="H496">
        <v>-51</v>
      </c>
    </row>
    <row r="497" spans="1:8">
      <c r="A497">
        <v>157047</v>
      </c>
      <c r="B497">
        <v>-50</v>
      </c>
      <c r="D497">
        <v>152086</v>
      </c>
      <c r="E497">
        <v>-44</v>
      </c>
      <c r="G497">
        <v>155402</v>
      </c>
      <c r="H497">
        <v>-51</v>
      </c>
    </row>
    <row r="498" spans="1:8">
      <c r="A498">
        <v>157373</v>
      </c>
      <c r="B498">
        <v>-49</v>
      </c>
      <c r="D498">
        <v>152389</v>
      </c>
      <c r="E498">
        <v>-46</v>
      </c>
      <c r="G498">
        <v>155713</v>
      </c>
      <c r="H498">
        <v>-51</v>
      </c>
    </row>
    <row r="499" spans="1:8">
      <c r="A499">
        <v>157685</v>
      </c>
      <c r="B499">
        <v>-50</v>
      </c>
      <c r="D499">
        <v>152694</v>
      </c>
      <c r="E499">
        <v>-46</v>
      </c>
      <c r="G499">
        <v>156023</v>
      </c>
      <c r="H499">
        <v>-51</v>
      </c>
    </row>
    <row r="500" spans="1:8">
      <c r="A500">
        <v>157996</v>
      </c>
      <c r="B500">
        <v>-50</v>
      </c>
      <c r="D500">
        <v>152998</v>
      </c>
      <c r="E500">
        <v>-44</v>
      </c>
      <c r="G500">
        <v>156336</v>
      </c>
      <c r="H500">
        <v>-51</v>
      </c>
    </row>
    <row r="501" spans="1:8">
      <c r="A501">
        <v>158314</v>
      </c>
      <c r="B501">
        <v>-50</v>
      </c>
      <c r="D501">
        <v>153305</v>
      </c>
      <c r="E501">
        <v>-44</v>
      </c>
      <c r="G501">
        <v>156647</v>
      </c>
      <c r="H501">
        <v>-51</v>
      </c>
    </row>
    <row r="502" spans="1:8">
      <c r="A502">
        <v>158633</v>
      </c>
      <c r="B502">
        <v>-50</v>
      </c>
      <c r="D502">
        <v>153611</v>
      </c>
      <c r="E502">
        <v>-44</v>
      </c>
      <c r="G502">
        <v>156954</v>
      </c>
      <c r="H502">
        <v>-51</v>
      </c>
    </row>
    <row r="503" spans="1:8">
      <c r="A503">
        <v>158949</v>
      </c>
      <c r="B503">
        <v>-50</v>
      </c>
      <c r="D503">
        <v>153919</v>
      </c>
      <c r="E503">
        <v>-44</v>
      </c>
      <c r="G503">
        <v>157265</v>
      </c>
      <c r="H503">
        <v>-51</v>
      </c>
    </row>
    <row r="504" spans="1:8">
      <c r="A504">
        <v>159268</v>
      </c>
      <c r="B504">
        <v>-50</v>
      </c>
      <c r="D504">
        <v>154223</v>
      </c>
      <c r="E504">
        <v>-44</v>
      </c>
      <c r="G504">
        <v>157574</v>
      </c>
      <c r="H504">
        <v>-51</v>
      </c>
    </row>
    <row r="505" spans="1:8">
      <c r="A505">
        <v>159587</v>
      </c>
      <c r="B505">
        <v>-50</v>
      </c>
      <c r="D505">
        <v>154528</v>
      </c>
      <c r="E505">
        <v>-44</v>
      </c>
      <c r="G505">
        <v>157879</v>
      </c>
      <c r="H505">
        <v>-51</v>
      </c>
    </row>
    <row r="506" spans="1:8">
      <c r="A506">
        <v>159898</v>
      </c>
      <c r="B506">
        <v>-50</v>
      </c>
      <c r="D506">
        <v>154834</v>
      </c>
      <c r="E506">
        <v>-44</v>
      </c>
      <c r="G506">
        <v>158196</v>
      </c>
      <c r="H506">
        <v>-51</v>
      </c>
    </row>
    <row r="507" spans="1:8">
      <c r="A507">
        <v>160229</v>
      </c>
      <c r="B507">
        <v>-56</v>
      </c>
      <c r="D507">
        <v>155142</v>
      </c>
      <c r="E507">
        <v>-44</v>
      </c>
      <c r="G507">
        <v>158504</v>
      </c>
      <c r="H507">
        <v>-58</v>
      </c>
    </row>
    <row r="508" spans="1:8">
      <c r="A508">
        <v>160552</v>
      </c>
      <c r="B508">
        <v>-56</v>
      </c>
      <c r="D508">
        <v>155447</v>
      </c>
      <c r="E508">
        <v>-44</v>
      </c>
      <c r="G508">
        <v>158816</v>
      </c>
      <c r="H508">
        <v>-58</v>
      </c>
    </row>
    <row r="509" spans="1:8">
      <c r="A509">
        <v>160872</v>
      </c>
      <c r="B509">
        <v>-56</v>
      </c>
      <c r="D509">
        <v>155749</v>
      </c>
      <c r="E509">
        <v>-44</v>
      </c>
      <c r="G509">
        <v>159128</v>
      </c>
      <c r="H509">
        <v>-57</v>
      </c>
    </row>
    <row r="510" spans="1:8">
      <c r="A510">
        <v>161189</v>
      </c>
      <c r="B510">
        <v>-56</v>
      </c>
      <c r="D510">
        <v>156056</v>
      </c>
      <c r="E510">
        <v>-44</v>
      </c>
      <c r="G510">
        <v>159440</v>
      </c>
      <c r="H510">
        <v>-58</v>
      </c>
    </row>
    <row r="511" spans="1:8">
      <c r="A511">
        <v>161507</v>
      </c>
      <c r="B511">
        <v>-56</v>
      </c>
      <c r="D511">
        <v>156358</v>
      </c>
      <c r="E511">
        <v>-44</v>
      </c>
      <c r="G511">
        <v>159753</v>
      </c>
      <c r="H511">
        <v>-57</v>
      </c>
    </row>
    <row r="512" spans="1:8">
      <c r="A512">
        <v>161821</v>
      </c>
      <c r="B512">
        <v>-56</v>
      </c>
      <c r="D512">
        <v>156663</v>
      </c>
      <c r="E512">
        <v>-47</v>
      </c>
      <c r="G512">
        <v>160061</v>
      </c>
      <c r="H512">
        <v>-58</v>
      </c>
    </row>
    <row r="513" spans="1:8">
      <c r="A513">
        <v>162139</v>
      </c>
      <c r="B513">
        <v>-56</v>
      </c>
      <c r="D513">
        <v>156967</v>
      </c>
      <c r="E513">
        <v>-44</v>
      </c>
      <c r="G513">
        <v>160369</v>
      </c>
      <c r="H513">
        <v>-58</v>
      </c>
    </row>
    <row r="514" spans="1:8">
      <c r="A514">
        <v>162455</v>
      </c>
      <c r="B514">
        <v>-56</v>
      </c>
      <c r="D514">
        <v>157271</v>
      </c>
      <c r="E514">
        <v>-44</v>
      </c>
      <c r="G514">
        <v>160681</v>
      </c>
      <c r="H514">
        <v>-58</v>
      </c>
    </row>
    <row r="515" spans="1:8">
      <c r="A515">
        <v>162762</v>
      </c>
      <c r="B515">
        <v>-56</v>
      </c>
      <c r="D515">
        <v>157576</v>
      </c>
      <c r="E515">
        <v>-47</v>
      </c>
      <c r="G515">
        <v>160992</v>
      </c>
      <c r="H515">
        <v>-58</v>
      </c>
    </row>
    <row r="516" spans="1:8">
      <c r="A516">
        <v>163085</v>
      </c>
      <c r="B516">
        <v>-56</v>
      </c>
      <c r="D516">
        <v>157882</v>
      </c>
      <c r="E516">
        <v>-44</v>
      </c>
      <c r="G516">
        <v>161307</v>
      </c>
      <c r="H516">
        <v>-58</v>
      </c>
    </row>
    <row r="517" spans="1:8">
      <c r="A517">
        <v>163404</v>
      </c>
      <c r="B517">
        <v>-56</v>
      </c>
      <c r="D517">
        <v>158187</v>
      </c>
      <c r="E517">
        <v>-47</v>
      </c>
      <c r="G517">
        <v>161623</v>
      </c>
      <c r="H517">
        <v>-58</v>
      </c>
    </row>
    <row r="518" spans="1:8">
      <c r="A518">
        <v>163724</v>
      </c>
      <c r="B518">
        <v>-56</v>
      </c>
      <c r="D518">
        <v>158491</v>
      </c>
      <c r="E518">
        <v>-44</v>
      </c>
      <c r="G518">
        <v>161958</v>
      </c>
      <c r="H518">
        <v>-58</v>
      </c>
    </row>
    <row r="519" spans="1:8">
      <c r="A519">
        <v>164036</v>
      </c>
      <c r="B519">
        <v>-56</v>
      </c>
      <c r="D519">
        <v>158793</v>
      </c>
      <c r="E519">
        <v>-47</v>
      </c>
      <c r="G519">
        <v>162271</v>
      </c>
      <c r="H519">
        <v>-58</v>
      </c>
    </row>
    <row r="520" spans="1:8">
      <c r="A520">
        <v>164352</v>
      </c>
      <c r="B520">
        <v>-56</v>
      </c>
      <c r="D520">
        <v>159098</v>
      </c>
      <c r="E520">
        <v>-44</v>
      </c>
      <c r="G520">
        <v>162584</v>
      </c>
      <c r="H520">
        <v>-58</v>
      </c>
    </row>
    <row r="521" spans="1:8">
      <c r="A521">
        <v>164669</v>
      </c>
      <c r="B521">
        <v>-55</v>
      </c>
      <c r="D521">
        <v>159400</v>
      </c>
      <c r="E521">
        <v>-44</v>
      </c>
      <c r="G521">
        <v>162899</v>
      </c>
      <c r="H521">
        <v>-58</v>
      </c>
    </row>
    <row r="522" spans="1:8">
      <c r="A522">
        <v>164983</v>
      </c>
      <c r="B522">
        <v>-55</v>
      </c>
      <c r="D522">
        <v>159708</v>
      </c>
      <c r="E522">
        <v>-47</v>
      </c>
      <c r="G522">
        <v>163208</v>
      </c>
      <c r="H522">
        <v>-58</v>
      </c>
    </row>
    <row r="523" spans="1:8">
      <c r="A523">
        <v>165292</v>
      </c>
      <c r="B523">
        <v>-53</v>
      </c>
      <c r="D523">
        <v>160011</v>
      </c>
      <c r="E523">
        <v>-44</v>
      </c>
      <c r="G523">
        <v>163517</v>
      </c>
      <c r="H523">
        <v>-58</v>
      </c>
    </row>
    <row r="524" spans="1:8">
      <c r="A524">
        <v>165612</v>
      </c>
      <c r="B524">
        <v>-53</v>
      </c>
      <c r="D524">
        <v>160315</v>
      </c>
      <c r="E524">
        <v>-50</v>
      </c>
      <c r="G524">
        <v>163830</v>
      </c>
      <c r="H524">
        <v>-58</v>
      </c>
    </row>
    <row r="525" spans="1:8">
      <c r="A525">
        <v>165929</v>
      </c>
      <c r="B525">
        <v>-51</v>
      </c>
      <c r="D525">
        <v>160624</v>
      </c>
      <c r="E525">
        <v>-48</v>
      </c>
      <c r="G525">
        <v>164138</v>
      </c>
      <c r="H525">
        <v>-54</v>
      </c>
    </row>
    <row r="526" spans="1:8">
      <c r="A526">
        <v>166260</v>
      </c>
      <c r="B526">
        <v>-51</v>
      </c>
      <c r="D526">
        <v>160926</v>
      </c>
      <c r="E526">
        <v>-48</v>
      </c>
      <c r="G526">
        <v>164466</v>
      </c>
      <c r="H526">
        <v>-54</v>
      </c>
    </row>
    <row r="527" spans="1:8">
      <c r="A527">
        <v>166586</v>
      </c>
      <c r="B527">
        <v>-51</v>
      </c>
      <c r="D527">
        <v>161230</v>
      </c>
      <c r="E527">
        <v>-50</v>
      </c>
      <c r="G527">
        <v>164772</v>
      </c>
      <c r="H527">
        <v>-54</v>
      </c>
    </row>
    <row r="528" spans="1:8">
      <c r="A528">
        <v>166904</v>
      </c>
      <c r="B528">
        <v>-51</v>
      </c>
      <c r="D528">
        <v>161535</v>
      </c>
      <c r="E528">
        <v>-48</v>
      </c>
      <c r="G528">
        <v>165085</v>
      </c>
      <c r="H528">
        <v>-54</v>
      </c>
    </row>
    <row r="529" spans="1:8">
      <c r="A529">
        <v>167228</v>
      </c>
      <c r="B529">
        <v>-52</v>
      </c>
      <c r="D529">
        <v>161838</v>
      </c>
      <c r="E529">
        <v>-50</v>
      </c>
      <c r="G529">
        <v>165398</v>
      </c>
      <c r="H529">
        <v>-55</v>
      </c>
    </row>
    <row r="530" spans="1:8">
      <c r="A530">
        <v>167549</v>
      </c>
      <c r="B530">
        <v>-51</v>
      </c>
      <c r="D530">
        <v>162142</v>
      </c>
      <c r="E530">
        <v>-48</v>
      </c>
      <c r="G530">
        <v>165712</v>
      </c>
      <c r="H530">
        <v>-54</v>
      </c>
    </row>
    <row r="531" spans="1:8">
      <c r="A531">
        <v>167865</v>
      </c>
      <c r="B531">
        <v>-51</v>
      </c>
      <c r="D531">
        <v>162446</v>
      </c>
      <c r="E531">
        <v>-51</v>
      </c>
      <c r="G531">
        <v>166022</v>
      </c>
      <c r="H531">
        <v>-54</v>
      </c>
    </row>
    <row r="532" spans="1:8">
      <c r="A532">
        <v>168182</v>
      </c>
      <c r="B532">
        <v>-51</v>
      </c>
      <c r="D532">
        <v>162752</v>
      </c>
      <c r="E532">
        <v>-50</v>
      </c>
      <c r="G532">
        <v>166337</v>
      </c>
      <c r="H532">
        <v>-54</v>
      </c>
    </row>
    <row r="533" spans="1:8">
      <c r="A533">
        <v>168507</v>
      </c>
      <c r="B533">
        <v>-51</v>
      </c>
      <c r="D533">
        <v>163057</v>
      </c>
      <c r="E533">
        <v>-50</v>
      </c>
      <c r="G533">
        <v>166653</v>
      </c>
      <c r="H533">
        <v>-54</v>
      </c>
    </row>
    <row r="534" spans="1:8">
      <c r="A534">
        <v>168821</v>
      </c>
      <c r="B534">
        <v>-51</v>
      </c>
      <c r="D534">
        <v>163364</v>
      </c>
      <c r="E534">
        <v>-50</v>
      </c>
      <c r="G534">
        <v>166967</v>
      </c>
      <c r="H534">
        <v>-54</v>
      </c>
    </row>
    <row r="535" spans="1:8">
      <c r="A535">
        <v>169140</v>
      </c>
      <c r="B535">
        <v>-52</v>
      </c>
      <c r="D535">
        <v>163668</v>
      </c>
      <c r="E535">
        <v>-50</v>
      </c>
      <c r="G535">
        <v>167283</v>
      </c>
      <c r="H535">
        <v>-55</v>
      </c>
    </row>
    <row r="536" spans="1:8">
      <c r="A536">
        <v>169464</v>
      </c>
      <c r="B536">
        <v>-52</v>
      </c>
      <c r="D536">
        <v>163973</v>
      </c>
      <c r="E536">
        <v>-50</v>
      </c>
      <c r="G536">
        <v>167594</v>
      </c>
      <c r="H536">
        <v>-54</v>
      </c>
    </row>
    <row r="537" spans="1:8">
      <c r="A537">
        <v>169793</v>
      </c>
      <c r="B537">
        <v>-52</v>
      </c>
      <c r="D537">
        <v>164274</v>
      </c>
      <c r="E537">
        <v>-44</v>
      </c>
      <c r="G537">
        <v>167909</v>
      </c>
      <c r="H537">
        <v>-54</v>
      </c>
    </row>
    <row r="538" spans="1:8">
      <c r="A538">
        <v>170111</v>
      </c>
      <c r="B538">
        <v>-51</v>
      </c>
      <c r="D538">
        <v>164578</v>
      </c>
      <c r="E538">
        <v>-47</v>
      </c>
      <c r="G538">
        <v>168226</v>
      </c>
      <c r="H538">
        <v>-54</v>
      </c>
    </row>
    <row r="539" spans="1:8">
      <c r="A539">
        <v>170435</v>
      </c>
      <c r="B539">
        <v>-50</v>
      </c>
      <c r="D539">
        <v>164883</v>
      </c>
      <c r="E539">
        <v>-46</v>
      </c>
      <c r="G539">
        <v>168534</v>
      </c>
      <c r="H539">
        <v>-51</v>
      </c>
    </row>
    <row r="540" spans="1:8">
      <c r="A540">
        <v>170756</v>
      </c>
      <c r="B540">
        <v>-49</v>
      </c>
      <c r="D540">
        <v>165189</v>
      </c>
      <c r="E540">
        <v>-46</v>
      </c>
      <c r="G540">
        <v>168845</v>
      </c>
      <c r="H540">
        <v>-52</v>
      </c>
    </row>
    <row r="541" spans="1:8">
      <c r="A541">
        <v>171069</v>
      </c>
      <c r="B541">
        <v>-51</v>
      </c>
      <c r="D541">
        <v>165492</v>
      </c>
      <c r="E541">
        <v>-47</v>
      </c>
      <c r="G541">
        <v>169158</v>
      </c>
      <c r="H541">
        <v>-52</v>
      </c>
    </row>
    <row r="542" spans="1:8">
      <c r="A542">
        <v>171393</v>
      </c>
      <c r="B542">
        <v>-49</v>
      </c>
      <c r="D542">
        <v>165794</v>
      </c>
      <c r="E542">
        <v>-44</v>
      </c>
      <c r="G542">
        <v>169486</v>
      </c>
      <c r="H542">
        <v>-52</v>
      </c>
    </row>
    <row r="543" spans="1:8">
      <c r="A543">
        <v>171704</v>
      </c>
      <c r="B543">
        <v>-50</v>
      </c>
      <c r="D543">
        <v>166103</v>
      </c>
      <c r="E543">
        <v>-48</v>
      </c>
      <c r="G543">
        <v>169798</v>
      </c>
      <c r="H543">
        <v>-52</v>
      </c>
    </row>
    <row r="544" spans="1:8">
      <c r="A544">
        <v>172022</v>
      </c>
      <c r="B544">
        <v>-50</v>
      </c>
      <c r="D544">
        <v>166404</v>
      </c>
      <c r="E544">
        <v>-47</v>
      </c>
      <c r="G544">
        <v>170108</v>
      </c>
      <c r="H544">
        <v>-51</v>
      </c>
    </row>
    <row r="545" spans="1:8">
      <c r="A545">
        <v>172336</v>
      </c>
      <c r="B545">
        <v>-50</v>
      </c>
      <c r="D545">
        <v>166708</v>
      </c>
      <c r="E545">
        <v>-47</v>
      </c>
      <c r="G545">
        <v>170422</v>
      </c>
      <c r="H545">
        <v>-52</v>
      </c>
    </row>
    <row r="546" spans="1:8">
      <c r="A546">
        <v>172655</v>
      </c>
      <c r="B546">
        <v>-50</v>
      </c>
      <c r="D546">
        <v>167011</v>
      </c>
      <c r="E546">
        <v>-47</v>
      </c>
      <c r="G546">
        <v>170734</v>
      </c>
      <c r="H546">
        <v>-52</v>
      </c>
    </row>
    <row r="547" spans="1:8">
      <c r="A547">
        <v>172973</v>
      </c>
      <c r="B547">
        <v>-50</v>
      </c>
      <c r="D547">
        <v>167315</v>
      </c>
      <c r="E547">
        <v>-44</v>
      </c>
      <c r="G547">
        <v>171046</v>
      </c>
      <c r="H547">
        <v>-51</v>
      </c>
    </row>
    <row r="548" spans="1:8">
      <c r="A548">
        <v>173295</v>
      </c>
      <c r="B548">
        <v>-49</v>
      </c>
      <c r="D548">
        <v>167619</v>
      </c>
      <c r="E548">
        <v>-47</v>
      </c>
      <c r="G548">
        <v>171359</v>
      </c>
      <c r="H548">
        <v>-52</v>
      </c>
    </row>
    <row r="549" spans="1:8">
      <c r="A549">
        <v>173618</v>
      </c>
      <c r="B549">
        <v>-50</v>
      </c>
      <c r="D549">
        <v>167922</v>
      </c>
      <c r="E549">
        <v>-47</v>
      </c>
      <c r="G549">
        <v>171675</v>
      </c>
      <c r="H549">
        <v>-51</v>
      </c>
    </row>
    <row r="550" spans="1:8">
      <c r="A550">
        <v>173934</v>
      </c>
      <c r="B550">
        <v>-50</v>
      </c>
      <c r="D550">
        <v>168227</v>
      </c>
      <c r="E550">
        <v>-44</v>
      </c>
      <c r="G550">
        <v>171987</v>
      </c>
      <c r="H550">
        <v>-51</v>
      </c>
    </row>
    <row r="551" spans="1:8">
      <c r="A551">
        <v>174250</v>
      </c>
      <c r="B551">
        <v>-49</v>
      </c>
      <c r="D551">
        <v>168532</v>
      </c>
      <c r="E551">
        <v>-47</v>
      </c>
      <c r="G551">
        <v>172299</v>
      </c>
      <c r="H551">
        <v>-52</v>
      </c>
    </row>
    <row r="552" spans="1:8">
      <c r="A552">
        <v>174569</v>
      </c>
      <c r="B552">
        <v>-50</v>
      </c>
      <c r="D552">
        <v>168835</v>
      </c>
      <c r="E552">
        <v>-44</v>
      </c>
      <c r="G552">
        <v>172607</v>
      </c>
      <c r="H552">
        <v>-51</v>
      </c>
    </row>
    <row r="553" spans="1:8">
      <c r="A553">
        <v>174879</v>
      </c>
      <c r="B553">
        <v>-51</v>
      </c>
      <c r="D553">
        <v>169141</v>
      </c>
      <c r="E553">
        <v>-47</v>
      </c>
      <c r="G553">
        <v>172919</v>
      </c>
      <c r="H553">
        <v>-52</v>
      </c>
    </row>
    <row r="554" spans="1:8">
      <c r="A554">
        <v>175200</v>
      </c>
      <c r="B554">
        <v>-50</v>
      </c>
      <c r="D554">
        <v>169453</v>
      </c>
      <c r="E554">
        <v>-47</v>
      </c>
      <c r="G554">
        <v>173230</v>
      </c>
      <c r="H554">
        <v>-57</v>
      </c>
    </row>
    <row r="555" spans="1:8">
      <c r="A555">
        <v>175515</v>
      </c>
      <c r="B555">
        <v>-56</v>
      </c>
      <c r="D555">
        <v>169749</v>
      </c>
      <c r="E555">
        <v>-44</v>
      </c>
      <c r="G555">
        <v>173536</v>
      </c>
      <c r="H555">
        <v>-56</v>
      </c>
    </row>
    <row r="556" spans="1:8">
      <c r="A556">
        <v>175824</v>
      </c>
      <c r="B556">
        <v>-56</v>
      </c>
      <c r="D556">
        <v>170053</v>
      </c>
      <c r="E556">
        <v>-47</v>
      </c>
      <c r="G556">
        <v>173848</v>
      </c>
      <c r="H556">
        <v>-57</v>
      </c>
    </row>
    <row r="557" spans="1:8">
      <c r="A557">
        <v>176144</v>
      </c>
      <c r="B557">
        <v>-56</v>
      </c>
      <c r="D557">
        <v>170358</v>
      </c>
      <c r="E557">
        <v>-44</v>
      </c>
      <c r="G557">
        <v>174159</v>
      </c>
      <c r="H557">
        <v>-58</v>
      </c>
    </row>
    <row r="558" spans="1:8">
      <c r="A558">
        <v>176458</v>
      </c>
      <c r="B558">
        <v>-56</v>
      </c>
      <c r="D558">
        <v>170660</v>
      </c>
      <c r="E558">
        <v>-44</v>
      </c>
      <c r="G558">
        <v>174473</v>
      </c>
      <c r="H558">
        <v>-58</v>
      </c>
    </row>
    <row r="559" spans="1:8">
      <c r="A559">
        <v>176774</v>
      </c>
      <c r="B559">
        <v>-56</v>
      </c>
      <c r="D559">
        <v>170963</v>
      </c>
      <c r="E559">
        <v>-44</v>
      </c>
      <c r="G559">
        <v>174784</v>
      </c>
      <c r="H559">
        <v>-57</v>
      </c>
    </row>
    <row r="560" spans="1:8">
      <c r="A560">
        <v>177092</v>
      </c>
      <c r="B560">
        <v>-56</v>
      </c>
      <c r="D560">
        <v>171268</v>
      </c>
      <c r="E560">
        <v>-44</v>
      </c>
      <c r="G560">
        <v>175095</v>
      </c>
      <c r="H560">
        <v>-57</v>
      </c>
    </row>
    <row r="561" spans="1:8">
      <c r="A561">
        <v>177410</v>
      </c>
      <c r="B561">
        <v>-55</v>
      </c>
      <c r="D561">
        <v>171578</v>
      </c>
      <c r="E561">
        <v>-47</v>
      </c>
      <c r="G561">
        <v>175407</v>
      </c>
      <c r="H561">
        <v>-58</v>
      </c>
    </row>
    <row r="562" spans="1:8">
      <c r="A562">
        <v>177726</v>
      </c>
      <c r="B562">
        <v>-55</v>
      </c>
      <c r="D562">
        <v>171884</v>
      </c>
      <c r="E562">
        <v>-47</v>
      </c>
      <c r="G562">
        <v>175721</v>
      </c>
      <c r="H562">
        <v>-57</v>
      </c>
    </row>
    <row r="563" spans="1:8">
      <c r="A563">
        <v>178045</v>
      </c>
      <c r="B563">
        <v>-55</v>
      </c>
      <c r="D563">
        <v>172190</v>
      </c>
      <c r="E563">
        <v>-44</v>
      </c>
      <c r="G563">
        <v>176031</v>
      </c>
      <c r="H563">
        <v>-57</v>
      </c>
    </row>
    <row r="564" spans="1:8">
      <c r="A564">
        <v>178357</v>
      </c>
      <c r="B564">
        <v>-55</v>
      </c>
      <c r="D564">
        <v>172495</v>
      </c>
      <c r="E564">
        <v>-50</v>
      </c>
      <c r="G564">
        <v>176338</v>
      </c>
      <c r="H564">
        <v>-56</v>
      </c>
    </row>
    <row r="565" spans="1:8">
      <c r="A565">
        <v>178682</v>
      </c>
      <c r="B565">
        <v>-55</v>
      </c>
      <c r="D565">
        <v>172796</v>
      </c>
      <c r="E565">
        <v>-48</v>
      </c>
      <c r="G565">
        <v>176650</v>
      </c>
      <c r="H565">
        <v>-58</v>
      </c>
    </row>
    <row r="566" spans="1:8">
      <c r="A566">
        <v>178994</v>
      </c>
      <c r="B566">
        <v>-55</v>
      </c>
      <c r="D566">
        <v>173100</v>
      </c>
      <c r="E566">
        <v>-50</v>
      </c>
      <c r="G566">
        <v>176954</v>
      </c>
      <c r="H566">
        <v>-57</v>
      </c>
    </row>
    <row r="567" spans="1:8">
      <c r="A567">
        <v>179322</v>
      </c>
      <c r="B567">
        <v>-56</v>
      </c>
      <c r="D567">
        <v>173413</v>
      </c>
      <c r="E567">
        <v>-48</v>
      </c>
      <c r="G567">
        <v>177267</v>
      </c>
      <c r="H567">
        <v>-57</v>
      </c>
    </row>
    <row r="568" spans="1:8">
      <c r="A568">
        <v>179643</v>
      </c>
      <c r="B568">
        <v>-56</v>
      </c>
      <c r="D568">
        <v>173716</v>
      </c>
      <c r="E568">
        <v>-48</v>
      </c>
      <c r="G568">
        <v>177579</v>
      </c>
      <c r="H568">
        <v>-57</v>
      </c>
    </row>
    <row r="569" spans="1:8">
      <c r="A569">
        <v>179965</v>
      </c>
      <c r="B569">
        <v>-56</v>
      </c>
      <c r="D569">
        <v>174021</v>
      </c>
      <c r="E569">
        <v>-50</v>
      </c>
      <c r="G569">
        <v>177894</v>
      </c>
      <c r="H569">
        <v>-56</v>
      </c>
    </row>
    <row r="570" spans="1:8">
      <c r="A570">
        <v>180288</v>
      </c>
      <c r="B570">
        <v>-51</v>
      </c>
      <c r="D570">
        <v>174335</v>
      </c>
      <c r="E570">
        <v>-48</v>
      </c>
      <c r="G570">
        <v>178201</v>
      </c>
      <c r="H570">
        <v>-54</v>
      </c>
    </row>
    <row r="571" spans="1:8">
      <c r="A571">
        <v>180612</v>
      </c>
      <c r="B571">
        <v>-51</v>
      </c>
      <c r="D571">
        <v>174638</v>
      </c>
      <c r="E571">
        <v>-47</v>
      </c>
      <c r="G571">
        <v>178516</v>
      </c>
      <c r="H571">
        <v>-54</v>
      </c>
    </row>
    <row r="572" spans="1:8">
      <c r="A572">
        <v>180928</v>
      </c>
      <c r="B572">
        <v>-51</v>
      </c>
      <c r="D572">
        <v>174945</v>
      </c>
      <c r="E572">
        <v>-50</v>
      </c>
      <c r="G572">
        <v>178826</v>
      </c>
      <c r="H572">
        <v>-54</v>
      </c>
    </row>
    <row r="573" spans="1:8">
      <c r="A573">
        <v>181248</v>
      </c>
      <c r="B573">
        <v>-51</v>
      </c>
      <c r="D573">
        <v>175249</v>
      </c>
      <c r="E573">
        <v>-50</v>
      </c>
      <c r="G573">
        <v>179140</v>
      </c>
      <c r="H573">
        <v>-54</v>
      </c>
    </row>
    <row r="574" spans="1:8">
      <c r="A574">
        <v>181568</v>
      </c>
      <c r="B574">
        <v>-51</v>
      </c>
      <c r="D574">
        <v>175553</v>
      </c>
      <c r="E574">
        <v>-50</v>
      </c>
      <c r="G574">
        <v>179457</v>
      </c>
      <c r="H574">
        <v>-53</v>
      </c>
    </row>
    <row r="575" spans="1:8">
      <c r="A575">
        <v>181883</v>
      </c>
      <c r="B575">
        <v>-51</v>
      </c>
      <c r="D575">
        <v>175856</v>
      </c>
      <c r="E575">
        <v>-50</v>
      </c>
      <c r="G575">
        <v>179768</v>
      </c>
      <c r="H575">
        <v>-54</v>
      </c>
    </row>
    <row r="576" spans="1:8">
      <c r="A576">
        <v>182212</v>
      </c>
      <c r="B576">
        <v>-51</v>
      </c>
      <c r="D576">
        <v>176163</v>
      </c>
      <c r="E576">
        <v>-48</v>
      </c>
      <c r="G576">
        <v>180079</v>
      </c>
      <c r="H576">
        <v>-54</v>
      </c>
    </row>
    <row r="577" spans="1:8">
      <c r="A577">
        <v>182533</v>
      </c>
      <c r="B577">
        <v>-52</v>
      </c>
      <c r="D577">
        <v>176473</v>
      </c>
      <c r="E577">
        <v>-46</v>
      </c>
      <c r="G577">
        <v>180394</v>
      </c>
      <c r="H577">
        <v>-54</v>
      </c>
    </row>
    <row r="578" spans="1:8">
      <c r="A578">
        <v>182865</v>
      </c>
      <c r="B578">
        <v>-51</v>
      </c>
      <c r="D578">
        <v>176776</v>
      </c>
      <c r="E578">
        <v>-44</v>
      </c>
      <c r="G578">
        <v>180707</v>
      </c>
      <c r="H578">
        <v>-54</v>
      </c>
    </row>
    <row r="579" spans="1:8">
      <c r="A579">
        <v>183189</v>
      </c>
      <c r="B579">
        <v>-51</v>
      </c>
      <c r="D579">
        <v>177080</v>
      </c>
      <c r="E579">
        <v>-47</v>
      </c>
      <c r="G579">
        <v>181032</v>
      </c>
      <c r="H579">
        <v>-54</v>
      </c>
    </row>
    <row r="580" spans="1:8">
      <c r="A580">
        <v>183514</v>
      </c>
      <c r="B580">
        <v>-51</v>
      </c>
      <c r="D580">
        <v>177389</v>
      </c>
      <c r="E580">
        <v>-44</v>
      </c>
      <c r="G580">
        <v>181343</v>
      </c>
      <c r="H580">
        <v>-54</v>
      </c>
    </row>
    <row r="581" spans="1:8">
      <c r="A581">
        <v>183835</v>
      </c>
      <c r="B581">
        <v>-51</v>
      </c>
      <c r="D581">
        <v>177694</v>
      </c>
      <c r="E581">
        <v>-47</v>
      </c>
      <c r="G581">
        <v>181655</v>
      </c>
      <c r="H581">
        <v>-54</v>
      </c>
    </row>
    <row r="582" spans="1:8">
      <c r="A582">
        <v>184152</v>
      </c>
      <c r="B582">
        <v>-51</v>
      </c>
      <c r="D582">
        <v>177997</v>
      </c>
      <c r="E582">
        <v>-46</v>
      </c>
      <c r="G582">
        <v>181960</v>
      </c>
      <c r="H582">
        <v>-54</v>
      </c>
    </row>
    <row r="583" spans="1:8">
      <c r="A583">
        <v>184475</v>
      </c>
      <c r="B583">
        <v>-51</v>
      </c>
      <c r="D583">
        <v>178304</v>
      </c>
      <c r="E583">
        <v>-46</v>
      </c>
      <c r="G583">
        <v>182273</v>
      </c>
      <c r="H583">
        <v>-53</v>
      </c>
    </row>
    <row r="584" spans="1:8">
      <c r="A584">
        <v>184790</v>
      </c>
      <c r="B584">
        <v>-51</v>
      </c>
      <c r="D584">
        <v>178608</v>
      </c>
      <c r="E584">
        <v>-46</v>
      </c>
      <c r="G584">
        <v>182583</v>
      </c>
      <c r="H584">
        <v>-54</v>
      </c>
    </row>
    <row r="585" spans="1:8">
      <c r="A585">
        <v>185110</v>
      </c>
      <c r="B585">
        <v>-51</v>
      </c>
      <c r="D585">
        <v>178913</v>
      </c>
      <c r="E585">
        <v>-46</v>
      </c>
      <c r="G585">
        <v>182892</v>
      </c>
      <c r="H585">
        <v>-54</v>
      </c>
    </row>
    <row r="586" spans="1:8">
      <c r="A586">
        <v>185424</v>
      </c>
      <c r="B586">
        <v>-50</v>
      </c>
      <c r="D586">
        <v>179216</v>
      </c>
      <c r="E586">
        <v>-47</v>
      </c>
      <c r="G586">
        <v>183197</v>
      </c>
      <c r="H586">
        <v>-52</v>
      </c>
    </row>
    <row r="587" spans="1:8">
      <c r="A587">
        <v>185744</v>
      </c>
      <c r="B587">
        <v>-50</v>
      </c>
      <c r="D587">
        <v>179520</v>
      </c>
      <c r="E587">
        <v>-44</v>
      </c>
      <c r="G587">
        <v>183506</v>
      </c>
      <c r="H587">
        <v>-51</v>
      </c>
    </row>
    <row r="588" spans="1:8">
      <c r="A588">
        <v>186056</v>
      </c>
      <c r="B588">
        <v>-50</v>
      </c>
      <c r="D588">
        <v>179830</v>
      </c>
      <c r="E588">
        <v>-44</v>
      </c>
      <c r="G588">
        <v>183818</v>
      </c>
      <c r="H588">
        <v>-51</v>
      </c>
    </row>
    <row r="589" spans="1:8">
      <c r="A589">
        <v>186374</v>
      </c>
      <c r="B589">
        <v>-50</v>
      </c>
      <c r="D589">
        <v>180136</v>
      </c>
      <c r="E589">
        <v>-47</v>
      </c>
      <c r="G589">
        <v>184131</v>
      </c>
      <c r="H589">
        <v>-51</v>
      </c>
    </row>
    <row r="590" spans="1:8">
      <c r="A590">
        <v>186693</v>
      </c>
      <c r="B590">
        <v>-49</v>
      </c>
      <c r="D590">
        <v>180444</v>
      </c>
      <c r="E590">
        <v>-47</v>
      </c>
      <c r="G590">
        <v>184443</v>
      </c>
      <c r="H590">
        <v>-51</v>
      </c>
    </row>
    <row r="591" spans="1:8">
      <c r="A591">
        <v>187011</v>
      </c>
      <c r="B591">
        <v>-50</v>
      </c>
      <c r="D591">
        <v>180754</v>
      </c>
      <c r="E591">
        <v>-47</v>
      </c>
      <c r="G591">
        <v>184754</v>
      </c>
      <c r="H591">
        <v>-52</v>
      </c>
    </row>
    <row r="592" spans="1:8">
      <c r="A592">
        <v>187333</v>
      </c>
      <c r="B592">
        <v>-49</v>
      </c>
      <c r="D592">
        <v>181056</v>
      </c>
      <c r="E592">
        <v>-47</v>
      </c>
      <c r="G592">
        <v>185065</v>
      </c>
      <c r="H592">
        <v>-52</v>
      </c>
    </row>
    <row r="593" spans="1:8">
      <c r="A593">
        <v>187650</v>
      </c>
      <c r="B593">
        <v>-49</v>
      </c>
      <c r="D593">
        <v>181362</v>
      </c>
      <c r="E593">
        <v>-44</v>
      </c>
      <c r="G593">
        <v>185379</v>
      </c>
      <c r="H593">
        <v>-52</v>
      </c>
    </row>
    <row r="594" spans="1:8">
      <c r="A594">
        <v>187961</v>
      </c>
      <c r="B594">
        <v>-50</v>
      </c>
      <c r="D594">
        <v>181665</v>
      </c>
      <c r="E594">
        <v>-47</v>
      </c>
      <c r="G594">
        <v>185688</v>
      </c>
      <c r="H594">
        <v>-52</v>
      </c>
    </row>
    <row r="595" spans="1:8">
      <c r="A595">
        <v>188278</v>
      </c>
      <c r="B595">
        <v>-50</v>
      </c>
      <c r="D595">
        <v>181971</v>
      </c>
      <c r="E595">
        <v>-47</v>
      </c>
      <c r="G595">
        <v>186008</v>
      </c>
      <c r="H595">
        <v>-51</v>
      </c>
    </row>
    <row r="596" spans="1:8">
      <c r="A596">
        <v>188596</v>
      </c>
      <c r="B596">
        <v>-49</v>
      </c>
      <c r="D596">
        <v>182282</v>
      </c>
      <c r="E596">
        <v>-47</v>
      </c>
      <c r="G596">
        <v>186312</v>
      </c>
      <c r="H596">
        <v>-52</v>
      </c>
    </row>
    <row r="597" spans="1:8">
      <c r="A597">
        <v>188910</v>
      </c>
      <c r="B597">
        <v>-50</v>
      </c>
      <c r="D597">
        <v>182587</v>
      </c>
      <c r="E597">
        <v>-44</v>
      </c>
      <c r="G597">
        <v>186622</v>
      </c>
      <c r="H597">
        <v>-51</v>
      </c>
    </row>
    <row r="598" spans="1:8">
      <c r="A598">
        <v>189225</v>
      </c>
      <c r="B598">
        <v>-49</v>
      </c>
      <c r="D598">
        <v>182891</v>
      </c>
      <c r="E598">
        <v>-47</v>
      </c>
      <c r="G598">
        <v>186933</v>
      </c>
      <c r="H598">
        <v>-52</v>
      </c>
    </row>
    <row r="599" spans="1:8">
      <c r="A599">
        <v>189539</v>
      </c>
      <c r="B599">
        <v>-50</v>
      </c>
      <c r="D599">
        <v>183197</v>
      </c>
      <c r="E599">
        <v>-47</v>
      </c>
      <c r="G599">
        <v>187245</v>
      </c>
      <c r="H599">
        <v>-51</v>
      </c>
    </row>
    <row r="600" spans="1:8">
      <c r="A600">
        <v>189855</v>
      </c>
      <c r="B600">
        <v>-50</v>
      </c>
      <c r="D600">
        <v>183503</v>
      </c>
      <c r="E600">
        <v>-44</v>
      </c>
      <c r="G600">
        <v>187558</v>
      </c>
      <c r="H600">
        <v>-51</v>
      </c>
    </row>
    <row r="601" spans="1:8">
      <c r="A601">
        <v>190175</v>
      </c>
      <c r="B601">
        <v>-50</v>
      </c>
      <c r="D601">
        <v>183808</v>
      </c>
      <c r="E601">
        <v>-47</v>
      </c>
      <c r="G601">
        <v>187869</v>
      </c>
      <c r="H601">
        <v>-52</v>
      </c>
    </row>
    <row r="602" spans="1:8">
      <c r="A602">
        <v>190496</v>
      </c>
      <c r="B602">
        <v>-50</v>
      </c>
      <c r="D602">
        <v>184111</v>
      </c>
      <c r="E602">
        <v>-47</v>
      </c>
      <c r="G602">
        <v>188178</v>
      </c>
      <c r="H602">
        <v>-57</v>
      </c>
    </row>
    <row r="603" spans="1:8">
      <c r="A603">
        <v>190822</v>
      </c>
      <c r="B603">
        <v>-55</v>
      </c>
      <c r="D603">
        <v>184414</v>
      </c>
      <c r="E603">
        <v>-47</v>
      </c>
      <c r="G603">
        <v>188490</v>
      </c>
      <c r="H603">
        <v>-58</v>
      </c>
    </row>
    <row r="604" spans="1:8">
      <c r="A604">
        <v>191139</v>
      </c>
      <c r="B604">
        <v>-56</v>
      </c>
      <c r="D604">
        <v>184718</v>
      </c>
      <c r="E604">
        <v>-50</v>
      </c>
      <c r="G604">
        <v>188803</v>
      </c>
      <c r="H604">
        <v>-57</v>
      </c>
    </row>
    <row r="605" spans="1:8">
      <c r="A605">
        <v>191455</v>
      </c>
      <c r="B605">
        <v>-55</v>
      </c>
      <c r="D605">
        <v>185023</v>
      </c>
      <c r="E605">
        <v>-48</v>
      </c>
      <c r="G605">
        <v>189112</v>
      </c>
      <c r="H605">
        <v>-57</v>
      </c>
    </row>
    <row r="606" spans="1:8">
      <c r="A606">
        <v>191772</v>
      </c>
      <c r="B606">
        <v>-55</v>
      </c>
      <c r="D606">
        <v>185327</v>
      </c>
      <c r="E606">
        <v>-50</v>
      </c>
      <c r="G606">
        <v>189424</v>
      </c>
      <c r="H606">
        <v>-57</v>
      </c>
    </row>
    <row r="607" spans="1:8">
      <c r="A607">
        <v>192091</v>
      </c>
      <c r="B607">
        <v>-56</v>
      </c>
      <c r="D607">
        <v>185633</v>
      </c>
      <c r="E607">
        <v>-48</v>
      </c>
      <c r="G607">
        <v>189739</v>
      </c>
      <c r="H607">
        <v>-57</v>
      </c>
    </row>
    <row r="608" spans="1:8">
      <c r="A608">
        <v>192429</v>
      </c>
      <c r="B608">
        <v>-56</v>
      </c>
      <c r="D608">
        <v>185941</v>
      </c>
      <c r="E608">
        <v>-50</v>
      </c>
      <c r="G608">
        <v>190056</v>
      </c>
      <c r="H608">
        <v>-56</v>
      </c>
    </row>
    <row r="609" spans="1:8">
      <c r="A609">
        <v>192754</v>
      </c>
      <c r="B609">
        <v>-55</v>
      </c>
      <c r="D609">
        <v>186249</v>
      </c>
      <c r="E609">
        <v>-48</v>
      </c>
      <c r="G609">
        <v>190370</v>
      </c>
      <c r="H609">
        <v>-57</v>
      </c>
    </row>
    <row r="610" spans="1:8">
      <c r="A610">
        <v>193070</v>
      </c>
      <c r="B610">
        <v>-56</v>
      </c>
      <c r="D610">
        <v>186551</v>
      </c>
      <c r="E610">
        <v>-48</v>
      </c>
      <c r="G610">
        <v>190680</v>
      </c>
      <c r="H610">
        <v>-57</v>
      </c>
    </row>
    <row r="611" spans="1:8">
      <c r="A611">
        <v>193392</v>
      </c>
      <c r="B611">
        <v>-56</v>
      </c>
      <c r="D611">
        <v>186856</v>
      </c>
      <c r="E611">
        <v>-48</v>
      </c>
      <c r="G611">
        <v>190992</v>
      </c>
      <c r="H611">
        <v>-57</v>
      </c>
    </row>
    <row r="612" spans="1:8">
      <c r="A612">
        <v>193714</v>
      </c>
      <c r="B612">
        <v>-56</v>
      </c>
      <c r="D612">
        <v>187162</v>
      </c>
      <c r="E612">
        <v>-48</v>
      </c>
      <c r="G612">
        <v>191301</v>
      </c>
      <c r="H612">
        <v>-57</v>
      </c>
    </row>
    <row r="613" spans="1:8">
      <c r="A613">
        <v>194033</v>
      </c>
      <c r="B613">
        <v>-55</v>
      </c>
      <c r="D613">
        <v>187471</v>
      </c>
      <c r="E613">
        <v>-48</v>
      </c>
      <c r="G613">
        <v>191610</v>
      </c>
      <c r="H613">
        <v>-57</v>
      </c>
    </row>
    <row r="614" spans="1:8">
      <c r="A614">
        <v>194352</v>
      </c>
      <c r="B614">
        <v>-55</v>
      </c>
      <c r="D614">
        <v>187776</v>
      </c>
      <c r="E614">
        <v>-50</v>
      </c>
      <c r="G614">
        <v>191924</v>
      </c>
      <c r="H614">
        <v>-57</v>
      </c>
    </row>
    <row r="615" spans="1:8">
      <c r="A615">
        <v>194675</v>
      </c>
      <c r="B615">
        <v>-55</v>
      </c>
      <c r="D615">
        <v>188080</v>
      </c>
      <c r="E615">
        <v>-48</v>
      </c>
      <c r="G615">
        <v>192235</v>
      </c>
      <c r="H615">
        <v>-57</v>
      </c>
    </row>
    <row r="616" spans="1:8">
      <c r="A616">
        <v>194989</v>
      </c>
      <c r="B616">
        <v>-55</v>
      </c>
      <c r="D616">
        <v>188384</v>
      </c>
      <c r="E616">
        <v>-48</v>
      </c>
      <c r="G616">
        <v>192542</v>
      </c>
      <c r="H616">
        <v>-57</v>
      </c>
    </row>
    <row r="617" spans="1:8">
      <c r="A617">
        <v>195311</v>
      </c>
      <c r="B617">
        <v>-55</v>
      </c>
      <c r="D617">
        <v>188691</v>
      </c>
      <c r="E617">
        <v>-50</v>
      </c>
      <c r="G617">
        <v>192848</v>
      </c>
      <c r="H617">
        <v>-57</v>
      </c>
    </row>
    <row r="618" spans="1:8">
      <c r="A618">
        <v>195636</v>
      </c>
      <c r="B618">
        <v>-51</v>
      </c>
      <c r="D618">
        <v>189002</v>
      </c>
      <c r="E618">
        <v>-46</v>
      </c>
      <c r="G618">
        <v>193160</v>
      </c>
      <c r="H618">
        <v>-58</v>
      </c>
    </row>
    <row r="619" spans="1:8">
      <c r="A619">
        <v>195947</v>
      </c>
      <c r="B619">
        <v>-51</v>
      </c>
      <c r="D619">
        <v>189309</v>
      </c>
      <c r="E619">
        <v>-47</v>
      </c>
      <c r="G619">
        <v>193470</v>
      </c>
      <c r="H619">
        <v>-53</v>
      </c>
    </row>
    <row r="620" spans="1:8">
      <c r="A620">
        <v>196262</v>
      </c>
      <c r="B620">
        <v>-51</v>
      </c>
      <c r="D620">
        <v>189613</v>
      </c>
      <c r="E620">
        <v>-44</v>
      </c>
      <c r="G620">
        <v>193783</v>
      </c>
      <c r="H620">
        <v>-53</v>
      </c>
    </row>
    <row r="621" spans="1:8">
      <c r="A621">
        <v>196575</v>
      </c>
      <c r="B621">
        <v>-51</v>
      </c>
      <c r="D621">
        <v>189923</v>
      </c>
      <c r="E621">
        <v>-46</v>
      </c>
      <c r="G621">
        <v>194094</v>
      </c>
      <c r="H621">
        <v>-54</v>
      </c>
    </row>
    <row r="622" spans="1:8">
      <c r="A622">
        <v>196884</v>
      </c>
      <c r="B622">
        <v>-50</v>
      </c>
      <c r="D622">
        <v>190229</v>
      </c>
      <c r="E622">
        <v>-47</v>
      </c>
      <c r="G622">
        <v>194405</v>
      </c>
      <c r="H622">
        <v>-54</v>
      </c>
    </row>
    <row r="623" spans="1:8">
      <c r="A623">
        <v>197209</v>
      </c>
      <c r="B623">
        <v>-50</v>
      </c>
      <c r="D623">
        <v>190543</v>
      </c>
      <c r="E623">
        <v>-44</v>
      </c>
      <c r="G623">
        <v>194715</v>
      </c>
      <c r="H623">
        <v>-54</v>
      </c>
    </row>
    <row r="624" spans="1:8">
      <c r="A624">
        <v>197529</v>
      </c>
      <c r="B624">
        <v>-51</v>
      </c>
      <c r="D624">
        <v>190835</v>
      </c>
      <c r="E624">
        <v>-47</v>
      </c>
      <c r="G624">
        <v>195030</v>
      </c>
      <c r="H624">
        <v>-54</v>
      </c>
    </row>
    <row r="625" spans="1:8">
      <c r="A625">
        <v>197853</v>
      </c>
      <c r="B625">
        <v>-51</v>
      </c>
      <c r="D625">
        <v>191137</v>
      </c>
      <c r="E625">
        <v>-44</v>
      </c>
      <c r="G625">
        <v>195340</v>
      </c>
      <c r="H625">
        <v>-53</v>
      </c>
    </row>
    <row r="626" spans="1:8">
      <c r="A626">
        <v>198175</v>
      </c>
      <c r="B626">
        <v>-51</v>
      </c>
      <c r="D626">
        <v>191442</v>
      </c>
      <c r="E626">
        <v>-44</v>
      </c>
      <c r="G626">
        <v>195650</v>
      </c>
      <c r="H626">
        <v>-53</v>
      </c>
    </row>
    <row r="627" spans="1:8">
      <c r="A627">
        <v>198492</v>
      </c>
      <c r="B627">
        <v>-51</v>
      </c>
      <c r="D627">
        <v>191748</v>
      </c>
      <c r="E627">
        <v>-46</v>
      </c>
      <c r="G627">
        <v>195965</v>
      </c>
      <c r="H627">
        <v>-53</v>
      </c>
    </row>
    <row r="628" spans="1:8">
      <c r="A628">
        <v>198816</v>
      </c>
      <c r="B628">
        <v>-51</v>
      </c>
      <c r="D628">
        <v>192052</v>
      </c>
      <c r="E628">
        <v>-44</v>
      </c>
      <c r="G628">
        <v>196275</v>
      </c>
      <c r="H628">
        <v>-53</v>
      </c>
    </row>
    <row r="629" spans="1:8">
      <c r="A629">
        <v>199145</v>
      </c>
      <c r="B629">
        <v>-51</v>
      </c>
      <c r="D629">
        <v>192356</v>
      </c>
      <c r="E629">
        <v>-47</v>
      </c>
      <c r="G629">
        <v>196588</v>
      </c>
      <c r="H629">
        <v>-54</v>
      </c>
    </row>
    <row r="630" spans="1:8">
      <c r="A630">
        <v>199464</v>
      </c>
      <c r="B630">
        <v>-51</v>
      </c>
      <c r="D630">
        <v>192659</v>
      </c>
      <c r="E630">
        <v>-46</v>
      </c>
      <c r="G630">
        <v>196896</v>
      </c>
      <c r="H630">
        <v>-54</v>
      </c>
    </row>
    <row r="631" spans="1:8">
      <c r="A631">
        <v>199792</v>
      </c>
      <c r="B631">
        <v>-51</v>
      </c>
      <c r="D631">
        <v>192963</v>
      </c>
      <c r="E631">
        <v>-44</v>
      </c>
      <c r="G631">
        <v>197207</v>
      </c>
      <c r="H631">
        <v>-54</v>
      </c>
    </row>
    <row r="632" spans="1:8">
      <c r="A632">
        <v>200115</v>
      </c>
      <c r="B632">
        <v>-51</v>
      </c>
      <c r="D632">
        <v>193267</v>
      </c>
      <c r="E632">
        <v>-47</v>
      </c>
      <c r="G632">
        <v>197518</v>
      </c>
      <c r="H632">
        <v>-54</v>
      </c>
    </row>
    <row r="633" spans="1:8">
      <c r="A633">
        <v>200445</v>
      </c>
      <c r="B633">
        <v>-50</v>
      </c>
      <c r="D633">
        <v>193569</v>
      </c>
      <c r="E633">
        <v>-47</v>
      </c>
      <c r="G633">
        <v>197828</v>
      </c>
      <c r="H633">
        <v>-53</v>
      </c>
    </row>
    <row r="634" spans="1:8">
      <c r="A634">
        <v>200769</v>
      </c>
      <c r="B634">
        <v>-50</v>
      </c>
      <c r="D634">
        <v>193873</v>
      </c>
      <c r="E634">
        <v>-47</v>
      </c>
      <c r="G634">
        <v>198137</v>
      </c>
      <c r="H634">
        <v>-51</v>
      </c>
    </row>
    <row r="635" spans="1:8">
      <c r="A635">
        <v>201091</v>
      </c>
      <c r="B635">
        <v>-50</v>
      </c>
      <c r="D635">
        <v>194177</v>
      </c>
      <c r="E635">
        <v>-44</v>
      </c>
      <c r="G635">
        <v>198449</v>
      </c>
      <c r="H635">
        <v>-52</v>
      </c>
    </row>
    <row r="636" spans="1:8">
      <c r="A636">
        <v>201416</v>
      </c>
      <c r="B636">
        <v>-50</v>
      </c>
      <c r="D636">
        <v>194481</v>
      </c>
      <c r="E636">
        <v>-47</v>
      </c>
      <c r="G636">
        <v>198761</v>
      </c>
      <c r="H636">
        <v>-51</v>
      </c>
    </row>
    <row r="637" spans="1:8">
      <c r="A637">
        <v>201741</v>
      </c>
      <c r="B637">
        <v>-50</v>
      </c>
      <c r="D637">
        <v>194785</v>
      </c>
      <c r="E637">
        <v>-47</v>
      </c>
      <c r="G637">
        <v>199074</v>
      </c>
      <c r="H637">
        <v>-51</v>
      </c>
    </row>
    <row r="638" spans="1:8">
      <c r="A638">
        <v>202061</v>
      </c>
      <c r="B638">
        <v>-50</v>
      </c>
      <c r="D638">
        <v>195090</v>
      </c>
      <c r="E638">
        <v>-47</v>
      </c>
      <c r="G638">
        <v>199377</v>
      </c>
      <c r="H638">
        <v>-51</v>
      </c>
    </row>
    <row r="639" spans="1:8">
      <c r="A639">
        <v>202382</v>
      </c>
      <c r="B639">
        <v>-50</v>
      </c>
      <c r="D639">
        <v>195394</v>
      </c>
      <c r="E639">
        <v>-47</v>
      </c>
      <c r="G639">
        <v>199687</v>
      </c>
      <c r="H639">
        <v>-51</v>
      </c>
    </row>
    <row r="640" spans="1:8">
      <c r="A640">
        <v>202702</v>
      </c>
      <c r="B640">
        <v>-50</v>
      </c>
      <c r="D640">
        <v>195704</v>
      </c>
      <c r="E640">
        <v>-47</v>
      </c>
      <c r="G640">
        <v>200001</v>
      </c>
      <c r="H640">
        <v>-52</v>
      </c>
    </row>
    <row r="641" spans="1:8">
      <c r="A641">
        <v>203020</v>
      </c>
      <c r="B641">
        <v>-50</v>
      </c>
      <c r="D641">
        <v>196009</v>
      </c>
      <c r="E641">
        <v>-47</v>
      </c>
      <c r="G641">
        <v>200310</v>
      </c>
      <c r="H641">
        <v>-52</v>
      </c>
    </row>
    <row r="642" spans="1:8">
      <c r="A642">
        <v>203332</v>
      </c>
      <c r="B642">
        <v>-50</v>
      </c>
      <c r="D642">
        <v>196314</v>
      </c>
      <c r="E642">
        <v>-47</v>
      </c>
      <c r="G642">
        <v>200624</v>
      </c>
      <c r="H642">
        <v>-51</v>
      </c>
    </row>
    <row r="643" spans="1:8">
      <c r="A643">
        <v>203655</v>
      </c>
      <c r="B643">
        <v>-50</v>
      </c>
      <c r="D643">
        <v>196618</v>
      </c>
      <c r="E643">
        <v>-47</v>
      </c>
      <c r="G643">
        <v>200936</v>
      </c>
      <c r="H643">
        <v>-51</v>
      </c>
    </row>
    <row r="644" spans="1:8">
      <c r="A644">
        <v>203971</v>
      </c>
      <c r="B644">
        <v>-49</v>
      </c>
      <c r="D644">
        <v>196922</v>
      </c>
      <c r="E644">
        <v>-47</v>
      </c>
      <c r="G644">
        <v>201245</v>
      </c>
      <c r="H644">
        <v>-51</v>
      </c>
    </row>
    <row r="645" spans="1:8">
      <c r="A645">
        <v>204289</v>
      </c>
      <c r="B645">
        <v>-50</v>
      </c>
      <c r="D645">
        <v>197228</v>
      </c>
      <c r="E645">
        <v>-47</v>
      </c>
      <c r="G645">
        <v>201561</v>
      </c>
      <c r="H645">
        <v>-51</v>
      </c>
    </row>
    <row r="646" spans="1:8">
      <c r="A646">
        <v>204604</v>
      </c>
      <c r="B646">
        <v>-50</v>
      </c>
      <c r="D646">
        <v>197532</v>
      </c>
      <c r="E646">
        <v>-51</v>
      </c>
      <c r="G646">
        <v>201875</v>
      </c>
      <c r="H646">
        <v>-51</v>
      </c>
    </row>
    <row r="647" spans="1:8">
      <c r="A647">
        <v>204926</v>
      </c>
      <c r="B647">
        <v>-50</v>
      </c>
      <c r="D647">
        <v>197836</v>
      </c>
      <c r="E647">
        <v>-51</v>
      </c>
      <c r="G647">
        <v>202184</v>
      </c>
      <c r="H647">
        <v>-51</v>
      </c>
    </row>
    <row r="648" spans="1:8">
      <c r="A648">
        <v>205236</v>
      </c>
      <c r="B648">
        <v>-50</v>
      </c>
      <c r="D648">
        <v>198140</v>
      </c>
      <c r="E648">
        <v>-50</v>
      </c>
      <c r="G648">
        <v>202494</v>
      </c>
      <c r="H648">
        <v>-51</v>
      </c>
    </row>
    <row r="649" spans="1:8">
      <c r="A649">
        <v>205549</v>
      </c>
      <c r="B649">
        <v>-55</v>
      </c>
      <c r="D649">
        <v>198446</v>
      </c>
      <c r="E649">
        <v>-50</v>
      </c>
      <c r="G649">
        <v>202804</v>
      </c>
      <c r="H649">
        <v>-51</v>
      </c>
    </row>
    <row r="650" spans="1:8">
      <c r="A650">
        <v>205857</v>
      </c>
      <c r="B650">
        <v>-56</v>
      </c>
      <c r="D650">
        <v>198752</v>
      </c>
      <c r="E650">
        <v>-50</v>
      </c>
      <c r="G650">
        <v>203123</v>
      </c>
      <c r="H650">
        <v>-51</v>
      </c>
    </row>
    <row r="651" spans="1:8">
      <c r="A651">
        <v>206168</v>
      </c>
      <c r="B651">
        <v>-55</v>
      </c>
      <c r="D651">
        <v>199055</v>
      </c>
      <c r="E651">
        <v>-50</v>
      </c>
      <c r="G651">
        <v>203429</v>
      </c>
      <c r="H651">
        <v>-57</v>
      </c>
    </row>
    <row r="652" spans="1:8">
      <c r="A652">
        <v>206484</v>
      </c>
      <c r="B652">
        <v>-55</v>
      </c>
      <c r="D652">
        <v>199358</v>
      </c>
      <c r="E652">
        <v>-48</v>
      </c>
      <c r="G652">
        <v>203739</v>
      </c>
      <c r="H652">
        <v>-57</v>
      </c>
    </row>
    <row r="653" spans="1:8">
      <c r="A653">
        <v>206794</v>
      </c>
      <c r="B653">
        <v>-55</v>
      </c>
      <c r="D653">
        <v>199662</v>
      </c>
      <c r="E653">
        <v>-50</v>
      </c>
      <c r="G653">
        <v>204057</v>
      </c>
      <c r="H653">
        <v>-57</v>
      </c>
    </row>
    <row r="654" spans="1:8">
      <c r="A654">
        <v>207108</v>
      </c>
      <c r="B654">
        <v>-55</v>
      </c>
      <c r="D654">
        <v>199967</v>
      </c>
      <c r="E654">
        <v>-48</v>
      </c>
      <c r="G654">
        <v>204367</v>
      </c>
      <c r="H654">
        <v>-57</v>
      </c>
    </row>
    <row r="655" spans="1:8">
      <c r="A655">
        <v>207426</v>
      </c>
      <c r="B655">
        <v>-55</v>
      </c>
      <c r="D655">
        <v>200270</v>
      </c>
      <c r="E655">
        <v>-50</v>
      </c>
      <c r="G655">
        <v>204674</v>
      </c>
      <c r="H655">
        <v>-57</v>
      </c>
    </row>
    <row r="656" spans="1:8">
      <c r="A656">
        <v>207745</v>
      </c>
      <c r="B656">
        <v>-56</v>
      </c>
      <c r="D656">
        <v>200585</v>
      </c>
      <c r="E656">
        <v>-51</v>
      </c>
      <c r="G656">
        <v>204982</v>
      </c>
      <c r="H656">
        <v>-57</v>
      </c>
    </row>
    <row r="657" spans="1:8">
      <c r="A657">
        <v>208060</v>
      </c>
      <c r="B657">
        <v>-56</v>
      </c>
      <c r="D657">
        <v>200888</v>
      </c>
      <c r="E657">
        <v>-48</v>
      </c>
      <c r="G657">
        <v>205298</v>
      </c>
      <c r="H657">
        <v>-57</v>
      </c>
    </row>
    <row r="658" spans="1:8">
      <c r="A658">
        <v>208384</v>
      </c>
      <c r="B658">
        <v>-56</v>
      </c>
      <c r="D658">
        <v>201192</v>
      </c>
      <c r="E658">
        <v>-48</v>
      </c>
      <c r="G658">
        <v>205621</v>
      </c>
      <c r="H658">
        <v>-57</v>
      </c>
    </row>
    <row r="659" spans="1:8">
      <c r="A659">
        <v>208700</v>
      </c>
      <c r="B659">
        <v>-56</v>
      </c>
      <c r="D659">
        <v>201497</v>
      </c>
      <c r="E659">
        <v>-44</v>
      </c>
      <c r="G659">
        <v>205927</v>
      </c>
      <c r="H659">
        <v>-57</v>
      </c>
    </row>
    <row r="660" spans="1:8">
      <c r="A660">
        <v>209009</v>
      </c>
      <c r="B660">
        <v>-55</v>
      </c>
      <c r="D660">
        <v>201801</v>
      </c>
      <c r="E660">
        <v>-44</v>
      </c>
      <c r="G660">
        <v>206242</v>
      </c>
      <c r="H660">
        <v>-57</v>
      </c>
    </row>
    <row r="661" spans="1:8">
      <c r="A661">
        <v>209334</v>
      </c>
      <c r="B661">
        <v>-55</v>
      </c>
      <c r="D661">
        <v>202109</v>
      </c>
      <c r="E661">
        <v>-44</v>
      </c>
      <c r="G661">
        <v>206551</v>
      </c>
      <c r="H661">
        <v>-57</v>
      </c>
    </row>
    <row r="662" spans="1:8">
      <c r="A662">
        <v>209652</v>
      </c>
      <c r="B662">
        <v>-55</v>
      </c>
      <c r="D662">
        <v>202413</v>
      </c>
      <c r="E662">
        <v>-44</v>
      </c>
      <c r="G662">
        <v>206865</v>
      </c>
      <c r="H662">
        <v>-57</v>
      </c>
    </row>
    <row r="663" spans="1:8">
      <c r="A663">
        <v>209969</v>
      </c>
      <c r="B663">
        <v>-55</v>
      </c>
      <c r="D663">
        <v>202720</v>
      </c>
      <c r="E663">
        <v>-44</v>
      </c>
      <c r="G663">
        <v>207174</v>
      </c>
      <c r="H663">
        <v>-57</v>
      </c>
    </row>
    <row r="664" spans="1:8">
      <c r="A664">
        <v>210291</v>
      </c>
      <c r="B664">
        <v>-55</v>
      </c>
      <c r="D664">
        <v>203026</v>
      </c>
      <c r="E664">
        <v>-44</v>
      </c>
      <c r="G664">
        <v>207488</v>
      </c>
      <c r="H664">
        <v>-57</v>
      </c>
    </row>
    <row r="665" spans="1:8">
      <c r="A665">
        <v>210613</v>
      </c>
      <c r="B665">
        <v>-55</v>
      </c>
      <c r="D665">
        <v>203329</v>
      </c>
      <c r="E665">
        <v>-44</v>
      </c>
      <c r="G665">
        <v>207799</v>
      </c>
      <c r="H665">
        <v>-57</v>
      </c>
    </row>
    <row r="666" spans="1:8">
      <c r="A666">
        <v>210938</v>
      </c>
      <c r="B666">
        <v>-55</v>
      </c>
      <c r="D666">
        <v>203632</v>
      </c>
      <c r="E666">
        <v>-47</v>
      </c>
      <c r="G666">
        <v>208110</v>
      </c>
      <c r="H666">
        <v>-57</v>
      </c>
    </row>
    <row r="667" spans="1:8">
      <c r="A667">
        <v>211262</v>
      </c>
      <c r="B667">
        <v>-55</v>
      </c>
      <c r="D667">
        <v>203934</v>
      </c>
      <c r="E667">
        <v>-44</v>
      </c>
      <c r="G667">
        <v>208417</v>
      </c>
      <c r="H667">
        <v>-53</v>
      </c>
    </row>
    <row r="668" spans="1:8">
      <c r="A668">
        <v>211577</v>
      </c>
      <c r="B668">
        <v>-55</v>
      </c>
      <c r="D668">
        <v>204240</v>
      </c>
      <c r="E668">
        <v>-46</v>
      </c>
      <c r="G668">
        <v>208724</v>
      </c>
      <c r="H668">
        <v>-54</v>
      </c>
    </row>
    <row r="669" spans="1:8">
      <c r="A669">
        <v>211902</v>
      </c>
      <c r="B669">
        <v>-55</v>
      </c>
      <c r="D669">
        <v>204545</v>
      </c>
      <c r="E669">
        <v>-47</v>
      </c>
      <c r="G669">
        <v>209034</v>
      </c>
      <c r="H669">
        <v>-54</v>
      </c>
    </row>
    <row r="670" spans="1:8">
      <c r="A670">
        <v>212227</v>
      </c>
      <c r="B670">
        <v>-55</v>
      </c>
      <c r="D670">
        <v>204849</v>
      </c>
      <c r="E670">
        <v>-44</v>
      </c>
      <c r="G670">
        <v>209346</v>
      </c>
      <c r="H670">
        <v>-53</v>
      </c>
    </row>
    <row r="671" spans="1:8">
      <c r="A671">
        <v>212543</v>
      </c>
      <c r="B671">
        <v>-55</v>
      </c>
      <c r="D671">
        <v>205153</v>
      </c>
      <c r="E671">
        <v>-47</v>
      </c>
      <c r="G671">
        <v>209661</v>
      </c>
      <c r="H671">
        <v>-53</v>
      </c>
    </row>
    <row r="672" spans="1:8">
      <c r="A672">
        <v>212868</v>
      </c>
      <c r="B672">
        <v>-55</v>
      </c>
      <c r="D672">
        <v>205462</v>
      </c>
      <c r="E672">
        <v>-44</v>
      </c>
      <c r="G672">
        <v>209974</v>
      </c>
      <c r="H672">
        <v>-53</v>
      </c>
    </row>
    <row r="673" spans="1:8">
      <c r="A673">
        <v>213193</v>
      </c>
      <c r="B673">
        <v>-50</v>
      </c>
      <c r="D673">
        <v>205765</v>
      </c>
      <c r="E673">
        <v>-47</v>
      </c>
      <c r="G673">
        <v>210286</v>
      </c>
      <c r="H673">
        <v>-53</v>
      </c>
    </row>
    <row r="674" spans="1:8">
      <c r="A674">
        <v>213517</v>
      </c>
      <c r="B674">
        <v>-51</v>
      </c>
      <c r="D674">
        <v>206068</v>
      </c>
      <c r="E674">
        <v>-47</v>
      </c>
      <c r="G674">
        <v>210598</v>
      </c>
      <c r="H674">
        <v>-53</v>
      </c>
    </row>
    <row r="675" spans="1:8">
      <c r="A675">
        <v>213827</v>
      </c>
      <c r="B675">
        <v>-51</v>
      </c>
      <c r="D675">
        <v>206371</v>
      </c>
      <c r="E675">
        <v>-44</v>
      </c>
      <c r="G675">
        <v>210910</v>
      </c>
      <c r="H675">
        <v>-53</v>
      </c>
    </row>
    <row r="676" spans="1:8">
      <c r="A676">
        <v>214153</v>
      </c>
      <c r="B676">
        <v>-51</v>
      </c>
      <c r="D676">
        <v>206675</v>
      </c>
      <c r="E676">
        <v>-44</v>
      </c>
      <c r="G676">
        <v>211221</v>
      </c>
      <c r="H676">
        <v>-53</v>
      </c>
    </row>
    <row r="677" spans="1:8">
      <c r="A677">
        <v>214475</v>
      </c>
      <c r="B677">
        <v>-51</v>
      </c>
      <c r="D677">
        <v>206982</v>
      </c>
      <c r="E677">
        <v>-44</v>
      </c>
      <c r="G677">
        <v>211533</v>
      </c>
      <c r="H677">
        <v>-53</v>
      </c>
    </row>
    <row r="678" spans="1:8">
      <c r="A678">
        <v>214798</v>
      </c>
      <c r="B678">
        <v>-51</v>
      </c>
      <c r="D678">
        <v>207290</v>
      </c>
      <c r="E678">
        <v>-44</v>
      </c>
      <c r="G678">
        <v>211844</v>
      </c>
      <c r="H678">
        <v>-53</v>
      </c>
    </row>
    <row r="679" spans="1:8">
      <c r="A679">
        <v>215118</v>
      </c>
      <c r="B679">
        <v>-51</v>
      </c>
      <c r="D679">
        <v>207595</v>
      </c>
      <c r="E679">
        <v>-47</v>
      </c>
      <c r="G679">
        <v>212168</v>
      </c>
      <c r="H679">
        <v>-53</v>
      </c>
    </row>
    <row r="680" spans="1:8">
      <c r="A680">
        <v>215440</v>
      </c>
      <c r="B680">
        <v>-51</v>
      </c>
      <c r="D680">
        <v>207899</v>
      </c>
      <c r="E680">
        <v>-47</v>
      </c>
      <c r="G680">
        <v>212479</v>
      </c>
      <c r="H680">
        <v>-53</v>
      </c>
    </row>
    <row r="681" spans="1:8">
      <c r="A681">
        <v>215759</v>
      </c>
      <c r="B681">
        <v>-51</v>
      </c>
      <c r="D681">
        <v>208205</v>
      </c>
      <c r="E681">
        <v>-47</v>
      </c>
      <c r="G681">
        <v>212789</v>
      </c>
      <c r="H681">
        <v>-53</v>
      </c>
    </row>
    <row r="682" spans="1:8">
      <c r="A682">
        <v>216073</v>
      </c>
      <c r="B682">
        <v>-51</v>
      </c>
      <c r="D682">
        <v>208509</v>
      </c>
      <c r="E682">
        <v>-47</v>
      </c>
      <c r="G682">
        <v>213101</v>
      </c>
      <c r="H682">
        <v>-53</v>
      </c>
    </row>
    <row r="683" spans="1:8">
      <c r="A683">
        <v>216395</v>
      </c>
      <c r="B683">
        <v>-51</v>
      </c>
      <c r="D683">
        <v>208814</v>
      </c>
      <c r="E683">
        <v>-47</v>
      </c>
      <c r="G683">
        <v>213411</v>
      </c>
      <c r="H683">
        <v>-52</v>
      </c>
    </row>
    <row r="684" spans="1:8">
      <c r="A684">
        <v>216715</v>
      </c>
      <c r="B684">
        <v>-51</v>
      </c>
      <c r="D684">
        <v>209120</v>
      </c>
      <c r="E684">
        <v>-47</v>
      </c>
      <c r="G684">
        <v>213721</v>
      </c>
      <c r="H684">
        <v>-52</v>
      </c>
    </row>
    <row r="685" spans="1:8">
      <c r="A685">
        <v>217040</v>
      </c>
      <c r="B685">
        <v>-51</v>
      </c>
      <c r="D685">
        <v>209425</v>
      </c>
      <c r="E685">
        <v>-47</v>
      </c>
      <c r="G685">
        <v>214030</v>
      </c>
      <c r="H685">
        <v>-52</v>
      </c>
    </row>
    <row r="686" spans="1:8">
      <c r="A686">
        <v>217363</v>
      </c>
      <c r="B686">
        <v>-51</v>
      </c>
      <c r="D686">
        <v>209731</v>
      </c>
      <c r="E686">
        <v>-47</v>
      </c>
      <c r="G686">
        <v>214348</v>
      </c>
      <c r="H686">
        <v>-52</v>
      </c>
    </row>
    <row r="687" spans="1:8">
      <c r="A687">
        <v>217682</v>
      </c>
      <c r="B687">
        <v>-49</v>
      </c>
      <c r="D687">
        <v>210036</v>
      </c>
      <c r="E687">
        <v>-47</v>
      </c>
      <c r="G687">
        <v>214665</v>
      </c>
      <c r="H687">
        <v>-52</v>
      </c>
    </row>
    <row r="688" spans="1:8">
      <c r="A688">
        <v>217996</v>
      </c>
      <c r="B688">
        <v>-49</v>
      </c>
      <c r="D688">
        <v>210344</v>
      </c>
      <c r="E688">
        <v>-47</v>
      </c>
      <c r="G688">
        <v>214974</v>
      </c>
      <c r="H688">
        <v>-52</v>
      </c>
    </row>
    <row r="689" spans="1:8">
      <c r="A689">
        <v>218315</v>
      </c>
      <c r="B689">
        <v>-50</v>
      </c>
      <c r="D689">
        <v>210647</v>
      </c>
      <c r="E689">
        <v>-50</v>
      </c>
      <c r="G689">
        <v>215286</v>
      </c>
      <c r="H689">
        <v>-51</v>
      </c>
    </row>
    <row r="690" spans="1:8">
      <c r="A690">
        <v>218635</v>
      </c>
      <c r="B690">
        <v>-50</v>
      </c>
      <c r="D690">
        <v>210954</v>
      </c>
      <c r="E690">
        <v>-50</v>
      </c>
      <c r="G690">
        <v>215597</v>
      </c>
      <c r="H690">
        <v>-51</v>
      </c>
    </row>
    <row r="691" spans="1:8">
      <c r="A691">
        <v>218956</v>
      </c>
      <c r="B691">
        <v>-50</v>
      </c>
      <c r="D691">
        <v>211257</v>
      </c>
      <c r="E691">
        <v>-50</v>
      </c>
      <c r="G691">
        <v>215909</v>
      </c>
      <c r="H691">
        <v>-51</v>
      </c>
    </row>
    <row r="692" spans="1:8">
      <c r="A692">
        <v>219274</v>
      </c>
      <c r="B692">
        <v>-50</v>
      </c>
      <c r="D692">
        <v>211560</v>
      </c>
      <c r="E692">
        <v>-50</v>
      </c>
      <c r="G692">
        <v>216218</v>
      </c>
      <c r="H692">
        <v>-51</v>
      </c>
    </row>
    <row r="693" spans="1:8">
      <c r="A693">
        <v>219590</v>
      </c>
      <c r="B693">
        <v>-50</v>
      </c>
      <c r="D693">
        <v>211864</v>
      </c>
      <c r="E693">
        <v>-50</v>
      </c>
      <c r="G693">
        <v>216523</v>
      </c>
      <c r="H693">
        <v>-51</v>
      </c>
    </row>
    <row r="694" spans="1:8">
      <c r="A694">
        <v>219903</v>
      </c>
      <c r="B694">
        <v>-50</v>
      </c>
      <c r="D694">
        <v>212168</v>
      </c>
      <c r="E694">
        <v>-50</v>
      </c>
      <c r="G694">
        <v>216834</v>
      </c>
      <c r="H694">
        <v>-51</v>
      </c>
    </row>
    <row r="695" spans="1:8">
      <c r="A695">
        <v>220224</v>
      </c>
      <c r="B695">
        <v>-55</v>
      </c>
      <c r="D695">
        <v>212476</v>
      </c>
      <c r="E695">
        <v>-50</v>
      </c>
      <c r="G695">
        <v>217148</v>
      </c>
      <c r="H695">
        <v>-51</v>
      </c>
    </row>
    <row r="696" spans="1:8">
      <c r="A696">
        <v>220541</v>
      </c>
      <c r="B696">
        <v>-55</v>
      </c>
      <c r="D696">
        <v>212780</v>
      </c>
      <c r="E696">
        <v>-50</v>
      </c>
      <c r="G696">
        <v>217458</v>
      </c>
      <c r="H696">
        <v>-52</v>
      </c>
    </row>
    <row r="697" spans="1:8">
      <c r="A697">
        <v>220859</v>
      </c>
      <c r="B697">
        <v>-55</v>
      </c>
      <c r="D697">
        <v>213084</v>
      </c>
      <c r="E697">
        <v>-48</v>
      </c>
      <c r="G697">
        <v>217769</v>
      </c>
      <c r="H697">
        <v>-51</v>
      </c>
    </row>
    <row r="698" spans="1:8">
      <c r="A698">
        <v>221180</v>
      </c>
      <c r="B698">
        <v>-55</v>
      </c>
      <c r="D698">
        <v>213385</v>
      </c>
      <c r="E698">
        <v>-48</v>
      </c>
      <c r="G698">
        <v>218083</v>
      </c>
      <c r="H698">
        <v>-51</v>
      </c>
    </row>
    <row r="699" spans="1:8">
      <c r="A699">
        <v>221500</v>
      </c>
      <c r="B699">
        <v>-55</v>
      </c>
      <c r="D699">
        <v>213689</v>
      </c>
      <c r="E699">
        <v>-48</v>
      </c>
      <c r="G699">
        <v>218394</v>
      </c>
      <c r="H699">
        <v>-57</v>
      </c>
    </row>
    <row r="700" spans="1:8">
      <c r="A700">
        <v>221820</v>
      </c>
      <c r="B700">
        <v>-55</v>
      </c>
      <c r="D700">
        <v>213993</v>
      </c>
      <c r="E700">
        <v>-48</v>
      </c>
      <c r="G700">
        <v>218701</v>
      </c>
      <c r="H700">
        <v>-83</v>
      </c>
    </row>
    <row r="701" spans="1:8">
      <c r="A701">
        <v>222136</v>
      </c>
      <c r="B701">
        <v>-55</v>
      </c>
      <c r="D701">
        <v>214302</v>
      </c>
      <c r="E701">
        <v>-48</v>
      </c>
      <c r="G701">
        <v>219013</v>
      </c>
      <c r="H701">
        <v>-57</v>
      </c>
    </row>
    <row r="702" spans="1:8">
      <c r="A702">
        <v>222457</v>
      </c>
      <c r="B702">
        <v>-56</v>
      </c>
      <c r="D702">
        <v>214610</v>
      </c>
      <c r="E702">
        <v>-44</v>
      </c>
      <c r="G702">
        <v>219322</v>
      </c>
      <c r="H702">
        <v>-57</v>
      </c>
    </row>
    <row r="703" spans="1:8">
      <c r="A703">
        <v>222776</v>
      </c>
      <c r="B703">
        <v>-55</v>
      </c>
      <c r="D703">
        <v>214914</v>
      </c>
      <c r="E703">
        <v>-44</v>
      </c>
      <c r="G703">
        <v>219626</v>
      </c>
      <c r="H703">
        <v>-57</v>
      </c>
    </row>
    <row r="704" spans="1:8">
      <c r="A704">
        <v>223089</v>
      </c>
      <c r="B704">
        <v>-56</v>
      </c>
      <c r="D704">
        <v>215222</v>
      </c>
      <c r="E704">
        <v>-44</v>
      </c>
      <c r="G704">
        <v>219939</v>
      </c>
      <c r="H704">
        <v>-57</v>
      </c>
    </row>
    <row r="705" spans="1:8">
      <c r="A705">
        <v>223407</v>
      </c>
      <c r="B705">
        <v>-56</v>
      </c>
      <c r="D705">
        <v>215528</v>
      </c>
      <c r="E705">
        <v>-44</v>
      </c>
      <c r="G705">
        <v>220247</v>
      </c>
      <c r="H705">
        <v>-57</v>
      </c>
    </row>
    <row r="706" spans="1:8">
      <c r="A706">
        <v>223726</v>
      </c>
      <c r="B706">
        <v>-55</v>
      </c>
      <c r="D706">
        <v>215832</v>
      </c>
      <c r="E706">
        <v>-44</v>
      </c>
      <c r="G706">
        <v>220559</v>
      </c>
      <c r="H706">
        <v>-58</v>
      </c>
    </row>
    <row r="707" spans="1:8">
      <c r="A707">
        <v>224043</v>
      </c>
      <c r="B707">
        <v>-55</v>
      </c>
      <c r="D707">
        <v>216140</v>
      </c>
      <c r="E707">
        <v>-44</v>
      </c>
      <c r="G707">
        <v>220863</v>
      </c>
      <c r="H707">
        <v>-58</v>
      </c>
    </row>
    <row r="708" spans="1:8">
      <c r="A708">
        <v>224363</v>
      </c>
      <c r="B708">
        <v>-55</v>
      </c>
      <c r="D708">
        <v>216450</v>
      </c>
      <c r="E708">
        <v>-44</v>
      </c>
      <c r="G708">
        <v>221174</v>
      </c>
      <c r="H708">
        <v>-58</v>
      </c>
    </row>
    <row r="709" spans="1:8">
      <c r="A709">
        <v>224683</v>
      </c>
      <c r="B709">
        <v>-55</v>
      </c>
      <c r="D709">
        <v>216757</v>
      </c>
      <c r="E709">
        <v>-44</v>
      </c>
      <c r="G709">
        <v>221488</v>
      </c>
      <c r="H709">
        <v>-57</v>
      </c>
    </row>
    <row r="710" spans="1:8">
      <c r="A710">
        <v>225002</v>
      </c>
      <c r="B710">
        <v>-55</v>
      </c>
      <c r="D710">
        <v>217065</v>
      </c>
      <c r="E710">
        <v>-44</v>
      </c>
      <c r="G710">
        <v>221802</v>
      </c>
      <c r="H710">
        <v>-58</v>
      </c>
    </row>
    <row r="711" spans="1:8">
      <c r="A711">
        <v>225323</v>
      </c>
      <c r="B711">
        <v>-55</v>
      </c>
      <c r="D711">
        <v>217372</v>
      </c>
      <c r="E711">
        <v>-44</v>
      </c>
      <c r="G711">
        <v>222114</v>
      </c>
      <c r="H711">
        <v>-57</v>
      </c>
    </row>
    <row r="712" spans="1:8">
      <c r="A712">
        <v>225638</v>
      </c>
      <c r="B712">
        <v>-55</v>
      </c>
      <c r="D712">
        <v>217677</v>
      </c>
      <c r="E712">
        <v>-44</v>
      </c>
      <c r="G712">
        <v>222425</v>
      </c>
      <c r="H712">
        <v>-57</v>
      </c>
    </row>
    <row r="713" spans="1:8">
      <c r="A713">
        <v>225959</v>
      </c>
      <c r="B713">
        <v>-55</v>
      </c>
      <c r="D713">
        <v>217980</v>
      </c>
      <c r="E713">
        <v>-47</v>
      </c>
      <c r="G713">
        <v>222739</v>
      </c>
      <c r="H713">
        <v>-57</v>
      </c>
    </row>
    <row r="714" spans="1:8">
      <c r="A714">
        <v>226271</v>
      </c>
      <c r="B714">
        <v>-51</v>
      </c>
      <c r="D714">
        <v>218291</v>
      </c>
      <c r="E714">
        <v>-47</v>
      </c>
      <c r="G714">
        <v>223046</v>
      </c>
      <c r="H714">
        <v>-57</v>
      </c>
    </row>
    <row r="715" spans="1:8">
      <c r="A715">
        <v>226596</v>
      </c>
      <c r="B715">
        <v>-51</v>
      </c>
      <c r="D715">
        <v>218596</v>
      </c>
      <c r="E715">
        <v>-47</v>
      </c>
      <c r="G715">
        <v>223354</v>
      </c>
      <c r="H715">
        <v>-57</v>
      </c>
    </row>
    <row r="716" spans="1:8">
      <c r="A716">
        <v>226914</v>
      </c>
      <c r="B716">
        <v>-51</v>
      </c>
      <c r="D716">
        <v>218904</v>
      </c>
      <c r="E716">
        <v>-47</v>
      </c>
      <c r="G716">
        <v>223662</v>
      </c>
      <c r="H716">
        <v>-54</v>
      </c>
    </row>
    <row r="717" spans="1:8">
      <c r="A717">
        <v>227233</v>
      </c>
      <c r="B717">
        <v>-51</v>
      </c>
      <c r="D717">
        <v>219208</v>
      </c>
      <c r="E717">
        <v>-44</v>
      </c>
      <c r="G717">
        <v>223972</v>
      </c>
      <c r="H717">
        <v>-54</v>
      </c>
    </row>
    <row r="718" spans="1:8">
      <c r="A718">
        <v>227555</v>
      </c>
      <c r="B718">
        <v>-51</v>
      </c>
      <c r="D718">
        <v>219512</v>
      </c>
      <c r="E718">
        <v>-44</v>
      </c>
      <c r="G718">
        <v>224280</v>
      </c>
      <c r="H718">
        <v>-54</v>
      </c>
    </row>
    <row r="719" spans="1:8">
      <c r="A719">
        <v>227880</v>
      </c>
      <c r="B719">
        <v>-51</v>
      </c>
      <c r="D719">
        <v>219815</v>
      </c>
      <c r="E719">
        <v>-47</v>
      </c>
      <c r="G719">
        <v>224592</v>
      </c>
      <c r="H719">
        <v>-54</v>
      </c>
    </row>
    <row r="720" spans="1:8">
      <c r="A720">
        <v>228199</v>
      </c>
      <c r="B720">
        <v>-51</v>
      </c>
      <c r="D720">
        <v>220120</v>
      </c>
      <c r="E720">
        <v>-44</v>
      </c>
      <c r="G720">
        <v>224901</v>
      </c>
      <c r="H720">
        <v>-54</v>
      </c>
    </row>
    <row r="721" spans="1:8">
      <c r="A721">
        <v>228511</v>
      </c>
      <c r="B721">
        <v>-51</v>
      </c>
      <c r="D721">
        <v>220423</v>
      </c>
      <c r="E721">
        <v>-44</v>
      </c>
      <c r="G721">
        <v>225226</v>
      </c>
      <c r="H721">
        <v>-54</v>
      </c>
    </row>
    <row r="722" spans="1:8">
      <c r="A722">
        <v>228833</v>
      </c>
      <c r="B722">
        <v>-51</v>
      </c>
      <c r="D722">
        <v>220727</v>
      </c>
      <c r="E722">
        <v>-44</v>
      </c>
      <c r="G722">
        <v>225538</v>
      </c>
      <c r="H722">
        <v>-54</v>
      </c>
    </row>
    <row r="723" spans="1:8">
      <c r="A723">
        <v>229148</v>
      </c>
      <c r="B723">
        <v>-51</v>
      </c>
      <c r="D723">
        <v>221031</v>
      </c>
      <c r="E723">
        <v>-47</v>
      </c>
      <c r="G723">
        <v>225847</v>
      </c>
      <c r="H723">
        <v>-54</v>
      </c>
    </row>
    <row r="724" spans="1:8">
      <c r="A724">
        <v>229473</v>
      </c>
      <c r="B724">
        <v>-51</v>
      </c>
      <c r="D724">
        <v>221338</v>
      </c>
      <c r="E724">
        <v>-47</v>
      </c>
      <c r="G724">
        <v>226157</v>
      </c>
      <c r="H724">
        <v>-54</v>
      </c>
    </row>
    <row r="725" spans="1:8">
      <c r="A725">
        <v>229795</v>
      </c>
      <c r="B725">
        <v>-51</v>
      </c>
      <c r="D725">
        <v>221645</v>
      </c>
      <c r="E725">
        <v>-48</v>
      </c>
      <c r="G725">
        <v>226469</v>
      </c>
      <c r="H725">
        <v>-54</v>
      </c>
    </row>
    <row r="726" spans="1:8">
      <c r="A726">
        <v>230127</v>
      </c>
      <c r="B726">
        <v>-51</v>
      </c>
      <c r="D726">
        <v>221949</v>
      </c>
      <c r="E726">
        <v>-48</v>
      </c>
      <c r="G726">
        <v>226774</v>
      </c>
      <c r="H726">
        <v>-54</v>
      </c>
    </row>
    <row r="727" spans="1:8">
      <c r="A727">
        <v>230453</v>
      </c>
      <c r="B727">
        <v>-50</v>
      </c>
      <c r="D727">
        <v>222254</v>
      </c>
      <c r="E727">
        <v>-51</v>
      </c>
      <c r="G727">
        <v>227087</v>
      </c>
      <c r="H727">
        <v>-55</v>
      </c>
    </row>
    <row r="728" spans="1:8">
      <c r="A728">
        <v>230768</v>
      </c>
      <c r="B728">
        <v>-50</v>
      </c>
      <c r="D728">
        <v>222555</v>
      </c>
      <c r="E728">
        <v>-48</v>
      </c>
      <c r="G728">
        <v>227398</v>
      </c>
      <c r="H728">
        <v>-54</v>
      </c>
    </row>
    <row r="729" spans="1:8">
      <c r="A729">
        <v>231087</v>
      </c>
      <c r="B729">
        <v>-50</v>
      </c>
      <c r="D729">
        <v>222861</v>
      </c>
      <c r="E729">
        <v>-50</v>
      </c>
      <c r="G729">
        <v>227724</v>
      </c>
      <c r="H729">
        <v>-54</v>
      </c>
    </row>
    <row r="730" spans="1:8">
      <c r="A730">
        <v>231409</v>
      </c>
      <c r="B730">
        <v>-49</v>
      </c>
      <c r="D730">
        <v>223179</v>
      </c>
      <c r="E730">
        <v>-51</v>
      </c>
      <c r="G730">
        <v>228029</v>
      </c>
      <c r="H730">
        <v>-54</v>
      </c>
    </row>
    <row r="731" spans="1:8">
      <c r="A731">
        <v>231733</v>
      </c>
      <c r="B731">
        <v>-49</v>
      </c>
      <c r="D731">
        <v>223472</v>
      </c>
      <c r="E731">
        <v>-48</v>
      </c>
      <c r="G731">
        <v>228339</v>
      </c>
      <c r="H731">
        <v>-54</v>
      </c>
    </row>
    <row r="732" spans="1:8">
      <c r="A732">
        <v>232051</v>
      </c>
      <c r="B732">
        <v>-50</v>
      </c>
      <c r="D732">
        <v>223778</v>
      </c>
      <c r="E732">
        <v>-51</v>
      </c>
      <c r="G732">
        <v>228651</v>
      </c>
      <c r="H732">
        <v>-54</v>
      </c>
    </row>
    <row r="733" spans="1:8">
      <c r="A733">
        <v>232374</v>
      </c>
      <c r="B733">
        <v>-49</v>
      </c>
      <c r="D733">
        <v>224085</v>
      </c>
      <c r="E733">
        <v>-51</v>
      </c>
      <c r="G733">
        <v>228962</v>
      </c>
      <c r="H733">
        <v>-54</v>
      </c>
    </row>
    <row r="734" spans="1:8">
      <c r="A734">
        <v>232691</v>
      </c>
      <c r="B734">
        <v>-49</v>
      </c>
      <c r="D734">
        <v>224391</v>
      </c>
      <c r="E734">
        <v>-51</v>
      </c>
      <c r="G734">
        <v>229273</v>
      </c>
      <c r="H734">
        <v>-54</v>
      </c>
    </row>
    <row r="735" spans="1:8">
      <c r="A735">
        <v>233013</v>
      </c>
      <c r="B735">
        <v>-49</v>
      </c>
      <c r="D735">
        <v>224693</v>
      </c>
      <c r="E735">
        <v>-51</v>
      </c>
      <c r="G735">
        <v>229592</v>
      </c>
      <c r="H735">
        <v>-52</v>
      </c>
    </row>
    <row r="736" spans="1:8">
      <c r="A736">
        <v>233323</v>
      </c>
      <c r="B736">
        <v>-50</v>
      </c>
      <c r="D736">
        <v>225000</v>
      </c>
      <c r="E736">
        <v>-51</v>
      </c>
      <c r="G736">
        <v>229900</v>
      </c>
      <c r="H736">
        <v>-51</v>
      </c>
    </row>
    <row r="737" spans="1:8">
      <c r="A737">
        <v>233634</v>
      </c>
      <c r="B737">
        <v>-49</v>
      </c>
      <c r="D737">
        <v>225307</v>
      </c>
      <c r="E737">
        <v>-51</v>
      </c>
      <c r="G737">
        <v>230215</v>
      </c>
      <c r="H737">
        <v>-52</v>
      </c>
    </row>
    <row r="738" spans="1:8">
      <c r="A738">
        <v>233948</v>
      </c>
      <c r="B738">
        <v>-49</v>
      </c>
      <c r="D738">
        <v>225610</v>
      </c>
      <c r="E738">
        <v>-46</v>
      </c>
      <c r="G738">
        <v>230524</v>
      </c>
      <c r="H738">
        <v>-51</v>
      </c>
    </row>
    <row r="739" spans="1:8">
      <c r="A739">
        <v>234270</v>
      </c>
      <c r="B739">
        <v>-49</v>
      </c>
      <c r="D739">
        <v>225913</v>
      </c>
      <c r="E739">
        <v>-47</v>
      </c>
      <c r="G739">
        <v>230832</v>
      </c>
      <c r="H739">
        <v>-51</v>
      </c>
    </row>
    <row r="740" spans="1:8">
      <c r="A740">
        <v>234587</v>
      </c>
      <c r="B740">
        <v>-50</v>
      </c>
      <c r="D740">
        <v>226216</v>
      </c>
      <c r="E740">
        <v>-47</v>
      </c>
      <c r="G740">
        <v>231144</v>
      </c>
      <c r="H740">
        <v>-52</v>
      </c>
    </row>
    <row r="741" spans="1:8">
      <c r="A741">
        <v>234905</v>
      </c>
      <c r="B741">
        <v>-50</v>
      </c>
      <c r="D741">
        <v>226522</v>
      </c>
      <c r="E741">
        <v>-47</v>
      </c>
      <c r="G741">
        <v>231456</v>
      </c>
      <c r="H741">
        <v>-51</v>
      </c>
    </row>
    <row r="742" spans="1:8">
      <c r="A742">
        <v>235218</v>
      </c>
      <c r="B742">
        <v>-50</v>
      </c>
      <c r="D742">
        <v>226829</v>
      </c>
      <c r="E742">
        <v>-46</v>
      </c>
      <c r="G742">
        <v>231771</v>
      </c>
      <c r="H742">
        <v>-51</v>
      </c>
    </row>
    <row r="743" spans="1:8">
      <c r="A743">
        <v>235540</v>
      </c>
      <c r="B743">
        <v>-55</v>
      </c>
      <c r="D743">
        <v>227135</v>
      </c>
      <c r="E743">
        <v>-44</v>
      </c>
      <c r="G743">
        <v>232082</v>
      </c>
      <c r="H743">
        <v>-51</v>
      </c>
    </row>
    <row r="744" spans="1:8">
      <c r="A744">
        <v>235859</v>
      </c>
      <c r="B744">
        <v>-55</v>
      </c>
      <c r="D744">
        <v>227439</v>
      </c>
      <c r="E744">
        <v>-47</v>
      </c>
      <c r="G744">
        <v>232393</v>
      </c>
      <c r="H744">
        <v>-51</v>
      </c>
    </row>
    <row r="745" spans="1:8">
      <c r="A745">
        <v>236173</v>
      </c>
      <c r="B745">
        <v>-55</v>
      </c>
      <c r="D745">
        <v>227745</v>
      </c>
      <c r="E745">
        <v>-47</v>
      </c>
      <c r="G745">
        <v>232704</v>
      </c>
      <c r="H745">
        <v>-52</v>
      </c>
    </row>
    <row r="746" spans="1:8">
      <c r="A746">
        <v>236491</v>
      </c>
      <c r="B746">
        <v>-55</v>
      </c>
      <c r="D746">
        <v>228049</v>
      </c>
      <c r="E746">
        <v>-46</v>
      </c>
      <c r="G746">
        <v>233014</v>
      </c>
      <c r="H746">
        <v>-52</v>
      </c>
    </row>
    <row r="747" spans="1:8">
      <c r="A747">
        <v>236810</v>
      </c>
      <c r="B747">
        <v>-55</v>
      </c>
      <c r="D747">
        <v>228352</v>
      </c>
      <c r="E747">
        <v>-46</v>
      </c>
      <c r="G747">
        <v>233333</v>
      </c>
      <c r="H747">
        <v>-57</v>
      </c>
    </row>
    <row r="748" spans="1:8">
      <c r="A748">
        <v>237127</v>
      </c>
      <c r="B748">
        <v>-55</v>
      </c>
      <c r="D748">
        <v>228656</v>
      </c>
      <c r="E748">
        <v>-47</v>
      </c>
      <c r="G748">
        <v>233648</v>
      </c>
      <c r="H748">
        <v>-57</v>
      </c>
    </row>
    <row r="749" spans="1:8">
      <c r="A749">
        <v>237439</v>
      </c>
      <c r="B749">
        <v>-55</v>
      </c>
      <c r="D749">
        <v>228966</v>
      </c>
      <c r="E749">
        <v>-47</v>
      </c>
      <c r="G749">
        <v>233959</v>
      </c>
      <c r="H749">
        <v>-57</v>
      </c>
    </row>
    <row r="750" spans="1:8">
      <c r="A750">
        <v>237760</v>
      </c>
      <c r="B750">
        <v>-55</v>
      </c>
      <c r="D750">
        <v>229270</v>
      </c>
      <c r="E750">
        <v>-47</v>
      </c>
      <c r="G750">
        <v>234267</v>
      </c>
      <c r="H750">
        <v>-57</v>
      </c>
    </row>
    <row r="751" spans="1:8">
      <c r="A751">
        <v>238081</v>
      </c>
      <c r="B751">
        <v>-55</v>
      </c>
      <c r="D751">
        <v>229575</v>
      </c>
      <c r="E751">
        <v>-47</v>
      </c>
      <c r="G751">
        <v>234580</v>
      </c>
      <c r="H751">
        <v>-57</v>
      </c>
    </row>
    <row r="752" spans="1:8">
      <c r="A752">
        <v>238396</v>
      </c>
      <c r="B752">
        <v>-55</v>
      </c>
      <c r="D752">
        <v>229879</v>
      </c>
      <c r="E752">
        <v>-44</v>
      </c>
      <c r="G752">
        <v>234890</v>
      </c>
      <c r="H752">
        <v>-57</v>
      </c>
    </row>
    <row r="753" spans="1:8">
      <c r="A753">
        <v>238709</v>
      </c>
      <c r="B753">
        <v>-55</v>
      </c>
      <c r="D753">
        <v>230192</v>
      </c>
      <c r="E753">
        <v>-47</v>
      </c>
      <c r="G753">
        <v>235203</v>
      </c>
      <c r="H753">
        <v>-57</v>
      </c>
    </row>
    <row r="754" spans="1:8">
      <c r="A754">
        <v>239028</v>
      </c>
      <c r="B754">
        <v>-55</v>
      </c>
      <c r="D754">
        <v>230489</v>
      </c>
      <c r="E754">
        <v>-44</v>
      </c>
      <c r="G754">
        <v>235516</v>
      </c>
      <c r="H754">
        <v>-57</v>
      </c>
    </row>
    <row r="755" spans="1:8">
      <c r="A755">
        <v>239342</v>
      </c>
      <c r="B755">
        <v>-55</v>
      </c>
      <c r="D755">
        <v>230793</v>
      </c>
      <c r="E755">
        <v>-44</v>
      </c>
      <c r="G755">
        <v>235833</v>
      </c>
      <c r="H755">
        <v>-57</v>
      </c>
    </row>
    <row r="756" spans="1:8">
      <c r="A756">
        <v>239659</v>
      </c>
      <c r="B756">
        <v>-55</v>
      </c>
      <c r="D756">
        <v>231094</v>
      </c>
      <c r="E756">
        <v>-47</v>
      </c>
      <c r="G756">
        <v>236147</v>
      </c>
      <c r="H756">
        <v>-57</v>
      </c>
    </row>
    <row r="757" spans="1:8">
      <c r="A757">
        <v>239975</v>
      </c>
      <c r="B757">
        <v>-55</v>
      </c>
      <c r="D757">
        <v>231400</v>
      </c>
      <c r="E757">
        <v>-44</v>
      </c>
      <c r="G757">
        <v>236468</v>
      </c>
      <c r="H757">
        <v>-57</v>
      </c>
    </row>
    <row r="758" spans="1:8">
      <c r="A758">
        <v>240294</v>
      </c>
      <c r="B758">
        <v>-51</v>
      </c>
      <c r="D758">
        <v>231706</v>
      </c>
      <c r="E758">
        <v>-47</v>
      </c>
      <c r="G758">
        <v>236780</v>
      </c>
      <c r="H758">
        <v>-57</v>
      </c>
    </row>
    <row r="759" spans="1:8">
      <c r="A759">
        <v>240615</v>
      </c>
      <c r="B759">
        <v>-51</v>
      </c>
      <c r="D759">
        <v>232008</v>
      </c>
      <c r="E759">
        <v>-44</v>
      </c>
      <c r="G759">
        <v>237091</v>
      </c>
      <c r="H759">
        <v>-57</v>
      </c>
    </row>
    <row r="760" spans="1:8">
      <c r="A760">
        <v>240938</v>
      </c>
      <c r="B760">
        <v>-51</v>
      </c>
      <c r="D760">
        <v>232311</v>
      </c>
      <c r="E760">
        <v>-44</v>
      </c>
      <c r="G760">
        <v>237400</v>
      </c>
      <c r="H760">
        <v>-57</v>
      </c>
    </row>
    <row r="761" spans="1:8">
      <c r="A761">
        <v>241259</v>
      </c>
      <c r="B761">
        <v>-51</v>
      </c>
      <c r="D761">
        <v>232618</v>
      </c>
      <c r="E761">
        <v>-47</v>
      </c>
      <c r="G761">
        <v>237714</v>
      </c>
      <c r="H761">
        <v>-58</v>
      </c>
    </row>
    <row r="762" spans="1:8">
      <c r="A762">
        <v>241569</v>
      </c>
      <c r="B762">
        <v>-51</v>
      </c>
      <c r="D762">
        <v>232923</v>
      </c>
      <c r="E762">
        <v>-44</v>
      </c>
      <c r="G762">
        <v>238024</v>
      </c>
      <c r="H762">
        <v>-58</v>
      </c>
    </row>
    <row r="763" spans="1:8">
      <c r="A763">
        <v>241891</v>
      </c>
      <c r="B763">
        <v>-51</v>
      </c>
      <c r="D763">
        <v>233227</v>
      </c>
      <c r="E763">
        <v>-47</v>
      </c>
      <c r="G763">
        <v>238334</v>
      </c>
      <c r="H763">
        <v>-54</v>
      </c>
    </row>
    <row r="764" spans="1:8">
      <c r="A764">
        <v>242206</v>
      </c>
      <c r="B764">
        <v>-51</v>
      </c>
      <c r="D764">
        <v>233529</v>
      </c>
      <c r="E764">
        <v>-44</v>
      </c>
      <c r="G764">
        <v>238644</v>
      </c>
      <c r="H764">
        <v>-53</v>
      </c>
    </row>
    <row r="765" spans="1:8">
      <c r="A765">
        <v>242523</v>
      </c>
      <c r="B765">
        <v>-50</v>
      </c>
      <c r="D765">
        <v>233831</v>
      </c>
      <c r="E765">
        <v>-48</v>
      </c>
      <c r="G765">
        <v>238957</v>
      </c>
      <c r="H765">
        <v>-53</v>
      </c>
    </row>
    <row r="766" spans="1:8">
      <c r="A766">
        <v>242848</v>
      </c>
      <c r="B766">
        <v>-51</v>
      </c>
      <c r="D766">
        <v>234139</v>
      </c>
      <c r="E766">
        <v>-50</v>
      </c>
      <c r="G766">
        <v>239267</v>
      </c>
      <c r="H766">
        <v>-54</v>
      </c>
    </row>
    <row r="767" spans="1:8">
      <c r="A767">
        <v>243164</v>
      </c>
      <c r="B767">
        <v>-51</v>
      </c>
      <c r="D767">
        <v>234442</v>
      </c>
      <c r="E767">
        <v>-48</v>
      </c>
      <c r="G767">
        <v>239576</v>
      </c>
      <c r="H767">
        <v>-53</v>
      </c>
    </row>
    <row r="768" spans="1:8">
      <c r="A768">
        <v>243485</v>
      </c>
      <c r="B768">
        <v>-51</v>
      </c>
      <c r="D768">
        <v>234750</v>
      </c>
      <c r="E768">
        <v>-48</v>
      </c>
      <c r="G768">
        <v>239882</v>
      </c>
      <c r="H768">
        <v>-54</v>
      </c>
    </row>
    <row r="769" spans="1:8">
      <c r="A769">
        <v>243803</v>
      </c>
      <c r="B769">
        <v>-51</v>
      </c>
      <c r="D769">
        <v>235052</v>
      </c>
      <c r="E769">
        <v>-48</v>
      </c>
      <c r="G769">
        <v>240200</v>
      </c>
      <c r="H769">
        <v>-53</v>
      </c>
    </row>
    <row r="770" spans="1:8">
      <c r="A770">
        <v>244117</v>
      </c>
      <c r="B770">
        <v>-51</v>
      </c>
      <c r="D770">
        <v>235354</v>
      </c>
      <c r="E770">
        <v>-48</v>
      </c>
      <c r="G770">
        <v>240512</v>
      </c>
      <c r="H770">
        <v>-53</v>
      </c>
    </row>
    <row r="771" spans="1:8">
      <c r="A771">
        <v>244429</v>
      </c>
      <c r="B771">
        <v>-51</v>
      </c>
      <c r="D771">
        <v>235659</v>
      </c>
      <c r="E771">
        <v>-51</v>
      </c>
      <c r="G771">
        <v>240833</v>
      </c>
      <c r="H771">
        <v>-53</v>
      </c>
    </row>
    <row r="772" spans="1:8">
      <c r="A772">
        <v>244747</v>
      </c>
      <c r="B772">
        <v>-51</v>
      </c>
      <c r="D772">
        <v>235965</v>
      </c>
      <c r="E772">
        <v>-50</v>
      </c>
      <c r="G772">
        <v>241146</v>
      </c>
      <c r="H772">
        <v>-54</v>
      </c>
    </row>
    <row r="773" spans="1:8">
      <c r="A773">
        <v>245060</v>
      </c>
      <c r="B773">
        <v>-51</v>
      </c>
      <c r="D773">
        <v>236269</v>
      </c>
      <c r="E773">
        <v>-48</v>
      </c>
      <c r="G773">
        <v>241457</v>
      </c>
      <c r="H773">
        <v>-53</v>
      </c>
    </row>
    <row r="774" spans="1:8">
      <c r="A774">
        <v>245382</v>
      </c>
      <c r="B774">
        <v>-50</v>
      </c>
      <c r="D774">
        <v>236573</v>
      </c>
      <c r="E774">
        <v>-48</v>
      </c>
      <c r="G774">
        <v>241769</v>
      </c>
      <c r="H774">
        <v>-54</v>
      </c>
    </row>
    <row r="775" spans="1:8">
      <c r="A775">
        <v>245696</v>
      </c>
      <c r="B775">
        <v>-50</v>
      </c>
      <c r="D775">
        <v>236875</v>
      </c>
      <c r="E775">
        <v>-48</v>
      </c>
      <c r="G775">
        <v>242083</v>
      </c>
      <c r="H775">
        <v>-54</v>
      </c>
    </row>
    <row r="776" spans="1:8">
      <c r="A776">
        <v>246013</v>
      </c>
      <c r="B776">
        <v>-50</v>
      </c>
      <c r="D776">
        <v>237181</v>
      </c>
      <c r="E776">
        <v>-48</v>
      </c>
      <c r="G776">
        <v>242395</v>
      </c>
      <c r="H776">
        <v>-53</v>
      </c>
    </row>
    <row r="777" spans="1:8">
      <c r="A777">
        <v>246335</v>
      </c>
      <c r="B777">
        <v>-50</v>
      </c>
      <c r="D777">
        <v>237484</v>
      </c>
      <c r="E777">
        <v>-48</v>
      </c>
      <c r="G777">
        <v>242711</v>
      </c>
      <c r="H777">
        <v>-54</v>
      </c>
    </row>
    <row r="778" spans="1:8">
      <c r="A778">
        <v>246655</v>
      </c>
      <c r="B778">
        <v>-50</v>
      </c>
      <c r="D778">
        <v>237788</v>
      </c>
      <c r="E778">
        <v>-49</v>
      </c>
      <c r="G778">
        <v>243029</v>
      </c>
      <c r="H778">
        <v>-54</v>
      </c>
    </row>
    <row r="779" spans="1:8">
      <c r="A779">
        <v>246963</v>
      </c>
      <c r="B779">
        <v>-50</v>
      </c>
      <c r="D779">
        <v>238090</v>
      </c>
      <c r="E779">
        <v>-44</v>
      </c>
      <c r="G779">
        <v>243337</v>
      </c>
      <c r="H779">
        <v>-51</v>
      </c>
    </row>
    <row r="780" spans="1:8">
      <c r="A780">
        <v>247281</v>
      </c>
      <c r="B780">
        <v>-50</v>
      </c>
      <c r="D780">
        <v>238397</v>
      </c>
      <c r="E780">
        <v>-44</v>
      </c>
      <c r="G780">
        <v>243647</v>
      </c>
      <c r="H780">
        <v>-52</v>
      </c>
    </row>
    <row r="781" spans="1:8">
      <c r="A781">
        <v>247607</v>
      </c>
      <c r="B781">
        <v>-49</v>
      </c>
      <c r="D781">
        <v>238700</v>
      </c>
      <c r="E781">
        <v>-44</v>
      </c>
      <c r="G781">
        <v>243961</v>
      </c>
      <c r="H781">
        <v>-51</v>
      </c>
    </row>
    <row r="782" spans="1:8">
      <c r="A782">
        <v>247932</v>
      </c>
      <c r="B782">
        <v>-49</v>
      </c>
      <c r="D782">
        <v>239004</v>
      </c>
      <c r="E782">
        <v>-44</v>
      </c>
      <c r="G782">
        <v>244276</v>
      </c>
      <c r="H782">
        <v>-51</v>
      </c>
    </row>
    <row r="783" spans="1:8">
      <c r="A783">
        <v>248249</v>
      </c>
      <c r="B783">
        <v>-50</v>
      </c>
      <c r="D783">
        <v>239308</v>
      </c>
      <c r="E783">
        <v>-44</v>
      </c>
      <c r="G783">
        <v>244588</v>
      </c>
      <c r="H783">
        <v>-52</v>
      </c>
    </row>
    <row r="784" spans="1:8">
      <c r="A784">
        <v>248567</v>
      </c>
      <c r="B784">
        <v>-50</v>
      </c>
      <c r="D784">
        <v>239615</v>
      </c>
      <c r="E784">
        <v>-44</v>
      </c>
      <c r="G784">
        <v>244900</v>
      </c>
      <c r="H784">
        <v>-51</v>
      </c>
    </row>
    <row r="785" spans="1:8">
      <c r="A785">
        <v>248887</v>
      </c>
      <c r="B785">
        <v>-50</v>
      </c>
      <c r="D785">
        <v>239918</v>
      </c>
      <c r="E785">
        <v>-44</v>
      </c>
      <c r="G785">
        <v>245214</v>
      </c>
      <c r="H785">
        <v>-52</v>
      </c>
    </row>
    <row r="786" spans="1:8">
      <c r="A786">
        <v>249205</v>
      </c>
      <c r="B786">
        <v>-49</v>
      </c>
      <c r="D786">
        <v>240221</v>
      </c>
      <c r="E786">
        <v>-44</v>
      </c>
      <c r="G786">
        <v>245524</v>
      </c>
      <c r="H786">
        <v>-52</v>
      </c>
    </row>
    <row r="787" spans="1:8">
      <c r="A787">
        <v>249517</v>
      </c>
      <c r="B787">
        <v>-50</v>
      </c>
      <c r="D787">
        <v>240525</v>
      </c>
      <c r="E787">
        <v>-44</v>
      </c>
      <c r="G787">
        <v>245837</v>
      </c>
      <c r="H787">
        <v>-51</v>
      </c>
    </row>
    <row r="788" spans="1:8">
      <c r="A788">
        <v>249834</v>
      </c>
      <c r="B788">
        <v>-50</v>
      </c>
      <c r="D788">
        <v>240829</v>
      </c>
      <c r="E788">
        <v>-44</v>
      </c>
      <c r="G788">
        <v>246146</v>
      </c>
      <c r="H788">
        <v>-52</v>
      </c>
    </row>
    <row r="789" spans="1:8">
      <c r="A789">
        <v>250156</v>
      </c>
      <c r="B789">
        <v>-50</v>
      </c>
      <c r="D789">
        <v>241131</v>
      </c>
      <c r="E789">
        <v>-44</v>
      </c>
      <c r="G789">
        <v>246461</v>
      </c>
      <c r="H789">
        <v>-51</v>
      </c>
    </row>
    <row r="790" spans="1:8">
      <c r="A790">
        <v>250476</v>
      </c>
      <c r="B790">
        <v>-55</v>
      </c>
      <c r="D790">
        <v>241433</v>
      </c>
      <c r="E790">
        <v>-44</v>
      </c>
      <c r="G790">
        <v>246766</v>
      </c>
      <c r="H790">
        <v>-52</v>
      </c>
    </row>
    <row r="791" spans="1:8">
      <c r="A791">
        <v>250792</v>
      </c>
      <c r="B791">
        <v>-55</v>
      </c>
      <c r="D791">
        <v>241737</v>
      </c>
      <c r="E791">
        <v>-47</v>
      </c>
      <c r="G791">
        <v>247077</v>
      </c>
      <c r="H791">
        <v>-51</v>
      </c>
    </row>
    <row r="792" spans="1:8">
      <c r="A792">
        <v>251109</v>
      </c>
      <c r="B792">
        <v>-55</v>
      </c>
      <c r="D792">
        <v>242043</v>
      </c>
      <c r="E792">
        <v>-47</v>
      </c>
      <c r="G792">
        <v>247388</v>
      </c>
      <c r="H792">
        <v>-52</v>
      </c>
    </row>
    <row r="793" spans="1:8">
      <c r="A793">
        <v>251430</v>
      </c>
      <c r="B793">
        <v>-55</v>
      </c>
      <c r="D793">
        <v>242348</v>
      </c>
      <c r="E793">
        <v>-44</v>
      </c>
      <c r="G793">
        <v>247704</v>
      </c>
      <c r="H793">
        <v>-52</v>
      </c>
    </row>
    <row r="794" spans="1:8">
      <c r="A794">
        <v>251744</v>
      </c>
      <c r="B794">
        <v>-55</v>
      </c>
      <c r="D794">
        <v>242652</v>
      </c>
      <c r="E794">
        <v>-47</v>
      </c>
      <c r="G794">
        <v>248018</v>
      </c>
      <c r="H794">
        <v>-51</v>
      </c>
    </row>
    <row r="795" spans="1:8">
      <c r="A795">
        <v>252048</v>
      </c>
      <c r="B795">
        <v>-55</v>
      </c>
      <c r="D795">
        <v>242964</v>
      </c>
      <c r="E795">
        <v>-47</v>
      </c>
      <c r="G795">
        <v>248329</v>
      </c>
      <c r="H795">
        <v>-57</v>
      </c>
    </row>
    <row r="796" spans="1:8">
      <c r="A796">
        <v>252364</v>
      </c>
      <c r="B796">
        <v>-55</v>
      </c>
      <c r="D796">
        <v>243268</v>
      </c>
      <c r="E796">
        <v>-47</v>
      </c>
      <c r="G796">
        <v>248644</v>
      </c>
      <c r="H796">
        <v>-57</v>
      </c>
    </row>
    <row r="797" spans="1:8">
      <c r="A797">
        <v>252684</v>
      </c>
      <c r="B797">
        <v>-55</v>
      </c>
      <c r="D797">
        <v>243572</v>
      </c>
      <c r="E797">
        <v>-47</v>
      </c>
      <c r="G797">
        <v>248957</v>
      </c>
      <c r="H797">
        <v>-57</v>
      </c>
    </row>
    <row r="798" spans="1:8">
      <c r="A798">
        <v>253003</v>
      </c>
      <c r="B798">
        <v>-55</v>
      </c>
      <c r="D798">
        <v>243877</v>
      </c>
      <c r="E798">
        <v>-47</v>
      </c>
      <c r="G798">
        <v>249275</v>
      </c>
      <c r="H798">
        <v>-57</v>
      </c>
    </row>
    <row r="799" spans="1:8">
      <c r="A799">
        <v>253316</v>
      </c>
      <c r="B799">
        <v>-55</v>
      </c>
      <c r="D799">
        <v>244184</v>
      </c>
      <c r="E799">
        <v>-44</v>
      </c>
      <c r="G799">
        <v>249586</v>
      </c>
      <c r="H799">
        <v>-57</v>
      </c>
    </row>
    <row r="800" spans="1:8">
      <c r="A800">
        <v>253631</v>
      </c>
      <c r="B800">
        <v>-55</v>
      </c>
      <c r="D800">
        <v>244492</v>
      </c>
      <c r="E800">
        <v>-47</v>
      </c>
      <c r="G800">
        <v>249893</v>
      </c>
      <c r="H800">
        <v>-57</v>
      </c>
    </row>
    <row r="801" spans="1:8">
      <c r="A801">
        <v>253951</v>
      </c>
      <c r="B801">
        <v>-55</v>
      </c>
      <c r="D801">
        <v>244795</v>
      </c>
      <c r="E801">
        <v>-44</v>
      </c>
      <c r="G801">
        <v>250206</v>
      </c>
      <c r="H801">
        <v>-57</v>
      </c>
    </row>
    <row r="802" spans="1:8">
      <c r="A802">
        <v>254265</v>
      </c>
      <c r="B802">
        <v>-55</v>
      </c>
      <c r="D802">
        <v>245097</v>
      </c>
      <c r="E802">
        <v>-47</v>
      </c>
      <c r="G802">
        <v>250519</v>
      </c>
      <c r="H802">
        <v>-58</v>
      </c>
    </row>
    <row r="803" spans="1:8">
      <c r="A803">
        <v>254584</v>
      </c>
      <c r="B803">
        <v>-56</v>
      </c>
      <c r="D803">
        <v>245402</v>
      </c>
      <c r="E803">
        <v>-47</v>
      </c>
      <c r="G803">
        <v>250830</v>
      </c>
      <c r="H803">
        <v>-57</v>
      </c>
    </row>
    <row r="804" spans="1:8">
      <c r="A804">
        <v>254902</v>
      </c>
      <c r="B804">
        <v>-56</v>
      </c>
      <c r="D804">
        <v>245706</v>
      </c>
      <c r="E804">
        <v>-44</v>
      </c>
      <c r="G804">
        <v>251142</v>
      </c>
      <c r="H804">
        <v>-57</v>
      </c>
    </row>
    <row r="805" spans="1:8">
      <c r="A805">
        <v>255221</v>
      </c>
      <c r="B805">
        <v>-55</v>
      </c>
      <c r="D805">
        <v>246010</v>
      </c>
      <c r="E805">
        <v>-44</v>
      </c>
      <c r="G805">
        <v>251450</v>
      </c>
      <c r="H805">
        <v>-57</v>
      </c>
    </row>
    <row r="806" spans="1:8">
      <c r="A806">
        <v>255532</v>
      </c>
      <c r="B806">
        <v>-55</v>
      </c>
      <c r="D806">
        <v>246315</v>
      </c>
      <c r="E806">
        <v>-50</v>
      </c>
      <c r="G806">
        <v>251761</v>
      </c>
      <c r="H806">
        <v>-57</v>
      </c>
    </row>
    <row r="807" spans="1:8">
      <c r="A807">
        <v>255855</v>
      </c>
      <c r="B807">
        <v>-55</v>
      </c>
      <c r="D807">
        <v>246619</v>
      </c>
      <c r="E807">
        <v>-48</v>
      </c>
      <c r="G807">
        <v>252072</v>
      </c>
      <c r="H807">
        <v>-58</v>
      </c>
    </row>
    <row r="808" spans="1:8">
      <c r="A808">
        <v>256174</v>
      </c>
      <c r="B808">
        <v>-55</v>
      </c>
      <c r="D808">
        <v>246923</v>
      </c>
      <c r="E808">
        <v>-48</v>
      </c>
      <c r="G808">
        <v>252381</v>
      </c>
      <c r="H808">
        <v>-57</v>
      </c>
    </row>
    <row r="809" spans="1:8">
      <c r="A809">
        <v>256500</v>
      </c>
      <c r="B809">
        <v>-51</v>
      </c>
      <c r="D809">
        <v>247234</v>
      </c>
      <c r="E809">
        <v>-50</v>
      </c>
      <c r="G809">
        <v>252694</v>
      </c>
      <c r="H809">
        <v>-57</v>
      </c>
    </row>
    <row r="810" spans="1:8">
      <c r="A810">
        <v>256817</v>
      </c>
      <c r="B810">
        <v>-51</v>
      </c>
      <c r="D810">
        <v>247542</v>
      </c>
      <c r="E810">
        <v>-48</v>
      </c>
      <c r="G810">
        <v>253006</v>
      </c>
      <c r="H810">
        <v>-57</v>
      </c>
    </row>
    <row r="811" spans="1:8">
      <c r="A811">
        <v>257144</v>
      </c>
      <c r="B811">
        <v>-51</v>
      </c>
      <c r="D811">
        <v>247851</v>
      </c>
      <c r="E811">
        <v>-50</v>
      </c>
      <c r="G811">
        <v>253331</v>
      </c>
      <c r="H811">
        <v>-54</v>
      </c>
    </row>
    <row r="812" spans="1:8">
      <c r="A812">
        <v>257462</v>
      </c>
      <c r="B812">
        <v>-51</v>
      </c>
      <c r="D812">
        <v>248155</v>
      </c>
      <c r="E812">
        <v>-48</v>
      </c>
      <c r="G812">
        <v>253647</v>
      </c>
      <c r="H812">
        <v>-53</v>
      </c>
    </row>
    <row r="813" spans="1:8">
      <c r="A813">
        <v>257780</v>
      </c>
      <c r="B813">
        <v>-51</v>
      </c>
      <c r="D813">
        <v>248459</v>
      </c>
      <c r="E813">
        <v>-50</v>
      </c>
      <c r="G813">
        <v>253955</v>
      </c>
      <c r="H813">
        <v>-54</v>
      </c>
    </row>
    <row r="814" spans="1:8">
      <c r="A814">
        <v>258102</v>
      </c>
      <c r="B814">
        <v>-51</v>
      </c>
      <c r="D814">
        <v>248763</v>
      </c>
      <c r="E814">
        <v>-48</v>
      </c>
      <c r="G814">
        <v>254264</v>
      </c>
      <c r="H814">
        <v>-53</v>
      </c>
    </row>
    <row r="815" spans="1:8">
      <c r="A815">
        <v>258419</v>
      </c>
      <c r="B815">
        <v>-51</v>
      </c>
      <c r="D815">
        <v>249071</v>
      </c>
      <c r="E815">
        <v>-48</v>
      </c>
      <c r="G815">
        <v>254572</v>
      </c>
      <c r="H815">
        <v>-53</v>
      </c>
    </row>
    <row r="816" spans="1:8">
      <c r="A816">
        <v>258738</v>
      </c>
      <c r="B816">
        <v>-51</v>
      </c>
      <c r="D816">
        <v>249377</v>
      </c>
      <c r="E816">
        <v>-50</v>
      </c>
      <c r="G816">
        <v>254904</v>
      </c>
      <c r="H816">
        <v>-54</v>
      </c>
    </row>
    <row r="817" spans="1:8">
      <c r="A817">
        <v>259062</v>
      </c>
      <c r="B817">
        <v>-51</v>
      </c>
      <c r="D817">
        <v>249680</v>
      </c>
      <c r="E817">
        <v>-48</v>
      </c>
      <c r="G817">
        <v>255212</v>
      </c>
      <c r="H817">
        <v>-53</v>
      </c>
    </row>
    <row r="818" spans="1:8">
      <c r="A818">
        <v>259384</v>
      </c>
      <c r="B818">
        <v>-51</v>
      </c>
      <c r="D818">
        <v>249984</v>
      </c>
      <c r="E818">
        <v>-50</v>
      </c>
      <c r="G818">
        <v>255523</v>
      </c>
      <c r="H818">
        <v>-54</v>
      </c>
    </row>
    <row r="819" spans="1:8">
      <c r="A819">
        <v>259703</v>
      </c>
      <c r="B819">
        <v>-51</v>
      </c>
      <c r="D819">
        <v>250287</v>
      </c>
      <c r="E819">
        <v>-44</v>
      </c>
      <c r="G819">
        <v>255837</v>
      </c>
      <c r="H819">
        <v>-53</v>
      </c>
    </row>
    <row r="820" spans="1:8">
      <c r="A820">
        <v>260029</v>
      </c>
      <c r="B820">
        <v>-51</v>
      </c>
      <c r="D820">
        <v>250592</v>
      </c>
      <c r="E820">
        <v>-44</v>
      </c>
      <c r="G820">
        <v>256154</v>
      </c>
      <c r="H820">
        <v>-54</v>
      </c>
    </row>
    <row r="821" spans="1:8">
      <c r="A821">
        <v>260343</v>
      </c>
      <c r="B821">
        <v>-51</v>
      </c>
      <c r="D821">
        <v>250906</v>
      </c>
      <c r="E821">
        <v>-44</v>
      </c>
      <c r="G821">
        <v>256462</v>
      </c>
      <c r="H821">
        <v>-54</v>
      </c>
    </row>
    <row r="822" spans="1:8">
      <c r="A822">
        <v>260657</v>
      </c>
      <c r="B822">
        <v>-50</v>
      </c>
      <c r="D822">
        <v>251213</v>
      </c>
      <c r="E822">
        <v>-44</v>
      </c>
      <c r="G822">
        <v>256767</v>
      </c>
      <c r="H822">
        <v>-54</v>
      </c>
    </row>
    <row r="823" spans="1:8">
      <c r="A823">
        <v>260975</v>
      </c>
      <c r="B823">
        <v>-50</v>
      </c>
      <c r="D823">
        <v>251517</v>
      </c>
      <c r="E823">
        <v>-46</v>
      </c>
      <c r="G823">
        <v>257078</v>
      </c>
      <c r="H823">
        <v>-54</v>
      </c>
    </row>
    <row r="824" spans="1:8">
      <c r="A824">
        <v>261294</v>
      </c>
      <c r="B824">
        <v>-50</v>
      </c>
      <c r="D824">
        <v>251819</v>
      </c>
      <c r="E824">
        <v>-44</v>
      </c>
      <c r="G824">
        <v>257390</v>
      </c>
      <c r="H824">
        <v>-53</v>
      </c>
    </row>
    <row r="825" spans="1:8">
      <c r="A825">
        <v>261606</v>
      </c>
      <c r="B825">
        <v>-49</v>
      </c>
      <c r="D825">
        <v>252123</v>
      </c>
      <c r="E825">
        <v>-44</v>
      </c>
      <c r="G825">
        <v>257704</v>
      </c>
      <c r="H825">
        <v>-54</v>
      </c>
    </row>
    <row r="826" spans="1:8">
      <c r="A826">
        <v>261922</v>
      </c>
      <c r="B826">
        <v>-49</v>
      </c>
      <c r="D826">
        <v>252428</v>
      </c>
      <c r="E826">
        <v>-44</v>
      </c>
      <c r="G826">
        <v>258013</v>
      </c>
      <c r="H826">
        <v>-54</v>
      </c>
    </row>
    <row r="827" spans="1:8">
      <c r="A827">
        <v>262245</v>
      </c>
      <c r="B827">
        <v>-49</v>
      </c>
      <c r="D827">
        <v>252734</v>
      </c>
      <c r="E827">
        <v>-47</v>
      </c>
      <c r="G827">
        <v>258323</v>
      </c>
      <c r="H827">
        <v>-51</v>
      </c>
    </row>
    <row r="828" spans="1:8">
      <c r="A828">
        <v>262567</v>
      </c>
      <c r="B828">
        <v>-49</v>
      </c>
      <c r="D828">
        <v>253038</v>
      </c>
      <c r="E828">
        <v>-44</v>
      </c>
      <c r="G828">
        <v>258636</v>
      </c>
      <c r="H828">
        <v>-51</v>
      </c>
    </row>
    <row r="829" spans="1:8">
      <c r="A829">
        <v>262891</v>
      </c>
      <c r="B829">
        <v>-49</v>
      </c>
      <c r="D829">
        <v>253342</v>
      </c>
      <c r="E829">
        <v>-47</v>
      </c>
      <c r="G829">
        <v>258947</v>
      </c>
      <c r="H829">
        <v>-52</v>
      </c>
    </row>
    <row r="830" spans="1:8">
      <c r="A830">
        <v>263214</v>
      </c>
      <c r="B830">
        <v>-49</v>
      </c>
      <c r="D830">
        <v>253648</v>
      </c>
      <c r="E830">
        <v>-46</v>
      </c>
      <c r="G830">
        <v>259261</v>
      </c>
      <c r="H830">
        <v>-52</v>
      </c>
    </row>
    <row r="831" spans="1:8">
      <c r="A831">
        <v>263542</v>
      </c>
      <c r="B831">
        <v>-50</v>
      </c>
      <c r="D831">
        <v>253950</v>
      </c>
      <c r="E831">
        <v>-44</v>
      </c>
      <c r="G831">
        <v>259572</v>
      </c>
      <c r="H831">
        <v>-51</v>
      </c>
    </row>
    <row r="832" spans="1:8">
      <c r="A832">
        <v>263853</v>
      </c>
      <c r="B832">
        <v>-49</v>
      </c>
      <c r="D832">
        <v>254262</v>
      </c>
      <c r="E832">
        <v>-46</v>
      </c>
      <c r="G832">
        <v>259881</v>
      </c>
      <c r="H832">
        <v>-51</v>
      </c>
    </row>
    <row r="833" spans="1:8">
      <c r="A833">
        <v>264163</v>
      </c>
      <c r="B833">
        <v>-49</v>
      </c>
      <c r="D833">
        <v>254567</v>
      </c>
      <c r="E833">
        <v>-47</v>
      </c>
      <c r="G833">
        <v>260193</v>
      </c>
      <c r="H833">
        <v>-51</v>
      </c>
    </row>
    <row r="834" spans="1:8">
      <c r="A834">
        <v>264483</v>
      </c>
      <c r="B834">
        <v>-50</v>
      </c>
      <c r="D834">
        <v>254875</v>
      </c>
      <c r="E834">
        <v>-47</v>
      </c>
      <c r="G834">
        <v>260501</v>
      </c>
      <c r="H834">
        <v>-51</v>
      </c>
    </row>
    <row r="835" spans="1:8">
      <c r="A835">
        <v>264806</v>
      </c>
      <c r="B835">
        <v>-49</v>
      </c>
      <c r="D835">
        <v>255183</v>
      </c>
      <c r="E835">
        <v>-44</v>
      </c>
      <c r="G835">
        <v>260812</v>
      </c>
      <c r="H835">
        <v>-51</v>
      </c>
    </row>
    <row r="836" spans="1:8">
      <c r="A836">
        <v>265126</v>
      </c>
      <c r="B836">
        <v>-49</v>
      </c>
      <c r="D836">
        <v>255486</v>
      </c>
      <c r="E836">
        <v>-47</v>
      </c>
      <c r="G836">
        <v>261127</v>
      </c>
      <c r="H836">
        <v>-51</v>
      </c>
    </row>
    <row r="837" spans="1:8">
      <c r="A837">
        <v>265445</v>
      </c>
      <c r="B837">
        <v>-49</v>
      </c>
      <c r="D837">
        <v>255798</v>
      </c>
      <c r="E837">
        <v>-47</v>
      </c>
      <c r="G837">
        <v>261442</v>
      </c>
      <c r="H837">
        <v>-51</v>
      </c>
    </row>
    <row r="838" spans="1:8">
      <c r="A838">
        <v>265758</v>
      </c>
      <c r="B838">
        <v>-55</v>
      </c>
      <c r="D838">
        <v>256101</v>
      </c>
      <c r="E838">
        <v>-47</v>
      </c>
      <c r="G838">
        <v>261751</v>
      </c>
      <c r="H838">
        <v>-52</v>
      </c>
    </row>
    <row r="839" spans="1:8">
      <c r="A839">
        <v>266075</v>
      </c>
      <c r="B839">
        <v>-55</v>
      </c>
      <c r="D839">
        <v>256405</v>
      </c>
      <c r="E839">
        <v>-47</v>
      </c>
      <c r="G839">
        <v>262056</v>
      </c>
      <c r="H839">
        <v>-52</v>
      </c>
    </row>
    <row r="840" spans="1:8">
      <c r="A840">
        <v>266393</v>
      </c>
      <c r="B840">
        <v>-56</v>
      </c>
      <c r="D840">
        <v>256710</v>
      </c>
      <c r="E840">
        <v>-47</v>
      </c>
      <c r="G840">
        <v>262369</v>
      </c>
      <c r="H840">
        <v>-52</v>
      </c>
    </row>
    <row r="841" spans="1:8">
      <c r="A841">
        <v>266713</v>
      </c>
      <c r="B841">
        <v>-56</v>
      </c>
      <c r="D841">
        <v>257014</v>
      </c>
      <c r="E841">
        <v>-47</v>
      </c>
      <c r="G841">
        <v>262683</v>
      </c>
      <c r="H841">
        <v>-52</v>
      </c>
    </row>
    <row r="842" spans="1:8">
      <c r="A842">
        <v>267036</v>
      </c>
      <c r="B842">
        <v>-56</v>
      </c>
      <c r="D842">
        <v>257321</v>
      </c>
      <c r="E842">
        <v>-47</v>
      </c>
      <c r="G842">
        <v>262993</v>
      </c>
      <c r="H842">
        <v>-52</v>
      </c>
    </row>
    <row r="843" spans="1:8">
      <c r="A843">
        <v>267347</v>
      </c>
      <c r="B843">
        <v>-55</v>
      </c>
      <c r="D843">
        <v>257623</v>
      </c>
      <c r="E843">
        <v>-44</v>
      </c>
      <c r="G843">
        <v>263306</v>
      </c>
      <c r="H843">
        <v>-57</v>
      </c>
    </row>
    <row r="844" spans="1:8">
      <c r="A844">
        <v>267658</v>
      </c>
      <c r="B844">
        <v>-55</v>
      </c>
      <c r="D844">
        <v>257935</v>
      </c>
      <c r="E844">
        <v>-47</v>
      </c>
      <c r="G844">
        <v>263617</v>
      </c>
      <c r="H844">
        <v>-57</v>
      </c>
    </row>
    <row r="845" spans="1:8">
      <c r="A845">
        <v>267975</v>
      </c>
      <c r="B845">
        <v>-56</v>
      </c>
      <c r="D845">
        <v>258240</v>
      </c>
      <c r="E845">
        <v>-47</v>
      </c>
      <c r="G845">
        <v>263932</v>
      </c>
      <c r="H845">
        <v>-57</v>
      </c>
    </row>
    <row r="846" spans="1:8">
      <c r="A846">
        <v>268295</v>
      </c>
      <c r="B846">
        <v>-56</v>
      </c>
      <c r="D846">
        <v>258546</v>
      </c>
      <c r="E846">
        <v>-51</v>
      </c>
      <c r="G846">
        <v>264243</v>
      </c>
      <c r="H846">
        <v>-57</v>
      </c>
    </row>
    <row r="847" spans="1:8">
      <c r="A847">
        <v>268610</v>
      </c>
      <c r="B847">
        <v>-56</v>
      </c>
      <c r="D847">
        <v>258850</v>
      </c>
      <c r="E847">
        <v>-50</v>
      </c>
      <c r="G847">
        <v>264553</v>
      </c>
      <c r="H847">
        <v>-57</v>
      </c>
    </row>
    <row r="848" spans="1:8">
      <c r="A848">
        <v>268927</v>
      </c>
      <c r="B848">
        <v>-56</v>
      </c>
      <c r="D848">
        <v>259155</v>
      </c>
      <c r="E848">
        <v>-48</v>
      </c>
      <c r="G848">
        <v>264857</v>
      </c>
      <c r="H848">
        <v>-57</v>
      </c>
    </row>
    <row r="849" spans="1:8">
      <c r="A849">
        <v>269250</v>
      </c>
      <c r="B849">
        <v>-56</v>
      </c>
      <c r="D849">
        <v>259463</v>
      </c>
      <c r="E849">
        <v>-48</v>
      </c>
      <c r="G849">
        <v>265160</v>
      </c>
      <c r="H849">
        <v>-57</v>
      </c>
    </row>
    <row r="850" spans="1:8">
      <c r="A850">
        <v>269564</v>
      </c>
      <c r="B850">
        <v>-56</v>
      </c>
      <c r="D850">
        <v>259769</v>
      </c>
      <c r="E850">
        <v>-51</v>
      </c>
      <c r="G850">
        <v>265477</v>
      </c>
      <c r="H850">
        <v>-58</v>
      </c>
    </row>
    <row r="851" spans="1:8">
      <c r="A851">
        <v>269875</v>
      </c>
      <c r="B851">
        <v>-56</v>
      </c>
      <c r="D851">
        <v>260078</v>
      </c>
      <c r="E851">
        <v>-48</v>
      </c>
      <c r="G851">
        <v>265787</v>
      </c>
      <c r="H851">
        <v>-57</v>
      </c>
    </row>
    <row r="852" spans="1:8">
      <c r="A852">
        <v>270198</v>
      </c>
      <c r="B852">
        <v>-55</v>
      </c>
      <c r="D852">
        <v>260382</v>
      </c>
      <c r="E852">
        <v>-48</v>
      </c>
      <c r="G852">
        <v>266100</v>
      </c>
      <c r="H852">
        <v>-57</v>
      </c>
    </row>
    <row r="853" spans="1:8">
      <c r="A853">
        <v>270513</v>
      </c>
      <c r="B853">
        <v>-51</v>
      </c>
      <c r="D853">
        <v>260689</v>
      </c>
      <c r="E853">
        <v>-51</v>
      </c>
      <c r="G853">
        <v>266404</v>
      </c>
      <c r="H853">
        <v>-57</v>
      </c>
    </row>
    <row r="854" spans="1:8">
      <c r="A854">
        <v>270841</v>
      </c>
      <c r="B854">
        <v>-51</v>
      </c>
      <c r="D854">
        <v>260994</v>
      </c>
      <c r="E854">
        <v>-48</v>
      </c>
      <c r="G854">
        <v>266708</v>
      </c>
      <c r="H854">
        <v>-57</v>
      </c>
    </row>
    <row r="855" spans="1:8">
      <c r="A855">
        <v>271166</v>
      </c>
      <c r="B855">
        <v>-51</v>
      </c>
      <c r="D855">
        <v>261299</v>
      </c>
      <c r="E855">
        <v>-51</v>
      </c>
      <c r="G855">
        <v>267014</v>
      </c>
      <c r="H855">
        <v>-57</v>
      </c>
    </row>
    <row r="856" spans="1:8">
      <c r="A856">
        <v>271494</v>
      </c>
      <c r="B856">
        <v>-51</v>
      </c>
      <c r="D856">
        <v>261604</v>
      </c>
      <c r="E856">
        <v>-48</v>
      </c>
      <c r="G856">
        <v>267330</v>
      </c>
      <c r="H856">
        <v>-58</v>
      </c>
    </row>
    <row r="857" spans="1:8">
      <c r="A857">
        <v>271816</v>
      </c>
      <c r="B857">
        <v>-51</v>
      </c>
      <c r="D857">
        <v>261906</v>
      </c>
      <c r="E857">
        <v>-50</v>
      </c>
      <c r="G857">
        <v>267641</v>
      </c>
      <c r="H857">
        <v>-57</v>
      </c>
    </row>
    <row r="858" spans="1:8">
      <c r="A858">
        <v>272135</v>
      </c>
      <c r="B858">
        <v>-51</v>
      </c>
      <c r="D858">
        <v>262211</v>
      </c>
      <c r="E858">
        <v>-48</v>
      </c>
      <c r="G858">
        <v>267962</v>
      </c>
      <c r="H858">
        <v>-57</v>
      </c>
    </row>
    <row r="859" spans="1:8">
      <c r="A859">
        <v>272454</v>
      </c>
      <c r="B859">
        <v>-51</v>
      </c>
      <c r="D859">
        <v>262513</v>
      </c>
      <c r="E859">
        <v>-48</v>
      </c>
      <c r="G859">
        <v>268280</v>
      </c>
      <c r="H859">
        <v>-57</v>
      </c>
    </row>
    <row r="860" spans="1:8">
      <c r="A860">
        <v>272775</v>
      </c>
      <c r="B860">
        <v>-51</v>
      </c>
      <c r="D860">
        <v>262833</v>
      </c>
      <c r="E860">
        <v>-48</v>
      </c>
      <c r="G860">
        <v>268593</v>
      </c>
      <c r="H860">
        <v>-54</v>
      </c>
    </row>
    <row r="861" spans="1:8">
      <c r="A861">
        <v>273095</v>
      </c>
      <c r="B861">
        <v>-51</v>
      </c>
      <c r="D861">
        <v>263137</v>
      </c>
      <c r="E861">
        <v>-48</v>
      </c>
      <c r="G861">
        <v>268904</v>
      </c>
      <c r="H861">
        <v>-54</v>
      </c>
    </row>
    <row r="862" spans="1:8">
      <c r="A862">
        <v>273411</v>
      </c>
      <c r="B862">
        <v>-51</v>
      </c>
      <c r="D862">
        <v>263442</v>
      </c>
      <c r="E862">
        <v>-44</v>
      </c>
      <c r="G862">
        <v>269222</v>
      </c>
      <c r="H862">
        <v>-54</v>
      </c>
    </row>
    <row r="863" spans="1:8">
      <c r="A863">
        <v>273734</v>
      </c>
      <c r="B863">
        <v>-51</v>
      </c>
      <c r="D863">
        <v>263746</v>
      </c>
      <c r="E863">
        <v>-46</v>
      </c>
      <c r="G863">
        <v>269529</v>
      </c>
      <c r="H863">
        <v>-54</v>
      </c>
    </row>
    <row r="864" spans="1:8">
      <c r="A864">
        <v>274056</v>
      </c>
      <c r="B864">
        <v>-51</v>
      </c>
      <c r="D864">
        <v>264050</v>
      </c>
      <c r="E864">
        <v>-46</v>
      </c>
      <c r="G864">
        <v>269837</v>
      </c>
      <c r="H864">
        <v>-54</v>
      </c>
    </row>
    <row r="865" spans="1:8">
      <c r="A865">
        <v>274377</v>
      </c>
      <c r="B865">
        <v>-51</v>
      </c>
      <c r="D865">
        <v>264352</v>
      </c>
      <c r="E865">
        <v>-46</v>
      </c>
      <c r="G865">
        <v>270144</v>
      </c>
      <c r="H865">
        <v>-54</v>
      </c>
    </row>
    <row r="866" spans="1:8">
      <c r="A866">
        <v>274697</v>
      </c>
      <c r="B866">
        <v>-51</v>
      </c>
      <c r="D866">
        <v>264657</v>
      </c>
      <c r="E866">
        <v>-44</v>
      </c>
      <c r="G866">
        <v>270458</v>
      </c>
      <c r="H866">
        <v>-55</v>
      </c>
    </row>
    <row r="867" spans="1:8">
      <c r="A867">
        <v>275019</v>
      </c>
      <c r="B867">
        <v>-51</v>
      </c>
      <c r="D867">
        <v>264961</v>
      </c>
      <c r="E867">
        <v>-44</v>
      </c>
      <c r="G867">
        <v>270766</v>
      </c>
      <c r="H867">
        <v>-54</v>
      </c>
    </row>
    <row r="868" spans="1:8">
      <c r="A868">
        <v>275339</v>
      </c>
      <c r="B868">
        <v>-51</v>
      </c>
      <c r="D868">
        <v>265266</v>
      </c>
      <c r="E868">
        <v>-46</v>
      </c>
      <c r="G868">
        <v>271076</v>
      </c>
      <c r="H868">
        <v>-54</v>
      </c>
    </row>
    <row r="869" spans="1:8">
      <c r="A869">
        <v>275663</v>
      </c>
      <c r="B869">
        <v>-51</v>
      </c>
      <c r="D869">
        <v>265570</v>
      </c>
      <c r="E869">
        <v>-44</v>
      </c>
      <c r="G869">
        <v>271386</v>
      </c>
      <c r="H869">
        <v>-54</v>
      </c>
    </row>
    <row r="870" spans="1:8">
      <c r="A870">
        <v>275987</v>
      </c>
      <c r="B870">
        <v>-50</v>
      </c>
      <c r="D870">
        <v>265874</v>
      </c>
      <c r="E870">
        <v>-47</v>
      </c>
      <c r="G870">
        <v>271700</v>
      </c>
      <c r="H870">
        <v>-55</v>
      </c>
    </row>
    <row r="871" spans="1:8">
      <c r="A871">
        <v>276298</v>
      </c>
      <c r="B871">
        <v>-50</v>
      </c>
      <c r="D871">
        <v>266177</v>
      </c>
      <c r="E871">
        <v>-46</v>
      </c>
      <c r="G871">
        <v>272004</v>
      </c>
      <c r="H871">
        <v>-55</v>
      </c>
    </row>
    <row r="872" spans="1:8">
      <c r="A872">
        <v>276610</v>
      </c>
      <c r="B872">
        <v>-50</v>
      </c>
      <c r="D872">
        <v>266480</v>
      </c>
      <c r="E872">
        <v>-44</v>
      </c>
      <c r="G872">
        <v>272307</v>
      </c>
      <c r="H872">
        <v>-55</v>
      </c>
    </row>
    <row r="873" spans="1:8">
      <c r="A873">
        <v>276928</v>
      </c>
      <c r="B873">
        <v>-49</v>
      </c>
      <c r="D873">
        <v>266786</v>
      </c>
      <c r="E873">
        <v>-47</v>
      </c>
      <c r="G873">
        <v>272612</v>
      </c>
      <c r="H873">
        <v>-55</v>
      </c>
    </row>
    <row r="874" spans="1:8">
      <c r="A874">
        <v>277253</v>
      </c>
      <c r="B874">
        <v>-49</v>
      </c>
      <c r="D874">
        <v>267094</v>
      </c>
      <c r="E874">
        <v>-44</v>
      </c>
      <c r="G874">
        <v>272923</v>
      </c>
      <c r="H874">
        <v>-55</v>
      </c>
    </row>
    <row r="875" spans="1:8">
      <c r="A875">
        <v>277573</v>
      </c>
      <c r="B875">
        <v>-49</v>
      </c>
      <c r="D875">
        <v>267400</v>
      </c>
      <c r="E875">
        <v>-47</v>
      </c>
      <c r="G875">
        <v>273232</v>
      </c>
      <c r="H875">
        <v>-52</v>
      </c>
    </row>
    <row r="876" spans="1:8">
      <c r="A876">
        <v>277891</v>
      </c>
      <c r="B876">
        <v>-49</v>
      </c>
      <c r="D876">
        <v>267706</v>
      </c>
      <c r="E876">
        <v>-47</v>
      </c>
      <c r="G876">
        <v>273539</v>
      </c>
      <c r="H876">
        <v>-52</v>
      </c>
    </row>
    <row r="877" spans="1:8">
      <c r="A877">
        <v>278213</v>
      </c>
      <c r="B877">
        <v>-49</v>
      </c>
      <c r="D877">
        <v>268008</v>
      </c>
      <c r="E877">
        <v>-44</v>
      </c>
      <c r="G877">
        <v>273848</v>
      </c>
      <c r="H877">
        <v>-52</v>
      </c>
    </row>
    <row r="878" spans="1:8">
      <c r="A878">
        <v>278527</v>
      </c>
      <c r="B878">
        <v>-49</v>
      </c>
      <c r="D878">
        <v>268311</v>
      </c>
      <c r="E878">
        <v>-47</v>
      </c>
      <c r="G878">
        <v>274159</v>
      </c>
      <c r="H878">
        <v>-52</v>
      </c>
    </row>
    <row r="879" spans="1:8">
      <c r="A879">
        <v>278846</v>
      </c>
      <c r="B879">
        <v>-49</v>
      </c>
      <c r="D879">
        <v>268617</v>
      </c>
      <c r="E879">
        <v>-44</v>
      </c>
      <c r="G879">
        <v>274479</v>
      </c>
      <c r="H879">
        <v>-52</v>
      </c>
    </row>
    <row r="880" spans="1:8">
      <c r="A880">
        <v>279163</v>
      </c>
      <c r="B880">
        <v>-49</v>
      </c>
      <c r="D880">
        <v>268922</v>
      </c>
      <c r="E880">
        <v>-47</v>
      </c>
      <c r="G880">
        <v>274784</v>
      </c>
      <c r="H880">
        <v>-52</v>
      </c>
    </row>
    <row r="881" spans="1:8">
      <c r="A881">
        <v>279475</v>
      </c>
      <c r="B881">
        <v>-49</v>
      </c>
      <c r="D881">
        <v>269226</v>
      </c>
      <c r="E881">
        <v>-44</v>
      </c>
      <c r="G881">
        <v>275091</v>
      </c>
      <c r="H881">
        <v>-52</v>
      </c>
    </row>
    <row r="882" spans="1:8">
      <c r="A882">
        <v>279794</v>
      </c>
      <c r="B882">
        <v>-50</v>
      </c>
      <c r="D882">
        <v>269533</v>
      </c>
      <c r="E882">
        <v>-47</v>
      </c>
      <c r="G882">
        <v>275401</v>
      </c>
      <c r="H882">
        <v>-52</v>
      </c>
    </row>
    <row r="883" spans="1:8">
      <c r="A883">
        <v>280115</v>
      </c>
      <c r="B883">
        <v>-50</v>
      </c>
      <c r="D883">
        <v>269854</v>
      </c>
      <c r="E883">
        <v>-47</v>
      </c>
      <c r="G883">
        <v>275717</v>
      </c>
      <c r="H883">
        <v>-52</v>
      </c>
    </row>
    <row r="884" spans="1:8">
      <c r="A884">
        <v>280429</v>
      </c>
      <c r="B884">
        <v>-56</v>
      </c>
      <c r="D884">
        <v>270163</v>
      </c>
      <c r="E884">
        <v>-47</v>
      </c>
      <c r="G884">
        <v>276027</v>
      </c>
      <c r="H884">
        <v>-52</v>
      </c>
    </row>
    <row r="885" spans="1:8">
      <c r="A885">
        <v>280753</v>
      </c>
      <c r="B885">
        <v>-56</v>
      </c>
      <c r="D885">
        <v>270472</v>
      </c>
      <c r="E885">
        <v>-47</v>
      </c>
      <c r="G885">
        <v>276341</v>
      </c>
      <c r="H885">
        <v>-52</v>
      </c>
    </row>
    <row r="886" spans="1:8">
      <c r="A886">
        <v>281067</v>
      </c>
      <c r="B886">
        <v>-55</v>
      </c>
      <c r="D886">
        <v>270777</v>
      </c>
      <c r="E886">
        <v>-47</v>
      </c>
      <c r="G886">
        <v>276650</v>
      </c>
      <c r="H886">
        <v>-52</v>
      </c>
    </row>
    <row r="887" spans="1:8">
      <c r="A887">
        <v>281394</v>
      </c>
      <c r="B887">
        <v>-55</v>
      </c>
      <c r="D887">
        <v>271079</v>
      </c>
      <c r="E887">
        <v>-47</v>
      </c>
      <c r="G887">
        <v>276966</v>
      </c>
      <c r="H887">
        <v>-52</v>
      </c>
    </row>
    <row r="888" spans="1:8">
      <c r="A888">
        <v>281713</v>
      </c>
      <c r="B888">
        <v>-55</v>
      </c>
      <c r="D888">
        <v>271383</v>
      </c>
      <c r="E888">
        <v>-47</v>
      </c>
      <c r="G888">
        <v>277275</v>
      </c>
      <c r="H888">
        <v>-52</v>
      </c>
    </row>
    <row r="889" spans="1:8">
      <c r="A889">
        <v>282033</v>
      </c>
      <c r="B889">
        <v>-55</v>
      </c>
      <c r="D889">
        <v>271686</v>
      </c>
      <c r="E889">
        <v>-47</v>
      </c>
      <c r="G889">
        <v>277584</v>
      </c>
      <c r="H889">
        <v>-52</v>
      </c>
    </row>
    <row r="890" spans="1:8">
      <c r="A890">
        <v>282354</v>
      </c>
      <c r="B890">
        <v>-55</v>
      </c>
      <c r="D890">
        <v>271989</v>
      </c>
      <c r="E890">
        <v>-47</v>
      </c>
      <c r="G890">
        <v>277900</v>
      </c>
      <c r="H890">
        <v>-52</v>
      </c>
    </row>
    <row r="891" spans="1:8">
      <c r="A891">
        <v>282672</v>
      </c>
      <c r="B891">
        <v>-55</v>
      </c>
      <c r="D891">
        <v>272292</v>
      </c>
      <c r="E891">
        <v>-47</v>
      </c>
      <c r="G891">
        <v>278209</v>
      </c>
      <c r="H891">
        <v>-52</v>
      </c>
    </row>
    <row r="892" spans="1:8">
      <c r="A892">
        <v>282983</v>
      </c>
      <c r="B892">
        <v>-55</v>
      </c>
      <c r="D892">
        <v>272594</v>
      </c>
      <c r="E892">
        <v>-47</v>
      </c>
      <c r="G892">
        <v>278526</v>
      </c>
      <c r="H892">
        <v>-58</v>
      </c>
    </row>
    <row r="893" spans="1:8">
      <c r="A893">
        <v>283297</v>
      </c>
      <c r="B893">
        <v>-55</v>
      </c>
      <c r="D893">
        <v>272897</v>
      </c>
      <c r="E893">
        <v>-47</v>
      </c>
      <c r="G893">
        <v>278843</v>
      </c>
      <c r="H893">
        <v>-57</v>
      </c>
    </row>
    <row r="894" spans="1:8">
      <c r="A894">
        <v>283615</v>
      </c>
      <c r="B894">
        <v>-55</v>
      </c>
      <c r="D894">
        <v>273204</v>
      </c>
      <c r="E894">
        <v>-50</v>
      </c>
      <c r="G894">
        <v>279150</v>
      </c>
      <c r="H894">
        <v>-57</v>
      </c>
    </row>
    <row r="895" spans="1:8">
      <c r="A895">
        <v>283928</v>
      </c>
      <c r="B895">
        <v>-55</v>
      </c>
      <c r="D895">
        <v>273514</v>
      </c>
      <c r="E895">
        <v>-51</v>
      </c>
      <c r="G895">
        <v>279457</v>
      </c>
      <c r="H895">
        <v>-57</v>
      </c>
    </row>
    <row r="896" spans="1:8">
      <c r="A896">
        <v>284242</v>
      </c>
      <c r="B896">
        <v>-55</v>
      </c>
      <c r="D896">
        <v>273817</v>
      </c>
      <c r="E896">
        <v>-50</v>
      </c>
      <c r="G896">
        <v>279772</v>
      </c>
      <c r="H896">
        <v>-57</v>
      </c>
    </row>
    <row r="897" spans="1:8">
      <c r="A897">
        <v>284559</v>
      </c>
      <c r="B897">
        <v>-55</v>
      </c>
      <c r="D897">
        <v>274119</v>
      </c>
      <c r="E897">
        <v>-48</v>
      </c>
      <c r="G897">
        <v>280080</v>
      </c>
      <c r="H897">
        <v>-57</v>
      </c>
    </row>
    <row r="898" spans="1:8">
      <c r="A898">
        <v>284878</v>
      </c>
      <c r="B898">
        <v>-55</v>
      </c>
      <c r="D898">
        <v>274422</v>
      </c>
      <c r="E898">
        <v>-48</v>
      </c>
      <c r="G898">
        <v>280393</v>
      </c>
      <c r="H898">
        <v>-57</v>
      </c>
    </row>
    <row r="899" spans="1:8">
      <c r="A899">
        <v>285200</v>
      </c>
      <c r="B899">
        <v>-55</v>
      </c>
      <c r="D899">
        <v>274724</v>
      </c>
      <c r="E899">
        <v>-48</v>
      </c>
      <c r="G899">
        <v>280702</v>
      </c>
      <c r="H899">
        <v>-57</v>
      </c>
    </row>
    <row r="900" spans="1:8">
      <c r="A900">
        <v>285523</v>
      </c>
      <c r="B900">
        <v>-55</v>
      </c>
      <c r="D900">
        <v>275030</v>
      </c>
      <c r="E900">
        <v>-48</v>
      </c>
      <c r="G900">
        <v>281013</v>
      </c>
      <c r="H900">
        <v>-57</v>
      </c>
    </row>
    <row r="901" spans="1:8">
      <c r="A901">
        <v>285837</v>
      </c>
      <c r="B901">
        <v>-55</v>
      </c>
      <c r="D901">
        <v>275333</v>
      </c>
      <c r="E901">
        <v>-48</v>
      </c>
      <c r="G901">
        <v>281325</v>
      </c>
      <c r="H901">
        <v>-57</v>
      </c>
    </row>
    <row r="902" spans="1:8">
      <c r="A902">
        <v>286155</v>
      </c>
      <c r="B902">
        <v>-55</v>
      </c>
      <c r="D902">
        <v>275634</v>
      </c>
      <c r="E902">
        <v>-48</v>
      </c>
      <c r="G902">
        <v>281633</v>
      </c>
      <c r="H902">
        <v>-57</v>
      </c>
    </row>
    <row r="903" spans="1:8">
      <c r="A903">
        <v>286473</v>
      </c>
      <c r="B903">
        <v>-55</v>
      </c>
      <c r="D903">
        <v>275938</v>
      </c>
      <c r="E903">
        <v>-46</v>
      </c>
      <c r="G903">
        <v>281944</v>
      </c>
      <c r="H903">
        <v>-57</v>
      </c>
    </row>
    <row r="904" spans="1:8">
      <c r="A904">
        <v>286791</v>
      </c>
      <c r="B904">
        <v>-55</v>
      </c>
      <c r="D904">
        <v>276241</v>
      </c>
      <c r="E904">
        <v>-46</v>
      </c>
      <c r="G904">
        <v>282256</v>
      </c>
      <c r="H904">
        <v>-57</v>
      </c>
    </row>
    <row r="905" spans="1:8">
      <c r="A905">
        <v>287107</v>
      </c>
      <c r="B905">
        <v>-51</v>
      </c>
      <c r="D905">
        <v>276546</v>
      </c>
      <c r="E905">
        <v>-46</v>
      </c>
      <c r="G905">
        <v>282562</v>
      </c>
      <c r="H905">
        <v>-57</v>
      </c>
    </row>
    <row r="906" spans="1:8">
      <c r="A906">
        <v>287429</v>
      </c>
      <c r="B906">
        <v>-51</v>
      </c>
      <c r="D906">
        <v>276857</v>
      </c>
      <c r="E906">
        <v>-46</v>
      </c>
      <c r="G906">
        <v>282873</v>
      </c>
      <c r="H906">
        <v>-57</v>
      </c>
    </row>
    <row r="907" spans="1:8">
      <c r="A907">
        <v>287748</v>
      </c>
      <c r="B907">
        <v>-51</v>
      </c>
      <c r="D907">
        <v>277159</v>
      </c>
      <c r="E907">
        <v>-44</v>
      </c>
      <c r="G907">
        <v>283177</v>
      </c>
      <c r="H907">
        <v>-57</v>
      </c>
    </row>
    <row r="908" spans="1:8">
      <c r="A908">
        <v>288068</v>
      </c>
      <c r="B908">
        <v>-51</v>
      </c>
      <c r="D908">
        <v>277463</v>
      </c>
      <c r="E908">
        <v>-44</v>
      </c>
      <c r="G908">
        <v>283480</v>
      </c>
      <c r="H908">
        <v>-54</v>
      </c>
    </row>
    <row r="909" spans="1:8">
      <c r="A909">
        <v>288392</v>
      </c>
      <c r="B909">
        <v>-51</v>
      </c>
      <c r="D909">
        <v>277772</v>
      </c>
      <c r="E909">
        <v>-44</v>
      </c>
      <c r="G909">
        <v>283786</v>
      </c>
      <c r="H909">
        <v>-54</v>
      </c>
    </row>
    <row r="910" spans="1:8">
      <c r="A910">
        <v>288716</v>
      </c>
      <c r="B910">
        <v>-51</v>
      </c>
      <c r="D910">
        <v>278077</v>
      </c>
      <c r="E910">
        <v>-44</v>
      </c>
      <c r="G910">
        <v>284091</v>
      </c>
      <c r="H910">
        <v>-54</v>
      </c>
    </row>
    <row r="911" spans="1:8">
      <c r="A911">
        <v>289032</v>
      </c>
      <c r="B911">
        <v>-51</v>
      </c>
      <c r="D911">
        <v>278381</v>
      </c>
      <c r="E911">
        <v>-44</v>
      </c>
      <c r="G911">
        <v>284408</v>
      </c>
      <c r="H911">
        <v>-54</v>
      </c>
    </row>
    <row r="912" spans="1:8">
      <c r="A912">
        <v>289345</v>
      </c>
      <c r="B912">
        <v>-51</v>
      </c>
      <c r="D912">
        <v>278691</v>
      </c>
      <c r="E912">
        <v>-44</v>
      </c>
      <c r="G912">
        <v>284719</v>
      </c>
      <c r="H912">
        <v>-54</v>
      </c>
    </row>
    <row r="913" spans="1:8">
      <c r="A913">
        <v>289670</v>
      </c>
      <c r="B913">
        <v>-51</v>
      </c>
      <c r="D913">
        <v>278995</v>
      </c>
      <c r="E913">
        <v>-47</v>
      </c>
      <c r="G913">
        <v>285030</v>
      </c>
      <c r="H913">
        <v>-54</v>
      </c>
    </row>
    <row r="914" spans="1:8">
      <c r="A914">
        <v>289980</v>
      </c>
      <c r="B914">
        <v>-51</v>
      </c>
      <c r="D914">
        <v>279303</v>
      </c>
      <c r="E914">
        <v>-44</v>
      </c>
      <c r="G914">
        <v>285340</v>
      </c>
      <c r="H914">
        <v>-54</v>
      </c>
    </row>
    <row r="915" spans="1:8">
      <c r="A915">
        <v>290297</v>
      </c>
      <c r="B915">
        <v>-51</v>
      </c>
      <c r="D915">
        <v>279611</v>
      </c>
      <c r="E915">
        <v>-44</v>
      </c>
      <c r="G915">
        <v>285650</v>
      </c>
      <c r="H915">
        <v>-54</v>
      </c>
    </row>
    <row r="916" spans="1:8">
      <c r="A916">
        <v>290614</v>
      </c>
      <c r="B916">
        <v>-51</v>
      </c>
      <c r="D916">
        <v>279916</v>
      </c>
      <c r="E916">
        <v>-47</v>
      </c>
      <c r="G916">
        <v>285955</v>
      </c>
      <c r="H916">
        <v>-55</v>
      </c>
    </row>
    <row r="917" spans="1:8">
      <c r="A917">
        <v>290931</v>
      </c>
      <c r="B917">
        <v>-51</v>
      </c>
      <c r="D917">
        <v>280218</v>
      </c>
      <c r="E917">
        <v>-44</v>
      </c>
      <c r="G917">
        <v>286262</v>
      </c>
      <c r="H917">
        <v>-55</v>
      </c>
    </row>
    <row r="918" spans="1:8">
      <c r="A918">
        <v>291253</v>
      </c>
      <c r="B918">
        <v>-51</v>
      </c>
      <c r="D918">
        <v>280522</v>
      </c>
      <c r="E918">
        <v>-47</v>
      </c>
      <c r="G918">
        <v>286573</v>
      </c>
      <c r="H918">
        <v>-55</v>
      </c>
    </row>
    <row r="919" spans="1:8">
      <c r="A919">
        <v>291569</v>
      </c>
      <c r="B919">
        <v>-49</v>
      </c>
      <c r="D919">
        <v>280825</v>
      </c>
      <c r="E919">
        <v>-44</v>
      </c>
      <c r="G919">
        <v>286876</v>
      </c>
      <c r="H919">
        <v>-55</v>
      </c>
    </row>
    <row r="920" spans="1:8">
      <c r="A920">
        <v>291890</v>
      </c>
      <c r="B920">
        <v>-50</v>
      </c>
      <c r="D920">
        <v>281128</v>
      </c>
      <c r="E920">
        <v>-47</v>
      </c>
      <c r="G920">
        <v>287183</v>
      </c>
      <c r="H920">
        <v>-54</v>
      </c>
    </row>
    <row r="921" spans="1:8">
      <c r="A921">
        <v>292211</v>
      </c>
      <c r="B921">
        <v>-50</v>
      </c>
      <c r="D921">
        <v>281434</v>
      </c>
      <c r="E921">
        <v>-44</v>
      </c>
      <c r="G921">
        <v>287495</v>
      </c>
      <c r="H921">
        <v>-55</v>
      </c>
    </row>
    <row r="922" spans="1:8">
      <c r="A922">
        <v>292527</v>
      </c>
      <c r="B922">
        <v>-50</v>
      </c>
      <c r="D922">
        <v>281742</v>
      </c>
      <c r="E922">
        <v>-44</v>
      </c>
      <c r="G922">
        <v>287801</v>
      </c>
      <c r="H922">
        <v>-54</v>
      </c>
    </row>
    <row r="923" spans="1:8">
      <c r="A923">
        <v>292843</v>
      </c>
      <c r="B923">
        <v>-49</v>
      </c>
      <c r="D923">
        <v>282049</v>
      </c>
      <c r="E923">
        <v>-47</v>
      </c>
      <c r="G923">
        <v>288108</v>
      </c>
      <c r="H923">
        <v>-54</v>
      </c>
    </row>
    <row r="924" spans="1:8">
      <c r="A924">
        <v>293167</v>
      </c>
      <c r="B924">
        <v>-50</v>
      </c>
      <c r="D924">
        <v>282362</v>
      </c>
      <c r="E924">
        <v>-44</v>
      </c>
      <c r="G924">
        <v>288426</v>
      </c>
      <c r="H924">
        <v>-54</v>
      </c>
    </row>
    <row r="925" spans="1:8">
      <c r="A925">
        <v>293498</v>
      </c>
      <c r="B925">
        <v>-49</v>
      </c>
      <c r="D925">
        <v>282668</v>
      </c>
      <c r="E925">
        <v>-47</v>
      </c>
      <c r="G925">
        <v>288736</v>
      </c>
      <c r="H925">
        <v>-54</v>
      </c>
    </row>
    <row r="926" spans="1:8">
      <c r="A926">
        <v>293817</v>
      </c>
      <c r="B926">
        <v>-49</v>
      </c>
      <c r="D926">
        <v>282972</v>
      </c>
      <c r="E926">
        <v>-44</v>
      </c>
      <c r="G926">
        <v>289046</v>
      </c>
      <c r="H926">
        <v>-54</v>
      </c>
    </row>
    <row r="927" spans="1:8">
      <c r="A927">
        <v>294133</v>
      </c>
      <c r="B927">
        <v>-49</v>
      </c>
      <c r="D927">
        <v>283277</v>
      </c>
      <c r="E927">
        <v>-48</v>
      </c>
      <c r="G927">
        <v>289357</v>
      </c>
      <c r="H927">
        <v>-54</v>
      </c>
    </row>
    <row r="928" spans="1:8">
      <c r="A928">
        <v>294450</v>
      </c>
      <c r="B928">
        <v>-49</v>
      </c>
      <c r="D928">
        <v>283585</v>
      </c>
      <c r="E928">
        <v>-50</v>
      </c>
      <c r="G928">
        <v>289669</v>
      </c>
      <c r="H928">
        <v>-52</v>
      </c>
    </row>
    <row r="929" spans="1:8">
      <c r="A929">
        <v>294774</v>
      </c>
      <c r="B929">
        <v>-49</v>
      </c>
      <c r="D929">
        <v>283890</v>
      </c>
      <c r="E929">
        <v>-50</v>
      </c>
      <c r="G929">
        <v>289972</v>
      </c>
      <c r="H929">
        <v>-52</v>
      </c>
    </row>
    <row r="930" spans="1:8">
      <c r="A930">
        <v>295093</v>
      </c>
      <c r="B930">
        <v>-50</v>
      </c>
      <c r="D930">
        <v>284204</v>
      </c>
      <c r="E930">
        <v>-50</v>
      </c>
      <c r="G930">
        <v>290275</v>
      </c>
      <c r="H930">
        <v>-52</v>
      </c>
    </row>
    <row r="931" spans="1:8">
      <c r="A931">
        <v>295410</v>
      </c>
      <c r="B931">
        <v>-56</v>
      </c>
      <c r="D931">
        <v>284507</v>
      </c>
      <c r="E931">
        <v>-50</v>
      </c>
      <c r="G931">
        <v>290584</v>
      </c>
      <c r="H931">
        <v>-52</v>
      </c>
    </row>
    <row r="932" spans="1:8">
      <c r="A932">
        <v>295729</v>
      </c>
      <c r="B932">
        <v>-56</v>
      </c>
      <c r="D932">
        <v>284813</v>
      </c>
      <c r="E932">
        <v>-50</v>
      </c>
      <c r="G932">
        <v>290896</v>
      </c>
      <c r="H932">
        <v>-52</v>
      </c>
    </row>
    <row r="933" spans="1:8">
      <c r="A933">
        <v>296044</v>
      </c>
      <c r="B933">
        <v>-56</v>
      </c>
      <c r="D933">
        <v>285122</v>
      </c>
      <c r="E933">
        <v>-50</v>
      </c>
      <c r="G933">
        <v>291200</v>
      </c>
      <c r="H933">
        <v>-52</v>
      </c>
    </row>
    <row r="934" spans="1:8">
      <c r="A934">
        <v>296363</v>
      </c>
      <c r="B934">
        <v>-56</v>
      </c>
      <c r="D934">
        <v>285431</v>
      </c>
      <c r="E934">
        <v>-50</v>
      </c>
      <c r="G934">
        <v>291504</v>
      </c>
      <c r="H934">
        <v>-52</v>
      </c>
    </row>
    <row r="935" spans="1:8">
      <c r="A935">
        <v>296682</v>
      </c>
      <c r="B935">
        <v>-56</v>
      </c>
      <c r="D935">
        <v>285733</v>
      </c>
      <c r="E935">
        <v>-50</v>
      </c>
      <c r="G935">
        <v>291811</v>
      </c>
      <c r="H935">
        <v>-52</v>
      </c>
    </row>
    <row r="936" spans="1:8">
      <c r="A936">
        <v>297001</v>
      </c>
      <c r="B936">
        <v>-56</v>
      </c>
      <c r="D936">
        <v>286037</v>
      </c>
      <c r="E936">
        <v>-50</v>
      </c>
      <c r="G936">
        <v>292115</v>
      </c>
      <c r="H936">
        <v>-53</v>
      </c>
    </row>
    <row r="937" spans="1:8">
      <c r="A937">
        <v>297311</v>
      </c>
      <c r="B937">
        <v>-56</v>
      </c>
      <c r="D937">
        <v>286341</v>
      </c>
      <c r="E937">
        <v>-50</v>
      </c>
      <c r="G937">
        <v>292422</v>
      </c>
      <c r="H937">
        <v>-52</v>
      </c>
    </row>
    <row r="938" spans="1:8">
      <c r="A938">
        <v>297620</v>
      </c>
      <c r="B938">
        <v>-56</v>
      </c>
      <c r="D938">
        <v>286648</v>
      </c>
      <c r="E938">
        <v>-50</v>
      </c>
      <c r="G938">
        <v>292727</v>
      </c>
      <c r="H938">
        <v>-52</v>
      </c>
    </row>
    <row r="939" spans="1:8">
      <c r="A939">
        <v>297937</v>
      </c>
      <c r="B939">
        <v>-56</v>
      </c>
      <c r="D939">
        <v>286952</v>
      </c>
      <c r="E939">
        <v>-50</v>
      </c>
      <c r="G939">
        <v>293032</v>
      </c>
      <c r="H939">
        <v>-53</v>
      </c>
    </row>
    <row r="940" spans="1:8">
      <c r="A940">
        <v>298253</v>
      </c>
      <c r="B940">
        <v>-56</v>
      </c>
      <c r="D940">
        <v>287257</v>
      </c>
      <c r="E940">
        <v>-46</v>
      </c>
      <c r="G940">
        <v>293337</v>
      </c>
      <c r="H940">
        <v>-57</v>
      </c>
    </row>
    <row r="941" spans="1:8">
      <c r="A941">
        <v>298564</v>
      </c>
      <c r="B941">
        <v>-56</v>
      </c>
      <c r="D941">
        <v>287563</v>
      </c>
      <c r="E941">
        <v>-47</v>
      </c>
      <c r="G941">
        <v>293642</v>
      </c>
      <c r="H941">
        <v>-57</v>
      </c>
    </row>
    <row r="942" spans="1:8">
      <c r="A942">
        <v>298875</v>
      </c>
      <c r="B942">
        <v>-56</v>
      </c>
      <c r="D942">
        <v>287867</v>
      </c>
      <c r="E942">
        <v>-46</v>
      </c>
      <c r="G942">
        <v>293950</v>
      </c>
      <c r="H942">
        <v>-57</v>
      </c>
    </row>
    <row r="943" spans="1:8">
      <c r="A943">
        <v>299193</v>
      </c>
      <c r="B943">
        <v>-56</v>
      </c>
      <c r="D943">
        <v>288170</v>
      </c>
      <c r="E943">
        <v>-46</v>
      </c>
      <c r="G943">
        <v>294259</v>
      </c>
      <c r="H943">
        <v>-57</v>
      </c>
    </row>
    <row r="944" spans="1:8">
      <c r="A944">
        <v>299525</v>
      </c>
      <c r="B944">
        <v>-56</v>
      </c>
      <c r="D944">
        <v>288476</v>
      </c>
      <c r="E944">
        <v>-46</v>
      </c>
      <c r="G944">
        <v>294567</v>
      </c>
      <c r="H944">
        <v>-57</v>
      </c>
    </row>
    <row r="945" spans="1:8">
      <c r="A945">
        <v>299839</v>
      </c>
      <c r="B945">
        <v>-56</v>
      </c>
      <c r="D945">
        <v>288780</v>
      </c>
      <c r="E945">
        <v>-46</v>
      </c>
      <c r="G945">
        <v>294873</v>
      </c>
      <c r="H945">
        <v>-57</v>
      </c>
    </row>
    <row r="946" spans="1:8">
      <c r="A946">
        <v>300159</v>
      </c>
      <c r="B946">
        <v>-56</v>
      </c>
      <c r="D946">
        <v>289090</v>
      </c>
      <c r="E946">
        <v>-44</v>
      </c>
      <c r="G946">
        <v>295180</v>
      </c>
      <c r="H946">
        <v>-57</v>
      </c>
    </row>
    <row r="947" spans="1:8">
      <c r="A947">
        <v>300476</v>
      </c>
      <c r="B947">
        <v>-56</v>
      </c>
      <c r="D947">
        <v>289394</v>
      </c>
      <c r="E947">
        <v>-46</v>
      </c>
      <c r="G947">
        <v>295486</v>
      </c>
      <c r="H947">
        <v>-57</v>
      </c>
    </row>
    <row r="948" spans="1:8">
      <c r="A948">
        <v>300797</v>
      </c>
      <c r="B948">
        <v>-56</v>
      </c>
      <c r="D948">
        <v>289698</v>
      </c>
      <c r="E948">
        <v>-44</v>
      </c>
      <c r="G948">
        <v>295792</v>
      </c>
      <c r="H948">
        <v>-57</v>
      </c>
    </row>
    <row r="949" spans="1:8">
      <c r="A949">
        <v>301113</v>
      </c>
      <c r="B949">
        <v>-56</v>
      </c>
      <c r="D949">
        <v>290000</v>
      </c>
      <c r="E949">
        <v>-44</v>
      </c>
      <c r="G949">
        <v>296100</v>
      </c>
      <c r="H949">
        <v>-57</v>
      </c>
    </row>
    <row r="950" spans="1:8">
      <c r="A950">
        <v>301426</v>
      </c>
      <c r="B950">
        <v>-56</v>
      </c>
      <c r="D950">
        <v>290307</v>
      </c>
      <c r="E950">
        <v>-44</v>
      </c>
      <c r="G950">
        <v>296407</v>
      </c>
      <c r="H950">
        <v>-57</v>
      </c>
    </row>
    <row r="951" spans="1:8">
      <c r="A951">
        <v>301749</v>
      </c>
      <c r="B951">
        <v>-56</v>
      </c>
      <c r="D951">
        <v>290612</v>
      </c>
      <c r="E951">
        <v>-44</v>
      </c>
      <c r="G951">
        <v>296715</v>
      </c>
      <c r="H951">
        <v>-57</v>
      </c>
    </row>
    <row r="952" spans="1:8">
      <c r="A952">
        <v>302065</v>
      </c>
      <c r="B952">
        <v>-56</v>
      </c>
      <c r="D952">
        <v>290917</v>
      </c>
      <c r="E952">
        <v>-44</v>
      </c>
      <c r="G952">
        <v>297018</v>
      </c>
      <c r="H952">
        <v>-57</v>
      </c>
    </row>
    <row r="953" spans="1:8">
      <c r="A953">
        <v>302389</v>
      </c>
      <c r="B953">
        <v>-56</v>
      </c>
      <c r="D953">
        <v>291219</v>
      </c>
      <c r="E953">
        <v>-47</v>
      </c>
      <c r="G953">
        <v>297326</v>
      </c>
      <c r="H953">
        <v>-57</v>
      </c>
    </row>
    <row r="954" spans="1:8">
      <c r="A954">
        <v>302711</v>
      </c>
      <c r="B954">
        <v>-56</v>
      </c>
      <c r="D954">
        <v>291521</v>
      </c>
      <c r="E954">
        <v>-44</v>
      </c>
      <c r="G954">
        <v>297632</v>
      </c>
      <c r="H954">
        <v>-57</v>
      </c>
    </row>
    <row r="955" spans="1:8">
      <c r="A955">
        <v>303042</v>
      </c>
      <c r="B955">
        <v>-56</v>
      </c>
      <c r="D955">
        <v>291829</v>
      </c>
      <c r="E955">
        <v>-47</v>
      </c>
      <c r="G955">
        <v>297943</v>
      </c>
      <c r="H955">
        <v>-57</v>
      </c>
    </row>
    <row r="956" spans="1:8">
      <c r="A956">
        <v>303369</v>
      </c>
      <c r="B956">
        <v>-51</v>
      </c>
      <c r="D956">
        <v>292135</v>
      </c>
      <c r="E956">
        <v>-44</v>
      </c>
      <c r="G956">
        <v>298248</v>
      </c>
      <c r="H956">
        <v>-57</v>
      </c>
    </row>
    <row r="957" spans="1:8">
      <c r="A957">
        <v>303693</v>
      </c>
      <c r="B957">
        <v>-51</v>
      </c>
      <c r="D957">
        <v>292443</v>
      </c>
      <c r="E957">
        <v>-44</v>
      </c>
      <c r="G957">
        <v>298558</v>
      </c>
      <c r="H957">
        <v>-55</v>
      </c>
    </row>
    <row r="958" spans="1:8">
      <c r="A958">
        <v>304013</v>
      </c>
      <c r="B958">
        <v>-51</v>
      </c>
      <c r="D958">
        <v>292749</v>
      </c>
      <c r="E958">
        <v>-47</v>
      </c>
      <c r="G958">
        <v>298867</v>
      </c>
      <c r="H958">
        <v>-55</v>
      </c>
    </row>
    <row r="959" spans="1:8">
      <c r="A959">
        <v>304334</v>
      </c>
      <c r="B959">
        <v>-51</v>
      </c>
      <c r="D959">
        <v>293055</v>
      </c>
      <c r="E959">
        <v>-44</v>
      </c>
      <c r="G959">
        <v>299174</v>
      </c>
      <c r="H959">
        <v>-55</v>
      </c>
    </row>
    <row r="960" spans="1:8">
      <c r="A960">
        <v>304656</v>
      </c>
      <c r="B960">
        <v>-51</v>
      </c>
      <c r="D960">
        <v>293360</v>
      </c>
      <c r="E960">
        <v>-44</v>
      </c>
      <c r="G960">
        <v>299485</v>
      </c>
      <c r="H960">
        <v>-54</v>
      </c>
    </row>
    <row r="961" spans="1:8">
      <c r="A961">
        <v>304963</v>
      </c>
      <c r="B961">
        <v>-51</v>
      </c>
      <c r="D961">
        <v>293671</v>
      </c>
      <c r="E961">
        <v>-47</v>
      </c>
      <c r="G961">
        <v>299797</v>
      </c>
      <c r="H961">
        <v>-54</v>
      </c>
    </row>
    <row r="962" spans="1:8">
      <c r="A962">
        <v>305275</v>
      </c>
      <c r="B962">
        <v>-51</v>
      </c>
      <c r="D962">
        <v>293974</v>
      </c>
      <c r="E962">
        <v>-44</v>
      </c>
      <c r="G962">
        <v>300118</v>
      </c>
      <c r="H962">
        <v>-54</v>
      </c>
    </row>
    <row r="963" spans="1:8">
      <c r="A963">
        <v>305584</v>
      </c>
      <c r="B963">
        <v>-51</v>
      </c>
      <c r="D963">
        <v>294280</v>
      </c>
      <c r="E963">
        <v>-47</v>
      </c>
      <c r="G963">
        <v>300536</v>
      </c>
      <c r="H963">
        <v>-54</v>
      </c>
    </row>
    <row r="964" spans="1:8">
      <c r="A964">
        <v>305896</v>
      </c>
      <c r="B964">
        <v>-51</v>
      </c>
      <c r="D964">
        <v>294585</v>
      </c>
      <c r="E964">
        <v>-44</v>
      </c>
      <c r="G964">
        <v>301075</v>
      </c>
      <c r="H964">
        <v>-54</v>
      </c>
    </row>
    <row r="965" spans="1:8">
      <c r="A965">
        <v>306211</v>
      </c>
      <c r="B965">
        <v>-51</v>
      </c>
      <c r="D965">
        <v>294888</v>
      </c>
      <c r="E965">
        <v>-44</v>
      </c>
      <c r="G965">
        <v>301383</v>
      </c>
      <c r="H965">
        <v>-54</v>
      </c>
    </row>
    <row r="966" spans="1:8">
      <c r="A966">
        <v>306522</v>
      </c>
      <c r="B966">
        <v>-51</v>
      </c>
      <c r="D966">
        <v>295194</v>
      </c>
      <c r="E966">
        <v>-47</v>
      </c>
      <c r="G966">
        <v>301689</v>
      </c>
      <c r="H966">
        <v>-54</v>
      </c>
    </row>
    <row r="967" spans="1:8">
      <c r="A967">
        <v>306835</v>
      </c>
      <c r="B967">
        <v>-51</v>
      </c>
      <c r="D967">
        <v>295498</v>
      </c>
      <c r="E967">
        <v>-48</v>
      </c>
      <c r="G967">
        <v>301996</v>
      </c>
      <c r="H967">
        <v>-54</v>
      </c>
    </row>
    <row r="968" spans="1:8">
      <c r="A968">
        <v>307146</v>
      </c>
      <c r="B968">
        <v>-51</v>
      </c>
      <c r="D968">
        <v>295803</v>
      </c>
      <c r="E968">
        <v>-50</v>
      </c>
      <c r="G968">
        <v>302302</v>
      </c>
      <c r="H968">
        <v>-54</v>
      </c>
    </row>
    <row r="969" spans="1:8">
      <c r="A969">
        <v>307462</v>
      </c>
      <c r="B969">
        <v>-51</v>
      </c>
      <c r="D969">
        <v>296107</v>
      </c>
      <c r="E969">
        <v>-48</v>
      </c>
      <c r="G969">
        <v>302609</v>
      </c>
      <c r="H969">
        <v>-54</v>
      </c>
    </row>
    <row r="970" spans="1:8">
      <c r="A970">
        <v>307779</v>
      </c>
      <c r="B970">
        <v>-51</v>
      </c>
      <c r="D970">
        <v>296413</v>
      </c>
      <c r="E970">
        <v>-48</v>
      </c>
      <c r="G970">
        <v>302916</v>
      </c>
      <c r="H970">
        <v>-54</v>
      </c>
    </row>
    <row r="971" spans="1:8">
      <c r="A971">
        <v>308097</v>
      </c>
      <c r="B971">
        <v>-51</v>
      </c>
      <c r="D971">
        <v>296717</v>
      </c>
      <c r="E971">
        <v>-50</v>
      </c>
      <c r="G971">
        <v>303220</v>
      </c>
      <c r="H971">
        <v>-52</v>
      </c>
    </row>
    <row r="972" spans="1:8">
      <c r="A972">
        <v>308409</v>
      </c>
      <c r="B972">
        <v>-51</v>
      </c>
      <c r="D972">
        <v>297019</v>
      </c>
      <c r="E972">
        <v>-48</v>
      </c>
      <c r="G972">
        <v>303543</v>
      </c>
      <c r="H972">
        <v>-52</v>
      </c>
    </row>
    <row r="973" spans="1:8">
      <c r="A973">
        <v>308725</v>
      </c>
      <c r="B973">
        <v>-50</v>
      </c>
      <c r="D973">
        <v>297324</v>
      </c>
      <c r="E973">
        <v>-48</v>
      </c>
      <c r="G973">
        <v>303854</v>
      </c>
      <c r="H973">
        <v>-52</v>
      </c>
    </row>
    <row r="974" spans="1:8">
      <c r="A974">
        <v>309041</v>
      </c>
      <c r="B974">
        <v>-49</v>
      </c>
      <c r="D974">
        <v>297627</v>
      </c>
      <c r="E974">
        <v>-48</v>
      </c>
      <c r="G974">
        <v>304161</v>
      </c>
      <c r="H974">
        <v>-52</v>
      </c>
    </row>
    <row r="975" spans="1:8">
      <c r="A975">
        <v>309362</v>
      </c>
      <c r="B975">
        <v>-49</v>
      </c>
      <c r="D975">
        <v>297932</v>
      </c>
      <c r="E975">
        <v>-48</v>
      </c>
      <c r="G975">
        <v>304467</v>
      </c>
      <c r="H975">
        <v>-52</v>
      </c>
    </row>
    <row r="976" spans="1:8">
      <c r="A976">
        <v>309671</v>
      </c>
      <c r="B976">
        <v>-51</v>
      </c>
      <c r="D976">
        <v>298237</v>
      </c>
      <c r="E976">
        <v>-48</v>
      </c>
      <c r="G976">
        <v>304774</v>
      </c>
      <c r="H976">
        <v>-52</v>
      </c>
    </row>
    <row r="977" spans="1:8">
      <c r="A977">
        <v>309989</v>
      </c>
      <c r="B977">
        <v>-50</v>
      </c>
      <c r="D977">
        <v>298542</v>
      </c>
      <c r="E977">
        <v>-48</v>
      </c>
      <c r="G977">
        <v>305082</v>
      </c>
      <c r="H977">
        <v>-52</v>
      </c>
    </row>
    <row r="978" spans="1:8">
      <c r="A978">
        <v>310314</v>
      </c>
      <c r="B978">
        <v>-55</v>
      </c>
      <c r="D978">
        <v>298854</v>
      </c>
      <c r="E978">
        <v>-48</v>
      </c>
      <c r="G978">
        <v>305390</v>
      </c>
      <c r="H978">
        <v>-52</v>
      </c>
    </row>
    <row r="979" spans="1:8">
      <c r="A979">
        <v>310627</v>
      </c>
      <c r="B979">
        <v>-56</v>
      </c>
      <c r="D979">
        <v>299158</v>
      </c>
      <c r="E979">
        <v>-48</v>
      </c>
      <c r="G979">
        <v>305705</v>
      </c>
      <c r="H979">
        <v>-52</v>
      </c>
    </row>
    <row r="980" spans="1:8">
      <c r="A980">
        <v>310943</v>
      </c>
      <c r="B980">
        <v>-56</v>
      </c>
      <c r="D980">
        <v>299474</v>
      </c>
      <c r="E980">
        <v>-46</v>
      </c>
      <c r="G980">
        <v>306011</v>
      </c>
      <c r="H980">
        <v>-52</v>
      </c>
    </row>
    <row r="981" spans="1:8">
      <c r="A981">
        <v>311261</v>
      </c>
      <c r="B981">
        <v>-56</v>
      </c>
      <c r="D981">
        <v>299776</v>
      </c>
      <c r="E981">
        <v>-46</v>
      </c>
      <c r="G981">
        <v>306319</v>
      </c>
      <c r="H981">
        <v>-52</v>
      </c>
    </row>
    <row r="982" spans="1:8">
      <c r="A982">
        <v>311577</v>
      </c>
      <c r="B982">
        <v>-56</v>
      </c>
      <c r="D982">
        <v>300079</v>
      </c>
      <c r="E982">
        <v>-46</v>
      </c>
      <c r="G982">
        <v>306627</v>
      </c>
      <c r="H982">
        <v>-52</v>
      </c>
    </row>
    <row r="983" spans="1:8">
      <c r="A983">
        <v>311888</v>
      </c>
      <c r="B983">
        <v>-56</v>
      </c>
      <c r="D983">
        <v>300265</v>
      </c>
      <c r="E983">
        <v>-47</v>
      </c>
      <c r="G983">
        <v>306932</v>
      </c>
      <c r="H983">
        <v>-52</v>
      </c>
    </row>
    <row r="984" spans="1:8">
      <c r="A984">
        <v>312200</v>
      </c>
      <c r="B984">
        <v>-56</v>
      </c>
      <c r="D984">
        <v>300705</v>
      </c>
      <c r="E984">
        <v>-47</v>
      </c>
      <c r="G984">
        <v>307241</v>
      </c>
      <c r="H984">
        <v>-52</v>
      </c>
    </row>
    <row r="985" spans="1:8">
      <c r="A985">
        <v>312520</v>
      </c>
      <c r="B985">
        <v>-56</v>
      </c>
      <c r="D985">
        <v>301007</v>
      </c>
      <c r="E985">
        <v>-47</v>
      </c>
      <c r="G985">
        <v>307546</v>
      </c>
      <c r="H985">
        <v>-52</v>
      </c>
    </row>
    <row r="986" spans="1:8">
      <c r="A986">
        <v>312841</v>
      </c>
      <c r="B986">
        <v>-56</v>
      </c>
      <c r="D986">
        <v>301310</v>
      </c>
      <c r="E986">
        <v>-47</v>
      </c>
      <c r="G986">
        <v>307852</v>
      </c>
      <c r="H986">
        <v>-52</v>
      </c>
    </row>
    <row r="987" spans="1:8">
      <c r="A987">
        <v>313153</v>
      </c>
      <c r="B987">
        <v>-56</v>
      </c>
      <c r="D987">
        <v>301614</v>
      </c>
      <c r="E987">
        <v>-47</v>
      </c>
      <c r="G987">
        <v>308161</v>
      </c>
      <c r="H987">
        <v>-57</v>
      </c>
    </row>
    <row r="988" spans="1:8">
      <c r="A988">
        <v>313475</v>
      </c>
      <c r="B988">
        <v>-56</v>
      </c>
      <c r="D988">
        <v>301919</v>
      </c>
      <c r="E988">
        <v>-47</v>
      </c>
      <c r="G988">
        <v>308464</v>
      </c>
      <c r="H988">
        <v>-57</v>
      </c>
    </row>
    <row r="989" spans="1:8">
      <c r="A989">
        <v>313794</v>
      </c>
      <c r="B989">
        <v>-56</v>
      </c>
      <c r="D989">
        <v>302222</v>
      </c>
      <c r="E989">
        <v>-47</v>
      </c>
      <c r="G989">
        <v>308768</v>
      </c>
      <c r="H989">
        <v>-57</v>
      </c>
    </row>
    <row r="990" spans="1:8">
      <c r="A990">
        <v>314103</v>
      </c>
      <c r="B990">
        <v>-56</v>
      </c>
      <c r="D990">
        <v>302525</v>
      </c>
      <c r="E990">
        <v>-47</v>
      </c>
      <c r="G990">
        <v>309076</v>
      </c>
      <c r="H990">
        <v>-57</v>
      </c>
    </row>
    <row r="991" spans="1:8">
      <c r="A991">
        <v>314426</v>
      </c>
      <c r="B991">
        <v>-55</v>
      </c>
      <c r="D991">
        <v>302828</v>
      </c>
      <c r="E991">
        <v>-47</v>
      </c>
      <c r="G991">
        <v>309383</v>
      </c>
      <c r="H991">
        <v>-57</v>
      </c>
    </row>
    <row r="992" spans="1:8">
      <c r="A992">
        <v>314740</v>
      </c>
      <c r="B992">
        <v>-56</v>
      </c>
      <c r="D992">
        <v>303132</v>
      </c>
      <c r="E992">
        <v>-50</v>
      </c>
      <c r="G992">
        <v>309695</v>
      </c>
      <c r="H992">
        <v>-57</v>
      </c>
    </row>
    <row r="993" spans="1:8">
      <c r="A993">
        <v>315058</v>
      </c>
      <c r="B993">
        <v>-55</v>
      </c>
      <c r="D993">
        <v>303434</v>
      </c>
      <c r="E993">
        <v>-48</v>
      </c>
      <c r="G993">
        <v>310003</v>
      </c>
      <c r="H993">
        <v>-58</v>
      </c>
    </row>
    <row r="994" spans="1:8">
      <c r="A994">
        <v>315383</v>
      </c>
      <c r="B994">
        <v>-55</v>
      </c>
      <c r="D994">
        <v>303742</v>
      </c>
      <c r="E994">
        <v>-50</v>
      </c>
      <c r="G994">
        <v>310308</v>
      </c>
      <c r="H994">
        <v>-57</v>
      </c>
    </row>
    <row r="995" spans="1:8">
      <c r="A995">
        <v>315698</v>
      </c>
      <c r="B995">
        <v>-55</v>
      </c>
      <c r="D995">
        <v>304046</v>
      </c>
      <c r="E995">
        <v>-50</v>
      </c>
      <c r="G995">
        <v>310621</v>
      </c>
      <c r="H995">
        <v>-58</v>
      </c>
    </row>
    <row r="996" spans="1:8">
      <c r="A996">
        <v>316009</v>
      </c>
      <c r="B996">
        <v>-55</v>
      </c>
      <c r="D996">
        <v>304347</v>
      </c>
      <c r="E996">
        <v>-51</v>
      </c>
      <c r="G996">
        <v>310929</v>
      </c>
      <c r="H996">
        <v>-58</v>
      </c>
    </row>
    <row r="997" spans="1:8">
      <c r="A997">
        <v>316330</v>
      </c>
      <c r="B997">
        <v>-55</v>
      </c>
      <c r="D997">
        <v>304653</v>
      </c>
      <c r="E997">
        <v>-51</v>
      </c>
      <c r="G997">
        <v>311240</v>
      </c>
      <c r="H997">
        <v>-57</v>
      </c>
    </row>
    <row r="998" spans="1:8">
      <c r="A998">
        <v>316649</v>
      </c>
      <c r="B998">
        <v>-55</v>
      </c>
      <c r="D998">
        <v>304955</v>
      </c>
      <c r="E998">
        <v>-51</v>
      </c>
      <c r="G998">
        <v>311550</v>
      </c>
      <c r="H998">
        <v>-58</v>
      </c>
    </row>
    <row r="999" spans="1:8">
      <c r="A999">
        <v>316962</v>
      </c>
      <c r="B999">
        <v>-51</v>
      </c>
      <c r="D999">
        <v>305257</v>
      </c>
      <c r="E999">
        <v>-51</v>
      </c>
      <c r="G999">
        <v>311857</v>
      </c>
      <c r="H999">
        <v>-57</v>
      </c>
    </row>
    <row r="1000" spans="1:8">
      <c r="A1000">
        <v>317281</v>
      </c>
      <c r="B1000">
        <v>-51</v>
      </c>
      <c r="D1000">
        <v>305559</v>
      </c>
      <c r="E1000">
        <v>-51</v>
      </c>
      <c r="G1000">
        <v>312164</v>
      </c>
      <c r="H1000">
        <v>-57</v>
      </c>
    </row>
    <row r="1001" spans="1:8">
      <c r="A1001">
        <v>317593</v>
      </c>
      <c r="B1001">
        <v>-51</v>
      </c>
      <c r="D1001">
        <v>305863</v>
      </c>
      <c r="E1001">
        <v>-51</v>
      </c>
      <c r="G1001">
        <v>312475</v>
      </c>
      <c r="H1001">
        <v>-57</v>
      </c>
    </row>
    <row r="1002" spans="1:8">
      <c r="A1002">
        <v>317912</v>
      </c>
      <c r="B1002">
        <v>-51</v>
      </c>
      <c r="D1002">
        <v>306166</v>
      </c>
      <c r="E1002">
        <v>-51</v>
      </c>
      <c r="G1002">
        <v>312780</v>
      </c>
      <c r="H1002">
        <v>-57</v>
      </c>
    </row>
    <row r="1003" spans="1:8">
      <c r="A1003">
        <v>318231</v>
      </c>
      <c r="B1003">
        <v>-51</v>
      </c>
      <c r="D1003">
        <v>306468</v>
      </c>
      <c r="E1003">
        <v>-51</v>
      </c>
      <c r="G1003">
        <v>313086</v>
      </c>
      <c r="H1003">
        <v>-57</v>
      </c>
    </row>
    <row r="1004" spans="1:8">
      <c r="A1004">
        <v>318553</v>
      </c>
      <c r="B1004">
        <v>-51</v>
      </c>
      <c r="D1004">
        <v>306773</v>
      </c>
      <c r="E1004">
        <v>-51</v>
      </c>
      <c r="G1004">
        <v>313394</v>
      </c>
      <c r="H1004">
        <v>-54</v>
      </c>
    </row>
    <row r="1005" spans="1:8">
      <c r="A1005">
        <v>318873</v>
      </c>
      <c r="B1005">
        <v>-51</v>
      </c>
      <c r="D1005">
        <v>307076</v>
      </c>
      <c r="E1005">
        <v>-51</v>
      </c>
      <c r="G1005">
        <v>313697</v>
      </c>
      <c r="H1005">
        <v>-54</v>
      </c>
    </row>
    <row r="1006" spans="1:8">
      <c r="A1006">
        <v>319187</v>
      </c>
      <c r="B1006">
        <v>-51</v>
      </c>
      <c r="D1006">
        <v>307379</v>
      </c>
      <c r="E1006">
        <v>-51</v>
      </c>
      <c r="G1006">
        <v>314003</v>
      </c>
      <c r="H1006">
        <v>-54</v>
      </c>
    </row>
    <row r="1007" spans="1:8">
      <c r="A1007">
        <v>319512</v>
      </c>
      <c r="B1007">
        <v>-51</v>
      </c>
      <c r="D1007">
        <v>307682</v>
      </c>
      <c r="E1007">
        <v>-51</v>
      </c>
      <c r="G1007">
        <v>314307</v>
      </c>
      <c r="H1007">
        <v>-54</v>
      </c>
    </row>
    <row r="1008" spans="1:8">
      <c r="A1008">
        <v>319834</v>
      </c>
      <c r="B1008">
        <v>-51</v>
      </c>
      <c r="D1008">
        <v>307984</v>
      </c>
      <c r="E1008">
        <v>-51</v>
      </c>
      <c r="G1008">
        <v>314619</v>
      </c>
      <c r="H1008">
        <v>-54</v>
      </c>
    </row>
    <row r="1009" spans="1:8">
      <c r="A1009">
        <v>320155</v>
      </c>
      <c r="B1009">
        <v>-51</v>
      </c>
      <c r="D1009">
        <v>308289</v>
      </c>
      <c r="E1009">
        <v>-44</v>
      </c>
      <c r="G1009">
        <v>314929</v>
      </c>
      <c r="H1009">
        <v>-54</v>
      </c>
    </row>
    <row r="1010" spans="1:8">
      <c r="A1010">
        <v>320465</v>
      </c>
      <c r="B1010">
        <v>-51</v>
      </c>
      <c r="D1010">
        <v>308593</v>
      </c>
      <c r="E1010">
        <v>-44</v>
      </c>
      <c r="G1010">
        <v>315240</v>
      </c>
      <c r="H1010">
        <v>-54</v>
      </c>
    </row>
    <row r="1011" spans="1:8">
      <c r="A1011">
        <v>320783</v>
      </c>
      <c r="B1011">
        <v>-51</v>
      </c>
      <c r="D1011">
        <v>308898</v>
      </c>
      <c r="E1011">
        <v>-47</v>
      </c>
      <c r="G1011">
        <v>315550</v>
      </c>
      <c r="H1011">
        <v>-54</v>
      </c>
    </row>
    <row r="1012" spans="1:8">
      <c r="A1012">
        <v>321102</v>
      </c>
      <c r="B1012">
        <v>-51</v>
      </c>
      <c r="D1012">
        <v>309203</v>
      </c>
      <c r="E1012">
        <v>-44</v>
      </c>
      <c r="G1012">
        <v>315857</v>
      </c>
      <c r="H1012">
        <v>-55</v>
      </c>
    </row>
    <row r="1013" spans="1:8">
      <c r="A1013">
        <v>321425</v>
      </c>
      <c r="B1013">
        <v>-49</v>
      </c>
      <c r="D1013">
        <v>309506</v>
      </c>
      <c r="E1013">
        <v>-47</v>
      </c>
      <c r="G1013">
        <v>316164</v>
      </c>
      <c r="H1013">
        <v>-55</v>
      </c>
    </row>
    <row r="1014" spans="1:8">
      <c r="A1014">
        <v>321740</v>
      </c>
      <c r="B1014">
        <v>-50</v>
      </c>
      <c r="D1014">
        <v>309809</v>
      </c>
      <c r="E1014">
        <v>-44</v>
      </c>
      <c r="G1014">
        <v>316472</v>
      </c>
      <c r="H1014">
        <v>-55</v>
      </c>
    </row>
    <row r="1015" spans="1:8">
      <c r="A1015">
        <v>322055</v>
      </c>
      <c r="B1015">
        <v>-50</v>
      </c>
      <c r="D1015">
        <v>310112</v>
      </c>
      <c r="E1015">
        <v>-44</v>
      </c>
      <c r="G1015">
        <v>316778</v>
      </c>
      <c r="H1015">
        <v>-55</v>
      </c>
    </row>
    <row r="1016" spans="1:8">
      <c r="A1016">
        <v>322372</v>
      </c>
      <c r="B1016">
        <v>-51</v>
      </c>
      <c r="D1016">
        <v>310415</v>
      </c>
      <c r="E1016">
        <v>-47</v>
      </c>
      <c r="G1016">
        <v>317083</v>
      </c>
      <c r="H1016">
        <v>-54</v>
      </c>
    </row>
    <row r="1017" spans="1:8">
      <c r="A1017">
        <v>322701</v>
      </c>
      <c r="B1017">
        <v>-49</v>
      </c>
      <c r="D1017">
        <v>310722</v>
      </c>
      <c r="E1017">
        <v>-44</v>
      </c>
      <c r="G1017">
        <v>317392</v>
      </c>
      <c r="H1017">
        <v>-54</v>
      </c>
    </row>
    <row r="1018" spans="1:8">
      <c r="A1018">
        <v>323019</v>
      </c>
      <c r="B1018">
        <v>-49</v>
      </c>
      <c r="D1018">
        <v>311024</v>
      </c>
      <c r="E1018">
        <v>-47</v>
      </c>
      <c r="G1018">
        <v>317700</v>
      </c>
      <c r="H1018">
        <v>-54</v>
      </c>
    </row>
    <row r="1019" spans="1:8">
      <c r="A1019">
        <v>323338</v>
      </c>
      <c r="B1019">
        <v>-49</v>
      </c>
      <c r="D1019">
        <v>311327</v>
      </c>
      <c r="E1019">
        <v>-44</v>
      </c>
      <c r="G1019">
        <v>318010</v>
      </c>
      <c r="H1019">
        <v>-54</v>
      </c>
    </row>
    <row r="1020" spans="1:8">
      <c r="A1020">
        <v>323657</v>
      </c>
      <c r="B1020">
        <v>-50</v>
      </c>
      <c r="D1020">
        <v>311631</v>
      </c>
      <c r="E1020">
        <v>-44</v>
      </c>
      <c r="G1020">
        <v>318315</v>
      </c>
      <c r="H1020">
        <v>-54</v>
      </c>
    </row>
    <row r="1021" spans="1:8">
      <c r="A1021">
        <v>323976</v>
      </c>
      <c r="B1021">
        <v>-49</v>
      </c>
      <c r="D1021">
        <v>311935</v>
      </c>
      <c r="E1021">
        <v>-47</v>
      </c>
      <c r="G1021">
        <v>318624</v>
      </c>
      <c r="H1021">
        <v>-52</v>
      </c>
    </row>
    <row r="1022" spans="1:8">
      <c r="A1022">
        <v>324289</v>
      </c>
      <c r="B1022">
        <v>-50</v>
      </c>
      <c r="D1022">
        <v>312238</v>
      </c>
      <c r="E1022">
        <v>-44</v>
      </c>
      <c r="G1022">
        <v>318930</v>
      </c>
      <c r="H1022">
        <v>-52</v>
      </c>
    </row>
    <row r="1023" spans="1:8">
      <c r="A1023">
        <v>324608</v>
      </c>
      <c r="B1023">
        <v>-50</v>
      </c>
      <c r="D1023">
        <v>312554</v>
      </c>
      <c r="E1023">
        <v>-47</v>
      </c>
      <c r="G1023">
        <v>319239</v>
      </c>
      <c r="H1023">
        <v>-52</v>
      </c>
    </row>
    <row r="1024" spans="1:8">
      <c r="A1024">
        <v>324926</v>
      </c>
      <c r="B1024">
        <v>-49</v>
      </c>
      <c r="D1024">
        <v>312847</v>
      </c>
      <c r="E1024">
        <v>-50</v>
      </c>
      <c r="G1024">
        <v>319549</v>
      </c>
      <c r="H1024">
        <v>-52</v>
      </c>
    </row>
    <row r="1025" spans="1:8">
      <c r="A1025">
        <v>325246</v>
      </c>
      <c r="B1025">
        <v>-50</v>
      </c>
      <c r="D1025">
        <v>313150</v>
      </c>
      <c r="E1025">
        <v>-48</v>
      </c>
      <c r="G1025">
        <v>319857</v>
      </c>
      <c r="H1025">
        <v>-52</v>
      </c>
    </row>
    <row r="1026" spans="1:8">
      <c r="A1026">
        <v>325568</v>
      </c>
      <c r="B1026">
        <v>-56</v>
      </c>
      <c r="D1026">
        <v>313457</v>
      </c>
      <c r="E1026">
        <v>-48</v>
      </c>
      <c r="G1026">
        <v>320169</v>
      </c>
      <c r="H1026">
        <v>-52</v>
      </c>
    </row>
    <row r="1027" spans="1:8">
      <c r="A1027">
        <v>325885</v>
      </c>
      <c r="B1027">
        <v>-56</v>
      </c>
      <c r="D1027">
        <v>313762</v>
      </c>
      <c r="E1027">
        <v>-48</v>
      </c>
      <c r="G1027">
        <v>320479</v>
      </c>
      <c r="H1027">
        <v>-52</v>
      </c>
    </row>
    <row r="1028" spans="1:8">
      <c r="A1028">
        <v>326198</v>
      </c>
      <c r="B1028">
        <v>-56</v>
      </c>
      <c r="D1028">
        <v>314064</v>
      </c>
      <c r="E1028">
        <v>-48</v>
      </c>
      <c r="G1028">
        <v>320789</v>
      </c>
      <c r="H1028">
        <v>-52</v>
      </c>
    </row>
    <row r="1029" spans="1:8">
      <c r="A1029">
        <v>326518</v>
      </c>
      <c r="B1029">
        <v>-56</v>
      </c>
      <c r="D1029">
        <v>314370</v>
      </c>
      <c r="E1029">
        <v>-48</v>
      </c>
      <c r="G1029">
        <v>321099</v>
      </c>
      <c r="H1029">
        <v>-52</v>
      </c>
    </row>
    <row r="1030" spans="1:8">
      <c r="A1030">
        <v>326836</v>
      </c>
      <c r="B1030">
        <v>-56</v>
      </c>
      <c r="D1030">
        <v>314674</v>
      </c>
      <c r="E1030">
        <v>-48</v>
      </c>
      <c r="G1030">
        <v>321404</v>
      </c>
      <c r="H1030">
        <v>-52</v>
      </c>
    </row>
    <row r="1031" spans="1:8">
      <c r="A1031">
        <v>327154</v>
      </c>
      <c r="B1031">
        <v>-55</v>
      </c>
      <c r="D1031">
        <v>314983</v>
      </c>
      <c r="E1031">
        <v>-48</v>
      </c>
      <c r="G1031">
        <v>321713</v>
      </c>
      <c r="H1031">
        <v>-52</v>
      </c>
    </row>
    <row r="1032" spans="1:8">
      <c r="A1032">
        <v>327474</v>
      </c>
      <c r="B1032">
        <v>-56</v>
      </c>
      <c r="D1032">
        <v>315289</v>
      </c>
      <c r="E1032">
        <v>-48</v>
      </c>
      <c r="G1032">
        <v>322025</v>
      </c>
      <c r="H1032">
        <v>-52</v>
      </c>
    </row>
    <row r="1033" spans="1:8">
      <c r="A1033">
        <v>327787</v>
      </c>
      <c r="B1033">
        <v>-55</v>
      </c>
      <c r="D1033">
        <v>315596</v>
      </c>
      <c r="E1033">
        <v>-48</v>
      </c>
      <c r="G1033">
        <v>322335</v>
      </c>
      <c r="H1033">
        <v>-52</v>
      </c>
    </row>
    <row r="1034" spans="1:8">
      <c r="A1034">
        <v>328106</v>
      </c>
      <c r="B1034">
        <v>-56</v>
      </c>
      <c r="D1034">
        <v>315900</v>
      </c>
      <c r="E1034">
        <v>-48</v>
      </c>
      <c r="G1034">
        <v>322644</v>
      </c>
      <c r="H1034">
        <v>-52</v>
      </c>
    </row>
    <row r="1035" spans="1:8">
      <c r="A1035">
        <v>328423</v>
      </c>
      <c r="B1035">
        <v>-56</v>
      </c>
      <c r="D1035">
        <v>316206</v>
      </c>
      <c r="E1035">
        <v>-48</v>
      </c>
      <c r="G1035">
        <v>322947</v>
      </c>
      <c r="H1035">
        <v>-52</v>
      </c>
    </row>
    <row r="1036" spans="1:8">
      <c r="A1036">
        <v>328748</v>
      </c>
      <c r="B1036">
        <v>-55</v>
      </c>
      <c r="D1036">
        <v>316512</v>
      </c>
      <c r="E1036">
        <v>-50</v>
      </c>
      <c r="G1036">
        <v>323253</v>
      </c>
      <c r="H1036">
        <v>-57</v>
      </c>
    </row>
    <row r="1037" spans="1:8">
      <c r="A1037">
        <v>329062</v>
      </c>
      <c r="B1037">
        <v>-56</v>
      </c>
      <c r="D1037">
        <v>316817</v>
      </c>
      <c r="E1037">
        <v>-50</v>
      </c>
      <c r="G1037">
        <v>323560</v>
      </c>
      <c r="H1037">
        <v>-58</v>
      </c>
    </row>
    <row r="1038" spans="1:8">
      <c r="A1038">
        <v>329376</v>
      </c>
      <c r="B1038">
        <v>-56</v>
      </c>
      <c r="D1038">
        <v>317119</v>
      </c>
      <c r="E1038">
        <v>-46</v>
      </c>
      <c r="G1038">
        <v>323867</v>
      </c>
      <c r="H1038">
        <v>-57</v>
      </c>
    </row>
    <row r="1039" spans="1:8">
      <c r="A1039">
        <v>329685</v>
      </c>
      <c r="B1039">
        <v>-56</v>
      </c>
      <c r="D1039">
        <v>317425</v>
      </c>
      <c r="E1039">
        <v>-47</v>
      </c>
      <c r="G1039">
        <v>324177</v>
      </c>
      <c r="H1039">
        <v>-57</v>
      </c>
    </row>
    <row r="1040" spans="1:8">
      <c r="A1040">
        <v>330004</v>
      </c>
      <c r="B1040">
        <v>-56</v>
      </c>
      <c r="D1040">
        <v>317731</v>
      </c>
      <c r="E1040">
        <v>-47</v>
      </c>
      <c r="G1040">
        <v>324486</v>
      </c>
      <c r="H1040">
        <v>-57</v>
      </c>
    </row>
    <row r="1041" spans="1:8">
      <c r="A1041">
        <v>330322</v>
      </c>
      <c r="B1041">
        <v>-50</v>
      </c>
      <c r="D1041">
        <v>318036</v>
      </c>
      <c r="E1041">
        <v>-47</v>
      </c>
      <c r="G1041">
        <v>324802</v>
      </c>
      <c r="H1041">
        <v>-57</v>
      </c>
    </row>
    <row r="1042" spans="1:8">
      <c r="A1042">
        <v>330636</v>
      </c>
      <c r="B1042">
        <v>-51</v>
      </c>
      <c r="D1042">
        <v>318341</v>
      </c>
      <c r="E1042">
        <v>-47</v>
      </c>
      <c r="G1042">
        <v>325114</v>
      </c>
      <c r="H1042">
        <v>-57</v>
      </c>
    </row>
    <row r="1043" spans="1:8">
      <c r="A1043">
        <v>330955</v>
      </c>
      <c r="B1043">
        <v>-51</v>
      </c>
      <c r="D1043">
        <v>318645</v>
      </c>
      <c r="E1043">
        <v>-47</v>
      </c>
      <c r="G1043">
        <v>325419</v>
      </c>
      <c r="H1043">
        <v>-57</v>
      </c>
    </row>
    <row r="1044" spans="1:8">
      <c r="A1044">
        <v>331264</v>
      </c>
      <c r="B1044">
        <v>-51</v>
      </c>
      <c r="D1044">
        <v>318949</v>
      </c>
      <c r="E1044">
        <v>-47</v>
      </c>
      <c r="G1044">
        <v>325731</v>
      </c>
      <c r="H1044">
        <v>-57</v>
      </c>
    </row>
    <row r="1045" spans="1:8">
      <c r="A1045">
        <v>331586</v>
      </c>
      <c r="B1045">
        <v>-51</v>
      </c>
      <c r="D1045">
        <v>319252</v>
      </c>
      <c r="E1045">
        <v>-47</v>
      </c>
      <c r="G1045">
        <v>326039</v>
      </c>
      <c r="H1045">
        <v>-57</v>
      </c>
    </row>
    <row r="1046" spans="1:8">
      <c r="A1046">
        <v>331906</v>
      </c>
      <c r="B1046">
        <v>-51</v>
      </c>
      <c r="D1046">
        <v>319556</v>
      </c>
      <c r="E1046">
        <v>-47</v>
      </c>
      <c r="G1046">
        <v>326350</v>
      </c>
      <c r="H1046">
        <v>-57</v>
      </c>
    </row>
    <row r="1047" spans="1:8">
      <c r="A1047">
        <v>332226</v>
      </c>
      <c r="B1047">
        <v>-51</v>
      </c>
      <c r="D1047">
        <v>319859</v>
      </c>
      <c r="E1047">
        <v>-47</v>
      </c>
      <c r="G1047">
        <v>326658</v>
      </c>
      <c r="H1047">
        <v>-57</v>
      </c>
    </row>
    <row r="1048" spans="1:8">
      <c r="A1048">
        <v>332547</v>
      </c>
      <c r="B1048">
        <v>-51</v>
      </c>
      <c r="D1048">
        <v>320162</v>
      </c>
      <c r="E1048">
        <v>-47</v>
      </c>
      <c r="G1048">
        <v>326967</v>
      </c>
      <c r="H1048">
        <v>-57</v>
      </c>
    </row>
    <row r="1049" spans="1:8">
      <c r="A1049">
        <v>332863</v>
      </c>
      <c r="B1049">
        <v>-51</v>
      </c>
      <c r="D1049">
        <v>320469</v>
      </c>
      <c r="E1049">
        <v>-47</v>
      </c>
      <c r="G1049">
        <v>327274</v>
      </c>
      <c r="H1049">
        <v>-57</v>
      </c>
    </row>
    <row r="1050" spans="1:8">
      <c r="A1050">
        <v>333182</v>
      </c>
      <c r="B1050">
        <v>-51</v>
      </c>
      <c r="D1050">
        <v>320773</v>
      </c>
      <c r="E1050">
        <v>-47</v>
      </c>
      <c r="G1050">
        <v>327584</v>
      </c>
      <c r="H1050">
        <v>-57</v>
      </c>
    </row>
    <row r="1051" spans="1:8">
      <c r="A1051">
        <v>333499</v>
      </c>
      <c r="B1051">
        <v>-51</v>
      </c>
      <c r="D1051">
        <v>321080</v>
      </c>
      <c r="E1051">
        <v>-48</v>
      </c>
      <c r="G1051">
        <v>327889</v>
      </c>
      <c r="H1051">
        <v>-57</v>
      </c>
    </row>
    <row r="1052" spans="1:8">
      <c r="A1052">
        <v>333815</v>
      </c>
      <c r="B1052">
        <v>-51</v>
      </c>
      <c r="D1052">
        <v>321385</v>
      </c>
      <c r="E1052">
        <v>-44</v>
      </c>
      <c r="G1052">
        <v>328204</v>
      </c>
      <c r="H1052">
        <v>-57</v>
      </c>
    </row>
    <row r="1053" spans="1:8">
      <c r="A1053">
        <v>334144</v>
      </c>
      <c r="B1053">
        <v>-51</v>
      </c>
      <c r="D1053">
        <v>321688</v>
      </c>
      <c r="E1053">
        <v>-47</v>
      </c>
      <c r="G1053">
        <v>328511</v>
      </c>
      <c r="H1053">
        <v>-57</v>
      </c>
    </row>
    <row r="1054" spans="1:8">
      <c r="A1054">
        <v>334471</v>
      </c>
      <c r="B1054">
        <v>-51</v>
      </c>
      <c r="D1054">
        <v>321992</v>
      </c>
      <c r="E1054">
        <v>-44</v>
      </c>
      <c r="G1054">
        <v>328821</v>
      </c>
      <c r="H1054">
        <v>-57</v>
      </c>
    </row>
    <row r="1055" spans="1:8">
      <c r="A1055">
        <v>334788</v>
      </c>
      <c r="B1055">
        <v>-51</v>
      </c>
      <c r="D1055">
        <v>322297</v>
      </c>
      <c r="E1055">
        <v>-47</v>
      </c>
      <c r="G1055">
        <v>329130</v>
      </c>
      <c r="H1055">
        <v>-57</v>
      </c>
    </row>
    <row r="1056" spans="1:8">
      <c r="A1056">
        <v>335113</v>
      </c>
      <c r="B1056">
        <v>-51</v>
      </c>
      <c r="D1056">
        <v>322605</v>
      </c>
      <c r="E1056">
        <v>-44</v>
      </c>
      <c r="G1056">
        <v>329442</v>
      </c>
      <c r="H1056">
        <v>-55</v>
      </c>
    </row>
    <row r="1057" spans="1:8">
      <c r="A1057">
        <v>335430</v>
      </c>
      <c r="B1057">
        <v>-50</v>
      </c>
      <c r="D1057">
        <v>322909</v>
      </c>
      <c r="E1057">
        <v>-44</v>
      </c>
      <c r="G1057">
        <v>329753</v>
      </c>
      <c r="H1057">
        <v>-54</v>
      </c>
    </row>
    <row r="1058" spans="1:8">
      <c r="A1058">
        <v>335757</v>
      </c>
      <c r="B1058">
        <v>-49</v>
      </c>
      <c r="D1058">
        <v>323214</v>
      </c>
      <c r="E1058">
        <v>-47</v>
      </c>
      <c r="G1058">
        <v>330062</v>
      </c>
      <c r="H1058">
        <v>-54</v>
      </c>
    </row>
    <row r="1059" spans="1:8">
      <c r="A1059">
        <v>336070</v>
      </c>
      <c r="B1059">
        <v>-49</v>
      </c>
      <c r="D1059">
        <v>323517</v>
      </c>
      <c r="E1059">
        <v>-44</v>
      </c>
      <c r="G1059">
        <v>330370</v>
      </c>
      <c r="H1059">
        <v>-54</v>
      </c>
    </row>
    <row r="1060" spans="1:8">
      <c r="A1060">
        <v>336388</v>
      </c>
      <c r="B1060">
        <v>-49</v>
      </c>
      <c r="D1060">
        <v>323824</v>
      </c>
      <c r="E1060">
        <v>-47</v>
      </c>
      <c r="G1060">
        <v>330680</v>
      </c>
      <c r="H1060">
        <v>-55</v>
      </c>
    </row>
    <row r="1061" spans="1:8">
      <c r="A1061">
        <v>336707</v>
      </c>
      <c r="B1061">
        <v>-49</v>
      </c>
      <c r="D1061">
        <v>324126</v>
      </c>
      <c r="E1061">
        <v>-47</v>
      </c>
      <c r="G1061">
        <v>330988</v>
      </c>
      <c r="H1061">
        <v>-54</v>
      </c>
    </row>
    <row r="1062" spans="1:8">
      <c r="A1062">
        <v>337025</v>
      </c>
      <c r="B1062">
        <v>-49</v>
      </c>
      <c r="D1062">
        <v>324430</v>
      </c>
      <c r="E1062">
        <v>-44</v>
      </c>
      <c r="G1062">
        <v>331299</v>
      </c>
      <c r="H1062">
        <v>-55</v>
      </c>
    </row>
    <row r="1063" spans="1:8">
      <c r="A1063">
        <v>337340</v>
      </c>
      <c r="B1063">
        <v>-50</v>
      </c>
      <c r="D1063">
        <v>324739</v>
      </c>
      <c r="E1063">
        <v>-47</v>
      </c>
      <c r="G1063">
        <v>331606</v>
      </c>
      <c r="H1063">
        <v>-54</v>
      </c>
    </row>
    <row r="1064" spans="1:8">
      <c r="A1064">
        <v>337661</v>
      </c>
      <c r="B1064">
        <v>-49</v>
      </c>
      <c r="D1064">
        <v>325046</v>
      </c>
      <c r="E1064">
        <v>-44</v>
      </c>
      <c r="G1064">
        <v>331914</v>
      </c>
      <c r="H1064">
        <v>-55</v>
      </c>
    </row>
    <row r="1065" spans="1:8">
      <c r="A1065">
        <v>337985</v>
      </c>
      <c r="B1065">
        <v>-49</v>
      </c>
      <c r="D1065">
        <v>325347</v>
      </c>
      <c r="E1065">
        <v>-48</v>
      </c>
      <c r="G1065">
        <v>332223</v>
      </c>
      <c r="H1065">
        <v>-55</v>
      </c>
    </row>
    <row r="1066" spans="1:8">
      <c r="A1066">
        <v>338297</v>
      </c>
      <c r="B1066">
        <v>-49</v>
      </c>
      <c r="D1066">
        <v>325651</v>
      </c>
      <c r="E1066">
        <v>-48</v>
      </c>
      <c r="G1066">
        <v>332530</v>
      </c>
      <c r="H1066">
        <v>-54</v>
      </c>
    </row>
    <row r="1067" spans="1:8">
      <c r="A1067">
        <v>338614</v>
      </c>
      <c r="B1067">
        <v>-49</v>
      </c>
      <c r="D1067">
        <v>325953</v>
      </c>
      <c r="E1067">
        <v>-48</v>
      </c>
      <c r="G1067">
        <v>332848</v>
      </c>
      <c r="H1067">
        <v>-54</v>
      </c>
    </row>
    <row r="1068" spans="1:8">
      <c r="A1068">
        <v>338933</v>
      </c>
      <c r="B1068">
        <v>-49</v>
      </c>
      <c r="D1068">
        <v>326259</v>
      </c>
      <c r="E1068">
        <v>-51</v>
      </c>
      <c r="G1068">
        <v>333159</v>
      </c>
      <c r="H1068">
        <v>-54</v>
      </c>
    </row>
    <row r="1069" spans="1:8">
      <c r="A1069">
        <v>339252</v>
      </c>
      <c r="B1069">
        <v>-50</v>
      </c>
      <c r="D1069">
        <v>326563</v>
      </c>
      <c r="E1069">
        <v>-48</v>
      </c>
      <c r="G1069">
        <v>333468</v>
      </c>
      <c r="H1069">
        <v>-52</v>
      </c>
    </row>
    <row r="1070" spans="1:8">
      <c r="A1070">
        <v>339568</v>
      </c>
      <c r="B1070">
        <v>-49</v>
      </c>
      <c r="D1070">
        <v>326866</v>
      </c>
      <c r="E1070">
        <v>-50</v>
      </c>
      <c r="G1070">
        <v>333780</v>
      </c>
      <c r="H1070">
        <v>-52</v>
      </c>
    </row>
    <row r="1071" spans="1:8">
      <c r="A1071">
        <v>339887</v>
      </c>
      <c r="B1071">
        <v>-50</v>
      </c>
      <c r="D1071">
        <v>327170</v>
      </c>
      <c r="E1071">
        <v>-51</v>
      </c>
      <c r="G1071">
        <v>334087</v>
      </c>
      <c r="H1071">
        <v>-52</v>
      </c>
    </row>
    <row r="1072" spans="1:8">
      <c r="A1072">
        <v>340204</v>
      </c>
      <c r="B1072">
        <v>-56</v>
      </c>
      <c r="D1072">
        <v>327477</v>
      </c>
      <c r="E1072">
        <v>-48</v>
      </c>
      <c r="G1072">
        <v>334395</v>
      </c>
      <c r="H1072">
        <v>-52</v>
      </c>
    </row>
    <row r="1073" spans="1:8">
      <c r="A1073">
        <v>340526</v>
      </c>
      <c r="B1073">
        <v>-55</v>
      </c>
      <c r="D1073">
        <v>327781</v>
      </c>
      <c r="E1073">
        <v>-51</v>
      </c>
      <c r="G1073">
        <v>334708</v>
      </c>
      <c r="H1073">
        <v>-52</v>
      </c>
    </row>
    <row r="1074" spans="1:8">
      <c r="A1074">
        <v>340839</v>
      </c>
      <c r="B1074">
        <v>-55</v>
      </c>
      <c r="D1074">
        <v>328084</v>
      </c>
      <c r="E1074">
        <v>-48</v>
      </c>
      <c r="G1074">
        <v>335020</v>
      </c>
      <c r="H1074">
        <v>-52</v>
      </c>
    </row>
    <row r="1075" spans="1:8">
      <c r="A1075">
        <v>341153</v>
      </c>
      <c r="B1075">
        <v>-55</v>
      </c>
      <c r="D1075">
        <v>328388</v>
      </c>
      <c r="E1075">
        <v>-48</v>
      </c>
      <c r="G1075">
        <v>335328</v>
      </c>
      <c r="H1075">
        <v>-51</v>
      </c>
    </row>
    <row r="1076" spans="1:8">
      <c r="A1076">
        <v>341469</v>
      </c>
      <c r="B1076">
        <v>-55</v>
      </c>
      <c r="D1076">
        <v>328691</v>
      </c>
      <c r="E1076">
        <v>-48</v>
      </c>
      <c r="G1076">
        <v>335639</v>
      </c>
      <c r="H1076">
        <v>-52</v>
      </c>
    </row>
    <row r="1077" spans="1:8">
      <c r="A1077">
        <v>341797</v>
      </c>
      <c r="B1077">
        <v>-55</v>
      </c>
      <c r="D1077">
        <v>328999</v>
      </c>
      <c r="E1077">
        <v>-48</v>
      </c>
      <c r="G1077">
        <v>335948</v>
      </c>
      <c r="H1077">
        <v>-52</v>
      </c>
    </row>
    <row r="1078" spans="1:8">
      <c r="A1078">
        <v>342116</v>
      </c>
      <c r="B1078">
        <v>-56</v>
      </c>
      <c r="D1078">
        <v>329304</v>
      </c>
      <c r="E1078">
        <v>-46</v>
      </c>
      <c r="G1078">
        <v>336259</v>
      </c>
      <c r="H1078">
        <v>-52</v>
      </c>
    </row>
    <row r="1079" spans="1:8">
      <c r="A1079">
        <v>342439</v>
      </c>
      <c r="B1079">
        <v>-55</v>
      </c>
      <c r="D1079">
        <v>329609</v>
      </c>
      <c r="E1079">
        <v>-44</v>
      </c>
      <c r="G1079">
        <v>336570</v>
      </c>
      <c r="H1079">
        <v>-52</v>
      </c>
    </row>
    <row r="1080" spans="1:8">
      <c r="A1080">
        <v>342755</v>
      </c>
      <c r="B1080">
        <v>-55</v>
      </c>
      <c r="D1080">
        <v>329915</v>
      </c>
      <c r="E1080">
        <v>-46</v>
      </c>
      <c r="G1080">
        <v>336879</v>
      </c>
      <c r="H1080">
        <v>-52</v>
      </c>
    </row>
    <row r="1081" spans="1:8">
      <c r="A1081">
        <v>343078</v>
      </c>
      <c r="B1081">
        <v>-55</v>
      </c>
      <c r="D1081">
        <v>330222</v>
      </c>
      <c r="E1081">
        <v>-47</v>
      </c>
      <c r="G1081">
        <v>337181</v>
      </c>
      <c r="H1081">
        <v>-52</v>
      </c>
    </row>
    <row r="1082" spans="1:8">
      <c r="A1082">
        <v>343393</v>
      </c>
      <c r="B1082">
        <v>-55</v>
      </c>
      <c r="D1082">
        <v>330526</v>
      </c>
      <c r="E1082">
        <v>-47</v>
      </c>
      <c r="G1082">
        <v>337495</v>
      </c>
      <c r="H1082">
        <v>-52</v>
      </c>
    </row>
    <row r="1083" spans="1:8">
      <c r="A1083">
        <v>343714</v>
      </c>
      <c r="B1083">
        <v>-56</v>
      </c>
      <c r="D1083">
        <v>330833</v>
      </c>
      <c r="E1083">
        <v>-47</v>
      </c>
      <c r="G1083">
        <v>337804</v>
      </c>
      <c r="H1083">
        <v>-52</v>
      </c>
    </row>
    <row r="1084" spans="1:8">
      <c r="A1084">
        <v>344038</v>
      </c>
      <c r="B1084">
        <v>-55</v>
      </c>
      <c r="D1084">
        <v>331136</v>
      </c>
      <c r="E1084">
        <v>-44</v>
      </c>
      <c r="G1084">
        <v>338114</v>
      </c>
      <c r="H1084">
        <v>-52</v>
      </c>
    </row>
    <row r="1085" spans="1:8">
      <c r="A1085">
        <v>344351</v>
      </c>
      <c r="B1085">
        <v>-56</v>
      </c>
      <c r="D1085">
        <v>331438</v>
      </c>
      <c r="E1085">
        <v>-46</v>
      </c>
      <c r="G1085">
        <v>338427</v>
      </c>
      <c r="H1085">
        <v>-57</v>
      </c>
    </row>
    <row r="1086" spans="1:8">
      <c r="A1086">
        <v>344673</v>
      </c>
      <c r="B1086">
        <v>-56</v>
      </c>
      <c r="D1086">
        <v>331743</v>
      </c>
      <c r="E1086">
        <v>-46</v>
      </c>
      <c r="G1086">
        <v>338737</v>
      </c>
      <c r="H1086">
        <v>-57</v>
      </c>
    </row>
    <row r="1087" spans="1:8">
      <c r="A1087">
        <v>344989</v>
      </c>
      <c r="B1087">
        <v>-56</v>
      </c>
      <c r="D1087">
        <v>332048</v>
      </c>
      <c r="E1087">
        <v>-47</v>
      </c>
      <c r="G1087">
        <v>339045</v>
      </c>
      <c r="H1087">
        <v>-58</v>
      </c>
    </row>
    <row r="1088" spans="1:8">
      <c r="A1088">
        <v>345308</v>
      </c>
      <c r="B1088">
        <v>-51</v>
      </c>
      <c r="D1088">
        <v>332353</v>
      </c>
      <c r="E1088">
        <v>-47</v>
      </c>
      <c r="G1088">
        <v>339361</v>
      </c>
      <c r="H1088">
        <v>-58</v>
      </c>
    </row>
    <row r="1089" spans="1:8">
      <c r="A1089">
        <v>345626</v>
      </c>
      <c r="B1089">
        <v>-51</v>
      </c>
      <c r="D1089">
        <v>332655</v>
      </c>
      <c r="E1089">
        <v>-47</v>
      </c>
      <c r="G1089">
        <v>339672</v>
      </c>
      <c r="H1089">
        <v>-57</v>
      </c>
    </row>
    <row r="1090" spans="1:8">
      <c r="A1090">
        <v>345946</v>
      </c>
      <c r="B1090">
        <v>-51</v>
      </c>
      <c r="D1090">
        <v>332960</v>
      </c>
      <c r="E1090">
        <v>-47</v>
      </c>
      <c r="G1090">
        <v>339977</v>
      </c>
      <c r="H1090">
        <v>-57</v>
      </c>
    </row>
    <row r="1091" spans="1:8">
      <c r="A1091">
        <v>346257</v>
      </c>
      <c r="B1091">
        <v>-51</v>
      </c>
      <c r="D1091">
        <v>333268</v>
      </c>
      <c r="E1091">
        <v>-47</v>
      </c>
      <c r="G1091">
        <v>340287</v>
      </c>
      <c r="H1091">
        <v>-58</v>
      </c>
    </row>
    <row r="1092" spans="1:8">
      <c r="A1092">
        <v>346580</v>
      </c>
      <c r="B1092">
        <v>-51</v>
      </c>
      <c r="D1092">
        <v>333574</v>
      </c>
      <c r="E1092">
        <v>-47</v>
      </c>
      <c r="G1092">
        <v>340615</v>
      </c>
      <c r="H1092">
        <v>-57</v>
      </c>
    </row>
    <row r="1093" spans="1:8">
      <c r="A1093">
        <v>346896</v>
      </c>
      <c r="B1093">
        <v>-51</v>
      </c>
      <c r="D1093">
        <v>333881</v>
      </c>
      <c r="E1093">
        <v>-43</v>
      </c>
      <c r="G1093">
        <v>340924</v>
      </c>
      <c r="H1093">
        <v>-58</v>
      </c>
    </row>
    <row r="1094" spans="1:8">
      <c r="A1094">
        <v>347219</v>
      </c>
      <c r="B1094">
        <v>-51</v>
      </c>
      <c r="D1094">
        <v>334183</v>
      </c>
      <c r="E1094">
        <v>-47</v>
      </c>
      <c r="G1094">
        <v>341233</v>
      </c>
      <c r="H1094">
        <v>-58</v>
      </c>
    </row>
    <row r="1095" spans="1:8">
      <c r="A1095">
        <v>347537</v>
      </c>
      <c r="B1095">
        <v>-51</v>
      </c>
      <c r="D1095">
        <v>334488</v>
      </c>
      <c r="E1095">
        <v>-47</v>
      </c>
      <c r="G1095">
        <v>341546</v>
      </c>
      <c r="H1095">
        <v>-58</v>
      </c>
    </row>
    <row r="1096" spans="1:8">
      <c r="A1096">
        <v>347853</v>
      </c>
      <c r="B1096">
        <v>-51</v>
      </c>
      <c r="D1096">
        <v>334791</v>
      </c>
      <c r="E1096">
        <v>-47</v>
      </c>
      <c r="G1096">
        <v>341856</v>
      </c>
      <c r="H1096">
        <v>-57</v>
      </c>
    </row>
    <row r="1097" spans="1:8">
      <c r="A1097">
        <v>348176</v>
      </c>
      <c r="B1097">
        <v>-51</v>
      </c>
      <c r="D1097">
        <v>335096</v>
      </c>
      <c r="E1097">
        <v>-44</v>
      </c>
      <c r="G1097">
        <v>342165</v>
      </c>
      <c r="H1097">
        <v>-57</v>
      </c>
    </row>
    <row r="1098" spans="1:8">
      <c r="A1098">
        <v>348495</v>
      </c>
      <c r="B1098">
        <v>-51</v>
      </c>
      <c r="D1098">
        <v>335398</v>
      </c>
      <c r="E1098">
        <v>-47</v>
      </c>
      <c r="G1098">
        <v>342478</v>
      </c>
      <c r="H1098">
        <v>-57</v>
      </c>
    </row>
    <row r="1099" spans="1:8">
      <c r="A1099">
        <v>348817</v>
      </c>
      <c r="B1099">
        <v>-51</v>
      </c>
      <c r="D1099">
        <v>335703</v>
      </c>
      <c r="E1099">
        <v>-44</v>
      </c>
      <c r="G1099">
        <v>342791</v>
      </c>
      <c r="H1099">
        <v>-57</v>
      </c>
    </row>
    <row r="1100" spans="1:8">
      <c r="A1100">
        <v>349138</v>
      </c>
      <c r="B1100">
        <v>-51</v>
      </c>
      <c r="D1100">
        <v>336011</v>
      </c>
      <c r="E1100">
        <v>-44</v>
      </c>
      <c r="G1100">
        <v>343103</v>
      </c>
      <c r="H1100">
        <v>-57</v>
      </c>
    </row>
    <row r="1101" spans="1:8">
      <c r="A1101">
        <v>349466</v>
      </c>
      <c r="B1101">
        <v>-51</v>
      </c>
      <c r="D1101">
        <v>336319</v>
      </c>
      <c r="E1101">
        <v>-47</v>
      </c>
      <c r="G1101">
        <v>343411</v>
      </c>
      <c r="H1101">
        <v>-55</v>
      </c>
    </row>
    <row r="1102" spans="1:8">
      <c r="A1102">
        <v>349797</v>
      </c>
      <c r="B1102">
        <v>-51</v>
      </c>
      <c r="D1102">
        <v>336623</v>
      </c>
      <c r="E1102">
        <v>-44</v>
      </c>
      <c r="G1102">
        <v>343721</v>
      </c>
      <c r="H1102">
        <v>-55</v>
      </c>
    </row>
    <row r="1103" spans="1:8">
      <c r="A1103">
        <v>350106</v>
      </c>
      <c r="B1103">
        <v>-51</v>
      </c>
      <c r="D1103">
        <v>336927</v>
      </c>
      <c r="E1103">
        <v>-47</v>
      </c>
      <c r="G1103">
        <v>344035</v>
      </c>
      <c r="H1103">
        <v>-54</v>
      </c>
    </row>
    <row r="1104" spans="1:8">
      <c r="A1104">
        <v>350430</v>
      </c>
      <c r="B1104">
        <v>-49</v>
      </c>
      <c r="D1104">
        <v>337232</v>
      </c>
      <c r="E1104">
        <v>-47</v>
      </c>
      <c r="G1104">
        <v>344342</v>
      </c>
      <c r="H1104">
        <v>-54</v>
      </c>
    </row>
    <row r="1105" spans="1:8">
      <c r="A1105">
        <v>350754</v>
      </c>
      <c r="B1105">
        <v>-49</v>
      </c>
      <c r="D1105">
        <v>337534</v>
      </c>
      <c r="E1105">
        <v>-50</v>
      </c>
      <c r="G1105">
        <v>344653</v>
      </c>
      <c r="H1105">
        <v>-55</v>
      </c>
    </row>
    <row r="1106" spans="1:8">
      <c r="A1106">
        <v>351076</v>
      </c>
      <c r="B1106">
        <v>-49</v>
      </c>
      <c r="D1106">
        <v>337838</v>
      </c>
      <c r="E1106">
        <v>-50</v>
      </c>
      <c r="G1106">
        <v>344956</v>
      </c>
      <c r="H1106">
        <v>-54</v>
      </c>
    </row>
    <row r="1107" spans="1:8">
      <c r="A1107">
        <v>351391</v>
      </c>
      <c r="B1107">
        <v>-49</v>
      </c>
      <c r="D1107">
        <v>338144</v>
      </c>
      <c r="E1107">
        <v>-48</v>
      </c>
      <c r="G1107">
        <v>345262</v>
      </c>
      <c r="H1107">
        <v>-53</v>
      </c>
    </row>
    <row r="1108" spans="1:8">
      <c r="A1108">
        <v>351713</v>
      </c>
      <c r="B1108">
        <v>-49</v>
      </c>
      <c r="D1108">
        <v>338448</v>
      </c>
      <c r="E1108">
        <v>-51</v>
      </c>
      <c r="G1108">
        <v>345568</v>
      </c>
      <c r="H1108">
        <v>-54</v>
      </c>
    </row>
    <row r="1109" spans="1:8">
      <c r="A1109">
        <v>352027</v>
      </c>
      <c r="B1109">
        <v>-49</v>
      </c>
      <c r="D1109">
        <v>338753</v>
      </c>
      <c r="E1109">
        <v>-48</v>
      </c>
      <c r="G1109">
        <v>345872</v>
      </c>
      <c r="H1109">
        <v>-54</v>
      </c>
    </row>
    <row r="1110" spans="1:8">
      <c r="A1110">
        <v>352342</v>
      </c>
      <c r="B1110">
        <v>-50</v>
      </c>
      <c r="D1110">
        <v>339058</v>
      </c>
      <c r="E1110">
        <v>-48</v>
      </c>
      <c r="G1110">
        <v>346180</v>
      </c>
      <c r="H1110">
        <v>-55</v>
      </c>
    </row>
    <row r="1111" spans="1:8">
      <c r="A1111">
        <v>352655</v>
      </c>
      <c r="B1111">
        <v>-50</v>
      </c>
      <c r="D1111">
        <v>339362</v>
      </c>
      <c r="E1111">
        <v>-50</v>
      </c>
      <c r="G1111">
        <v>346489</v>
      </c>
      <c r="H1111">
        <v>-55</v>
      </c>
    </row>
    <row r="1112" spans="1:8">
      <c r="A1112">
        <v>352974</v>
      </c>
      <c r="B1112">
        <v>-49</v>
      </c>
      <c r="D1112">
        <v>339673</v>
      </c>
      <c r="E1112">
        <v>-48</v>
      </c>
      <c r="G1112">
        <v>346804</v>
      </c>
      <c r="H1112">
        <v>-54</v>
      </c>
    </row>
    <row r="1113" spans="1:8">
      <c r="A1113">
        <v>353299</v>
      </c>
      <c r="B1113">
        <v>-49</v>
      </c>
      <c r="D1113">
        <v>339977</v>
      </c>
      <c r="E1113">
        <v>-50</v>
      </c>
      <c r="G1113">
        <v>347114</v>
      </c>
      <c r="H1113">
        <v>-54</v>
      </c>
    </row>
    <row r="1114" spans="1:8">
      <c r="A1114">
        <v>353616</v>
      </c>
      <c r="B1114">
        <v>-49</v>
      </c>
      <c r="D1114">
        <v>340280</v>
      </c>
      <c r="E1114">
        <v>-48</v>
      </c>
      <c r="G1114">
        <v>347433</v>
      </c>
      <c r="H1114">
        <v>-54</v>
      </c>
    </row>
    <row r="1115" spans="1:8">
      <c r="A1115">
        <v>353930</v>
      </c>
      <c r="B1115">
        <v>-49</v>
      </c>
      <c r="D1115">
        <v>340583</v>
      </c>
      <c r="E1115">
        <v>-48</v>
      </c>
      <c r="G1115">
        <v>347742</v>
      </c>
      <c r="H1115">
        <v>-55</v>
      </c>
    </row>
    <row r="1116" spans="1:8">
      <c r="A1116">
        <v>354248</v>
      </c>
      <c r="B1116">
        <v>-49</v>
      </c>
      <c r="D1116">
        <v>340895</v>
      </c>
      <c r="E1116">
        <v>-50</v>
      </c>
      <c r="G1116">
        <v>348051</v>
      </c>
      <c r="H1116">
        <v>-54</v>
      </c>
    </row>
    <row r="1117" spans="1:8">
      <c r="A1117">
        <v>354566</v>
      </c>
      <c r="B1117">
        <v>-49</v>
      </c>
      <c r="D1117">
        <v>341197</v>
      </c>
      <c r="E1117">
        <v>-50</v>
      </c>
      <c r="G1117">
        <v>348361</v>
      </c>
      <c r="H1117">
        <v>-52</v>
      </c>
    </row>
    <row r="1118" spans="1:8">
      <c r="A1118">
        <v>354874</v>
      </c>
      <c r="B1118">
        <v>-50</v>
      </c>
      <c r="D1118">
        <v>341501</v>
      </c>
      <c r="E1118">
        <v>-50</v>
      </c>
      <c r="G1118">
        <v>348673</v>
      </c>
      <c r="H1118">
        <v>-52</v>
      </c>
    </row>
    <row r="1119" spans="1:8">
      <c r="A1119">
        <v>355192</v>
      </c>
      <c r="B1119">
        <v>-55</v>
      </c>
      <c r="D1119">
        <v>341809</v>
      </c>
      <c r="E1119">
        <v>-44</v>
      </c>
      <c r="G1119">
        <v>348975</v>
      </c>
      <c r="H1119">
        <v>-52</v>
      </c>
    </row>
    <row r="1120" spans="1:8">
      <c r="A1120">
        <v>355513</v>
      </c>
      <c r="B1120">
        <v>-56</v>
      </c>
      <c r="D1120">
        <v>342111</v>
      </c>
      <c r="E1120">
        <v>-44</v>
      </c>
      <c r="G1120">
        <v>349284</v>
      </c>
      <c r="H1120">
        <v>-52</v>
      </c>
    </row>
    <row r="1121" spans="1:8">
      <c r="A1121">
        <v>355825</v>
      </c>
      <c r="B1121">
        <v>-55</v>
      </c>
      <c r="D1121">
        <v>342415</v>
      </c>
      <c r="E1121">
        <v>-47</v>
      </c>
      <c r="G1121">
        <v>349594</v>
      </c>
      <c r="H1121">
        <v>-52</v>
      </c>
    </row>
    <row r="1122" spans="1:8">
      <c r="A1122">
        <v>356151</v>
      </c>
      <c r="B1122">
        <v>-55</v>
      </c>
      <c r="D1122">
        <v>342719</v>
      </c>
      <c r="E1122">
        <v>-44</v>
      </c>
      <c r="G1122">
        <v>349907</v>
      </c>
      <c r="H1122">
        <v>-52</v>
      </c>
    </row>
    <row r="1123" spans="1:8">
      <c r="A1123">
        <v>356470</v>
      </c>
      <c r="B1123">
        <v>-55</v>
      </c>
      <c r="D1123">
        <v>343024</v>
      </c>
      <c r="E1123">
        <v>-44</v>
      </c>
      <c r="G1123">
        <v>350220</v>
      </c>
      <c r="H1123">
        <v>-52</v>
      </c>
    </row>
    <row r="1124" spans="1:8">
      <c r="A1124">
        <v>356789</v>
      </c>
      <c r="B1124">
        <v>-55</v>
      </c>
      <c r="D1124">
        <v>343329</v>
      </c>
      <c r="E1124">
        <v>-44</v>
      </c>
      <c r="G1124">
        <v>350528</v>
      </c>
      <c r="H1124">
        <v>-52</v>
      </c>
    </row>
    <row r="1125" spans="1:8">
      <c r="A1125">
        <v>357113</v>
      </c>
      <c r="B1125">
        <v>-55</v>
      </c>
      <c r="D1125">
        <v>343633</v>
      </c>
      <c r="E1125">
        <v>-44</v>
      </c>
      <c r="G1125">
        <v>350840</v>
      </c>
      <c r="H1125">
        <v>-52</v>
      </c>
    </row>
    <row r="1126" spans="1:8">
      <c r="A1126">
        <v>357423</v>
      </c>
      <c r="B1126">
        <v>-55</v>
      </c>
      <c r="D1126">
        <v>343937</v>
      </c>
      <c r="E1126">
        <v>-44</v>
      </c>
      <c r="G1126">
        <v>351150</v>
      </c>
      <c r="H1126">
        <v>-52</v>
      </c>
    </row>
    <row r="1127" spans="1:8">
      <c r="A1127">
        <v>357738</v>
      </c>
      <c r="B1127">
        <v>-55</v>
      </c>
      <c r="D1127">
        <v>344239</v>
      </c>
      <c r="E1127">
        <v>-44</v>
      </c>
      <c r="G1127">
        <v>351461</v>
      </c>
      <c r="H1127">
        <v>-52</v>
      </c>
    </row>
    <row r="1128" spans="1:8">
      <c r="A1128">
        <v>358057</v>
      </c>
      <c r="B1128">
        <v>-56</v>
      </c>
      <c r="D1128">
        <v>344543</v>
      </c>
      <c r="E1128">
        <v>-46</v>
      </c>
      <c r="G1128">
        <v>351772</v>
      </c>
      <c r="H1128">
        <v>-52</v>
      </c>
    </row>
    <row r="1129" spans="1:8">
      <c r="A1129">
        <v>358375</v>
      </c>
      <c r="B1129">
        <v>-55</v>
      </c>
      <c r="D1129">
        <v>344848</v>
      </c>
      <c r="E1129">
        <v>-46</v>
      </c>
      <c r="G1129">
        <v>352078</v>
      </c>
      <c r="H1129">
        <v>-52</v>
      </c>
    </row>
    <row r="1130" spans="1:8">
      <c r="A1130">
        <v>358694</v>
      </c>
      <c r="B1130">
        <v>-55</v>
      </c>
      <c r="D1130">
        <v>345154</v>
      </c>
      <c r="E1130">
        <v>-47</v>
      </c>
      <c r="G1130">
        <v>352393</v>
      </c>
      <c r="H1130">
        <v>-52</v>
      </c>
    </row>
    <row r="1131" spans="1:8">
      <c r="A1131">
        <v>359014</v>
      </c>
      <c r="B1131">
        <v>-55</v>
      </c>
      <c r="D1131">
        <v>345459</v>
      </c>
      <c r="E1131">
        <v>-47</v>
      </c>
      <c r="G1131">
        <v>352702</v>
      </c>
      <c r="H1131">
        <v>-52</v>
      </c>
    </row>
    <row r="1132" spans="1:8">
      <c r="A1132">
        <v>359335</v>
      </c>
      <c r="B1132">
        <v>-55</v>
      </c>
      <c r="D1132">
        <v>345768</v>
      </c>
      <c r="E1132">
        <v>-47</v>
      </c>
      <c r="G1132">
        <v>353010</v>
      </c>
      <c r="H1132">
        <v>-52</v>
      </c>
    </row>
    <row r="1133" spans="1:8">
      <c r="A1133">
        <v>359656</v>
      </c>
      <c r="B1133">
        <v>-55</v>
      </c>
      <c r="D1133">
        <v>346072</v>
      </c>
      <c r="E1133">
        <v>-47</v>
      </c>
      <c r="G1133">
        <v>353313</v>
      </c>
      <c r="H1133">
        <v>-57</v>
      </c>
    </row>
    <row r="1134" spans="1:8">
      <c r="A1134">
        <v>359974</v>
      </c>
      <c r="B1134">
        <v>-55</v>
      </c>
      <c r="D1134">
        <v>346375</v>
      </c>
      <c r="E1134">
        <v>-47</v>
      </c>
      <c r="G1134">
        <v>353619</v>
      </c>
      <c r="H1134">
        <v>-58</v>
      </c>
    </row>
    <row r="1135" spans="1:8">
      <c r="A1135">
        <v>360291</v>
      </c>
      <c r="B1135">
        <v>-51</v>
      </c>
      <c r="D1135">
        <v>346678</v>
      </c>
      <c r="E1135">
        <v>-47</v>
      </c>
      <c r="G1135">
        <v>353926</v>
      </c>
      <c r="H1135">
        <v>-57</v>
      </c>
    </row>
    <row r="1136" spans="1:8">
      <c r="A1136">
        <v>360615</v>
      </c>
      <c r="B1136">
        <v>-51</v>
      </c>
      <c r="D1136">
        <v>346981</v>
      </c>
      <c r="E1136">
        <v>-47</v>
      </c>
      <c r="G1136">
        <v>354234</v>
      </c>
      <c r="H1136">
        <v>-57</v>
      </c>
    </row>
    <row r="1137" spans="1:8">
      <c r="A1137">
        <v>360930</v>
      </c>
      <c r="B1137">
        <v>-51</v>
      </c>
      <c r="D1137">
        <v>347285</v>
      </c>
      <c r="E1137">
        <v>-44</v>
      </c>
      <c r="G1137">
        <v>354541</v>
      </c>
      <c r="H1137">
        <v>-57</v>
      </c>
    </row>
    <row r="1138" spans="1:8">
      <c r="A1138">
        <v>361251</v>
      </c>
      <c r="B1138">
        <v>-51</v>
      </c>
      <c r="D1138">
        <v>347589</v>
      </c>
      <c r="E1138">
        <v>-47</v>
      </c>
      <c r="G1138">
        <v>354850</v>
      </c>
      <c r="H1138">
        <v>-57</v>
      </c>
    </row>
    <row r="1139" spans="1:8">
      <c r="A1139">
        <v>361580</v>
      </c>
      <c r="B1139">
        <v>-51</v>
      </c>
      <c r="D1139">
        <v>347895</v>
      </c>
      <c r="E1139">
        <v>-47</v>
      </c>
      <c r="G1139">
        <v>355156</v>
      </c>
      <c r="H1139">
        <v>-57</v>
      </c>
    </row>
    <row r="1140" spans="1:8">
      <c r="A1140">
        <v>361891</v>
      </c>
      <c r="B1140">
        <v>-51</v>
      </c>
      <c r="D1140">
        <v>348205</v>
      </c>
      <c r="E1140">
        <v>-44</v>
      </c>
      <c r="G1140">
        <v>355477</v>
      </c>
      <c r="H1140">
        <v>-57</v>
      </c>
    </row>
    <row r="1141" spans="1:8">
      <c r="A1141">
        <v>362205</v>
      </c>
      <c r="B1141">
        <v>-51</v>
      </c>
      <c r="D1141">
        <v>348508</v>
      </c>
      <c r="E1141">
        <v>-47</v>
      </c>
      <c r="G1141">
        <v>355781</v>
      </c>
      <c r="H1141">
        <v>-58</v>
      </c>
    </row>
    <row r="1142" spans="1:8">
      <c r="A1142">
        <v>362533</v>
      </c>
      <c r="B1142">
        <v>-51</v>
      </c>
      <c r="D1142">
        <v>348812</v>
      </c>
      <c r="E1142">
        <v>-47</v>
      </c>
      <c r="G1142">
        <v>356089</v>
      </c>
      <c r="H1142">
        <v>-57</v>
      </c>
    </row>
    <row r="1143" spans="1:8">
      <c r="A1143">
        <v>362854</v>
      </c>
      <c r="B1143">
        <v>-51</v>
      </c>
      <c r="D1143">
        <v>349115</v>
      </c>
      <c r="E1143">
        <v>-44</v>
      </c>
      <c r="G1143">
        <v>356395</v>
      </c>
      <c r="H1143">
        <v>-57</v>
      </c>
    </row>
    <row r="1144" spans="1:8">
      <c r="A1144">
        <v>363172</v>
      </c>
      <c r="B1144">
        <v>-51</v>
      </c>
      <c r="D1144">
        <v>349421</v>
      </c>
      <c r="E1144">
        <v>-47</v>
      </c>
      <c r="G1144">
        <v>356704</v>
      </c>
      <c r="H1144">
        <v>-57</v>
      </c>
    </row>
    <row r="1145" spans="1:8">
      <c r="A1145">
        <v>363496</v>
      </c>
      <c r="B1145">
        <v>-51</v>
      </c>
      <c r="D1145">
        <v>349723</v>
      </c>
      <c r="E1145">
        <v>-47</v>
      </c>
      <c r="G1145">
        <v>357015</v>
      </c>
      <c r="H1145">
        <v>-57</v>
      </c>
    </row>
    <row r="1146" spans="1:8">
      <c r="A1146">
        <v>363814</v>
      </c>
      <c r="B1146">
        <v>-51</v>
      </c>
      <c r="D1146">
        <v>350028</v>
      </c>
      <c r="E1146">
        <v>-50</v>
      </c>
      <c r="G1146">
        <v>357318</v>
      </c>
      <c r="H1146">
        <v>-57</v>
      </c>
    </row>
    <row r="1147" spans="1:8">
      <c r="A1147">
        <v>364140</v>
      </c>
      <c r="B1147">
        <v>-51</v>
      </c>
      <c r="D1147">
        <v>350334</v>
      </c>
      <c r="E1147">
        <v>-48</v>
      </c>
      <c r="G1147">
        <v>357627</v>
      </c>
      <c r="H1147">
        <v>-57</v>
      </c>
    </row>
    <row r="1148" spans="1:8">
      <c r="A1148">
        <v>364458</v>
      </c>
      <c r="B1148">
        <v>-51</v>
      </c>
      <c r="D1148">
        <v>350643</v>
      </c>
      <c r="E1148">
        <v>-50</v>
      </c>
      <c r="G1148">
        <v>357934</v>
      </c>
      <c r="H1148">
        <v>-58</v>
      </c>
    </row>
    <row r="1149" spans="1:8">
      <c r="A1149">
        <v>364774</v>
      </c>
      <c r="B1149">
        <v>-51</v>
      </c>
      <c r="D1149">
        <v>350946</v>
      </c>
      <c r="E1149">
        <v>-48</v>
      </c>
      <c r="G1149">
        <v>358244</v>
      </c>
      <c r="H1149">
        <v>-54</v>
      </c>
    </row>
    <row r="1150" spans="1:8">
      <c r="A1150">
        <v>365082</v>
      </c>
      <c r="B1150">
        <v>-51</v>
      </c>
      <c r="D1150">
        <v>351251</v>
      </c>
      <c r="E1150">
        <v>-48</v>
      </c>
      <c r="G1150">
        <v>358552</v>
      </c>
      <c r="H1150">
        <v>-54</v>
      </c>
    </row>
    <row r="1151" spans="1:8">
      <c r="A1151">
        <v>365393</v>
      </c>
      <c r="B1151">
        <v>-50</v>
      </c>
      <c r="D1151">
        <v>351555</v>
      </c>
      <c r="E1151">
        <v>-50</v>
      </c>
      <c r="G1151">
        <v>358863</v>
      </c>
      <c r="H1151">
        <v>-54</v>
      </c>
    </row>
    <row r="1152" spans="1:8">
      <c r="A1152">
        <v>365712</v>
      </c>
      <c r="B1152">
        <v>-49</v>
      </c>
      <c r="D1152">
        <v>351858</v>
      </c>
      <c r="E1152">
        <v>-48</v>
      </c>
      <c r="G1152">
        <v>359173</v>
      </c>
      <c r="H1152">
        <v>-54</v>
      </c>
    </row>
    <row r="1153" spans="1:8">
      <c r="A1153">
        <v>366024</v>
      </c>
      <c r="B1153">
        <v>-35</v>
      </c>
      <c r="D1153">
        <v>352161</v>
      </c>
      <c r="E1153">
        <v>-50</v>
      </c>
      <c r="G1153">
        <v>359490</v>
      </c>
      <c r="H1153">
        <v>-54</v>
      </c>
    </row>
    <row r="1154" spans="1:8">
      <c r="A1154">
        <v>366338</v>
      </c>
      <c r="B1154">
        <v>-35</v>
      </c>
      <c r="D1154">
        <v>352464</v>
      </c>
      <c r="E1154">
        <v>-48</v>
      </c>
      <c r="G1154">
        <v>359798</v>
      </c>
      <c r="H1154">
        <v>-54</v>
      </c>
    </row>
    <row r="1155" spans="1:8">
      <c r="A1155">
        <v>366651</v>
      </c>
      <c r="B1155">
        <v>-35</v>
      </c>
      <c r="D1155">
        <v>352767</v>
      </c>
      <c r="E1155">
        <v>-51</v>
      </c>
      <c r="G1155">
        <v>360108</v>
      </c>
      <c r="H1155">
        <v>-54</v>
      </c>
    </row>
    <row r="1156" spans="1:8">
      <c r="A1156">
        <v>366963</v>
      </c>
      <c r="B1156">
        <v>-35</v>
      </c>
      <c r="D1156">
        <v>353072</v>
      </c>
      <c r="E1156">
        <v>-50</v>
      </c>
      <c r="G1156">
        <v>360419</v>
      </c>
      <c r="H1156">
        <v>-54</v>
      </c>
    </row>
    <row r="1157" spans="1:8">
      <c r="A1157">
        <v>367276</v>
      </c>
      <c r="B1157">
        <v>-35</v>
      </c>
      <c r="D1157">
        <v>353377</v>
      </c>
      <c r="E1157">
        <v>-48</v>
      </c>
      <c r="G1157">
        <v>360730</v>
      </c>
      <c r="H1157">
        <v>-54</v>
      </c>
    </row>
    <row r="1158" spans="1:8">
      <c r="A1158">
        <v>367589</v>
      </c>
      <c r="B1158">
        <v>-35</v>
      </c>
      <c r="D1158">
        <v>353683</v>
      </c>
      <c r="E1158">
        <v>-50</v>
      </c>
      <c r="G1158">
        <v>361040</v>
      </c>
      <c r="H1158">
        <v>-54</v>
      </c>
    </row>
    <row r="1159" spans="1:8">
      <c r="A1159">
        <v>367904</v>
      </c>
      <c r="B1159">
        <v>-35</v>
      </c>
      <c r="D1159">
        <v>353988</v>
      </c>
      <c r="E1159">
        <v>-44</v>
      </c>
      <c r="G1159">
        <v>361350</v>
      </c>
      <c r="H1159">
        <v>-54</v>
      </c>
    </row>
    <row r="1160" spans="1:8">
      <c r="A1160">
        <v>368216</v>
      </c>
      <c r="B1160">
        <v>-57</v>
      </c>
      <c r="D1160">
        <v>354291</v>
      </c>
      <c r="E1160">
        <v>-44</v>
      </c>
      <c r="G1160">
        <v>361661</v>
      </c>
      <c r="H1160">
        <v>-54</v>
      </c>
    </row>
    <row r="1161" spans="1:8">
      <c r="A1161">
        <v>368531</v>
      </c>
      <c r="B1161">
        <v>-49</v>
      </c>
      <c r="D1161">
        <v>354602</v>
      </c>
      <c r="E1161">
        <v>-47</v>
      </c>
      <c r="G1161">
        <v>361971</v>
      </c>
      <c r="H1161">
        <v>-54</v>
      </c>
    </row>
    <row r="1162" spans="1:8">
      <c r="A1162">
        <v>368844</v>
      </c>
      <c r="B1162">
        <v>-49</v>
      </c>
      <c r="D1162">
        <v>354905</v>
      </c>
      <c r="E1162">
        <v>-44</v>
      </c>
      <c r="G1162">
        <v>362279</v>
      </c>
      <c r="H1162">
        <v>-54</v>
      </c>
    </row>
    <row r="1163" spans="1:8">
      <c r="A1163">
        <v>369155</v>
      </c>
      <c r="B1163">
        <v>-49</v>
      </c>
      <c r="D1163">
        <v>355207</v>
      </c>
      <c r="E1163">
        <v>-47</v>
      </c>
      <c r="G1163">
        <v>362582</v>
      </c>
      <c r="H1163">
        <v>-54</v>
      </c>
    </row>
    <row r="1164" spans="1:8">
      <c r="A1164">
        <v>369463</v>
      </c>
      <c r="B1164">
        <v>-50</v>
      </c>
      <c r="D1164">
        <v>355510</v>
      </c>
      <c r="E1164">
        <v>-44</v>
      </c>
      <c r="G1164">
        <v>362889</v>
      </c>
      <c r="H1164">
        <v>-54</v>
      </c>
    </row>
    <row r="1165" spans="1:8">
      <c r="A1165">
        <v>369784</v>
      </c>
      <c r="B1165">
        <v>-50</v>
      </c>
      <c r="D1165">
        <v>355813</v>
      </c>
      <c r="E1165">
        <v>-44</v>
      </c>
      <c r="G1165">
        <v>363196</v>
      </c>
      <c r="H1165">
        <v>-52</v>
      </c>
    </row>
    <row r="1166" spans="1:8">
      <c r="A1166">
        <v>370098</v>
      </c>
      <c r="B1166">
        <v>-50</v>
      </c>
      <c r="D1166">
        <v>356119</v>
      </c>
      <c r="E1166">
        <v>-46</v>
      </c>
      <c r="G1166">
        <v>363507</v>
      </c>
      <c r="H1166">
        <v>-52</v>
      </c>
    </row>
    <row r="1167" spans="1:8">
      <c r="A1167">
        <v>370412</v>
      </c>
      <c r="B1167">
        <v>-55</v>
      </c>
      <c r="D1167">
        <v>356422</v>
      </c>
      <c r="E1167">
        <v>-44</v>
      </c>
      <c r="G1167">
        <v>363809</v>
      </c>
      <c r="H1167">
        <v>-52</v>
      </c>
    </row>
    <row r="1168" spans="1:8">
      <c r="A1168">
        <v>370733</v>
      </c>
      <c r="B1168">
        <v>-55</v>
      </c>
      <c r="D1168">
        <v>356725</v>
      </c>
      <c r="E1168">
        <v>-46</v>
      </c>
      <c r="G1168">
        <v>364116</v>
      </c>
      <c r="H1168">
        <v>-52</v>
      </c>
    </row>
    <row r="1169" spans="1:8">
      <c r="A1169">
        <v>371053</v>
      </c>
      <c r="B1169">
        <v>-55</v>
      </c>
      <c r="D1169">
        <v>357029</v>
      </c>
      <c r="E1169">
        <v>-46</v>
      </c>
      <c r="G1169">
        <v>364426</v>
      </c>
      <c r="H1169">
        <v>-52</v>
      </c>
    </row>
    <row r="1170" spans="1:8">
      <c r="A1170">
        <v>371368</v>
      </c>
      <c r="B1170">
        <v>-55</v>
      </c>
      <c r="D1170">
        <v>357332</v>
      </c>
      <c r="E1170">
        <v>-44</v>
      </c>
      <c r="G1170">
        <v>364733</v>
      </c>
      <c r="H1170">
        <v>-52</v>
      </c>
    </row>
    <row r="1171" spans="1:8">
      <c r="A1171">
        <v>371691</v>
      </c>
      <c r="B1171">
        <v>-55</v>
      </c>
      <c r="D1171">
        <v>357636</v>
      </c>
      <c r="E1171">
        <v>-46</v>
      </c>
      <c r="G1171">
        <v>365042</v>
      </c>
      <c r="H1171">
        <v>-51</v>
      </c>
    </row>
    <row r="1172" spans="1:8">
      <c r="A1172">
        <v>371999</v>
      </c>
      <c r="B1172">
        <v>-55</v>
      </c>
      <c r="D1172">
        <v>357944</v>
      </c>
      <c r="E1172">
        <v>-44</v>
      </c>
      <c r="G1172">
        <v>365354</v>
      </c>
      <c r="H1172">
        <v>-52</v>
      </c>
    </row>
    <row r="1173" spans="1:8">
      <c r="A1173">
        <v>372325</v>
      </c>
      <c r="B1173">
        <v>-55</v>
      </c>
      <c r="D1173">
        <v>358263</v>
      </c>
      <c r="E1173">
        <v>-47</v>
      </c>
      <c r="G1173">
        <v>365664</v>
      </c>
      <c r="H1173">
        <v>-52</v>
      </c>
    </row>
    <row r="1174" spans="1:8">
      <c r="A1174">
        <v>372642</v>
      </c>
      <c r="B1174">
        <v>-55</v>
      </c>
      <c r="D1174">
        <v>358568</v>
      </c>
      <c r="E1174">
        <v>-47</v>
      </c>
      <c r="G1174">
        <v>365974</v>
      </c>
      <c r="H1174">
        <v>-52</v>
      </c>
    </row>
    <row r="1175" spans="1:8">
      <c r="A1175">
        <v>372957</v>
      </c>
      <c r="B1175">
        <v>-55</v>
      </c>
      <c r="D1175">
        <v>358871</v>
      </c>
      <c r="E1175">
        <v>-44</v>
      </c>
      <c r="G1175">
        <v>366283</v>
      </c>
      <c r="H1175">
        <v>-52</v>
      </c>
    </row>
    <row r="1176" spans="1:8">
      <c r="A1176">
        <v>373269</v>
      </c>
      <c r="B1176">
        <v>-55</v>
      </c>
      <c r="D1176">
        <v>359174</v>
      </c>
      <c r="E1176">
        <v>-44</v>
      </c>
      <c r="G1176">
        <v>366608</v>
      </c>
      <c r="H1176">
        <v>-52</v>
      </c>
    </row>
    <row r="1177" spans="1:8">
      <c r="A1177">
        <v>373582</v>
      </c>
      <c r="B1177">
        <v>-55</v>
      </c>
      <c r="D1177">
        <v>359479</v>
      </c>
      <c r="E1177">
        <v>-47</v>
      </c>
      <c r="G1177">
        <v>366917</v>
      </c>
      <c r="H1177">
        <v>-52</v>
      </c>
    </row>
    <row r="1178" spans="1:8">
      <c r="A1178">
        <v>373906</v>
      </c>
      <c r="B1178">
        <v>-55</v>
      </c>
      <c r="D1178">
        <v>359784</v>
      </c>
      <c r="E1178">
        <v>-44</v>
      </c>
      <c r="G1178">
        <v>367226</v>
      </c>
      <c r="H1178">
        <v>-52</v>
      </c>
    </row>
    <row r="1179" spans="1:8">
      <c r="A1179">
        <v>374217</v>
      </c>
      <c r="B1179">
        <v>-55</v>
      </c>
      <c r="D1179">
        <v>360086</v>
      </c>
      <c r="E1179">
        <v>-47</v>
      </c>
      <c r="G1179">
        <v>367535</v>
      </c>
      <c r="H1179">
        <v>-52</v>
      </c>
    </row>
    <row r="1180" spans="1:8">
      <c r="A1180">
        <v>374536</v>
      </c>
      <c r="B1180">
        <v>-55</v>
      </c>
      <c r="D1180">
        <v>360391</v>
      </c>
      <c r="E1180">
        <v>-47</v>
      </c>
      <c r="G1180">
        <v>367845</v>
      </c>
      <c r="H1180">
        <v>-52</v>
      </c>
    </row>
    <row r="1181" spans="1:8">
      <c r="A1181">
        <v>374856</v>
      </c>
      <c r="B1181">
        <v>-55</v>
      </c>
      <c r="D1181">
        <v>360697</v>
      </c>
      <c r="E1181">
        <v>-47</v>
      </c>
      <c r="G1181">
        <v>368155</v>
      </c>
      <c r="H1181">
        <v>-52</v>
      </c>
    </row>
    <row r="1182" spans="1:8">
      <c r="A1182">
        <v>375176</v>
      </c>
      <c r="B1182">
        <v>-55</v>
      </c>
      <c r="D1182">
        <v>361000</v>
      </c>
      <c r="E1182">
        <v>-47</v>
      </c>
      <c r="G1182">
        <v>368464</v>
      </c>
      <c r="H1182">
        <v>-57</v>
      </c>
    </row>
    <row r="1183" spans="1:8">
      <c r="A1183">
        <v>375489</v>
      </c>
      <c r="B1183">
        <v>-55</v>
      </c>
      <c r="D1183">
        <v>361302</v>
      </c>
      <c r="E1183">
        <v>-47</v>
      </c>
      <c r="G1183">
        <v>368773</v>
      </c>
      <c r="H1183">
        <v>-57</v>
      </c>
    </row>
    <row r="1184" spans="1:8">
      <c r="A1184">
        <v>375798</v>
      </c>
      <c r="B1184">
        <v>-55</v>
      </c>
      <c r="D1184">
        <v>361607</v>
      </c>
      <c r="E1184">
        <v>-44</v>
      </c>
      <c r="G1184">
        <v>369078</v>
      </c>
      <c r="H1184">
        <v>-58</v>
      </c>
    </row>
    <row r="1185" spans="1:8">
      <c r="A1185">
        <v>376105</v>
      </c>
      <c r="B1185">
        <v>-55</v>
      </c>
      <c r="D1185">
        <v>361913</v>
      </c>
      <c r="E1185">
        <v>-47</v>
      </c>
      <c r="G1185">
        <v>369387</v>
      </c>
      <c r="H1185">
        <v>-57</v>
      </c>
    </row>
    <row r="1186" spans="1:8">
      <c r="A1186">
        <v>376430</v>
      </c>
      <c r="B1186">
        <v>-52</v>
      </c>
      <c r="D1186">
        <v>362216</v>
      </c>
      <c r="E1186">
        <v>-47</v>
      </c>
      <c r="G1186">
        <v>369698</v>
      </c>
      <c r="H1186">
        <v>-58</v>
      </c>
    </row>
    <row r="1187" spans="1:8">
      <c r="A1187">
        <v>376752</v>
      </c>
      <c r="B1187">
        <v>-52</v>
      </c>
      <c r="D1187">
        <v>362527</v>
      </c>
      <c r="E1187">
        <v>-47</v>
      </c>
      <c r="G1187">
        <v>370002</v>
      </c>
      <c r="H1187">
        <v>-57</v>
      </c>
    </row>
    <row r="1188" spans="1:8">
      <c r="A1188">
        <v>377070</v>
      </c>
      <c r="B1188">
        <v>-52</v>
      </c>
      <c r="D1188">
        <v>362836</v>
      </c>
      <c r="E1188">
        <v>-47</v>
      </c>
      <c r="G1188">
        <v>370314</v>
      </c>
      <c r="H1188">
        <v>-57</v>
      </c>
    </row>
    <row r="1189" spans="1:8">
      <c r="A1189">
        <v>377395</v>
      </c>
      <c r="B1189">
        <v>-52</v>
      </c>
      <c r="D1189">
        <v>363141</v>
      </c>
      <c r="E1189">
        <v>-47</v>
      </c>
      <c r="G1189">
        <v>370622</v>
      </c>
      <c r="H1189">
        <v>-57</v>
      </c>
    </row>
    <row r="1190" spans="1:8">
      <c r="A1190">
        <v>377720</v>
      </c>
      <c r="B1190">
        <v>-52</v>
      </c>
      <c r="D1190">
        <v>363443</v>
      </c>
      <c r="E1190">
        <v>-50</v>
      </c>
      <c r="G1190">
        <v>370933</v>
      </c>
      <c r="H1190">
        <v>-57</v>
      </c>
    </row>
    <row r="1191" spans="1:8">
      <c r="A1191">
        <v>378038</v>
      </c>
      <c r="B1191">
        <v>-52</v>
      </c>
      <c r="D1191">
        <v>363746</v>
      </c>
      <c r="E1191">
        <v>-50</v>
      </c>
      <c r="G1191">
        <v>371243</v>
      </c>
      <c r="H1191">
        <v>-57</v>
      </c>
    </row>
    <row r="1192" spans="1:8">
      <c r="A1192">
        <v>378361</v>
      </c>
      <c r="B1192">
        <v>-52</v>
      </c>
      <c r="D1192">
        <v>364050</v>
      </c>
      <c r="E1192">
        <v>-50</v>
      </c>
      <c r="G1192">
        <v>371553</v>
      </c>
      <c r="H1192">
        <v>-57</v>
      </c>
    </row>
    <row r="1193" spans="1:8">
      <c r="A1193">
        <v>378684</v>
      </c>
      <c r="B1193">
        <v>-51</v>
      </c>
      <c r="D1193">
        <v>364354</v>
      </c>
      <c r="E1193">
        <v>-48</v>
      </c>
      <c r="G1193">
        <v>371859</v>
      </c>
      <c r="H1193">
        <v>-58</v>
      </c>
    </row>
    <row r="1194" spans="1:8">
      <c r="A1194">
        <v>379002</v>
      </c>
      <c r="B1194">
        <v>-51</v>
      </c>
      <c r="D1194">
        <v>364662</v>
      </c>
      <c r="E1194">
        <v>-50</v>
      </c>
      <c r="G1194">
        <v>372166</v>
      </c>
      <c r="H1194">
        <v>-57</v>
      </c>
    </row>
    <row r="1195" spans="1:8">
      <c r="A1195">
        <v>379321</v>
      </c>
      <c r="B1195">
        <v>-51</v>
      </c>
      <c r="D1195">
        <v>364967</v>
      </c>
      <c r="E1195">
        <v>-50</v>
      </c>
      <c r="G1195">
        <v>372480</v>
      </c>
      <c r="H1195">
        <v>-57</v>
      </c>
    </row>
    <row r="1196" spans="1:8">
      <c r="A1196">
        <v>379647</v>
      </c>
      <c r="B1196">
        <v>-51</v>
      </c>
      <c r="D1196">
        <v>365270</v>
      </c>
      <c r="E1196">
        <v>-50</v>
      </c>
      <c r="G1196">
        <v>372789</v>
      </c>
      <c r="H1196">
        <v>-57</v>
      </c>
    </row>
    <row r="1197" spans="1:8">
      <c r="A1197">
        <v>379979</v>
      </c>
      <c r="B1197">
        <v>-51</v>
      </c>
      <c r="D1197">
        <v>365576</v>
      </c>
      <c r="E1197">
        <v>-48</v>
      </c>
      <c r="G1197">
        <v>373097</v>
      </c>
      <c r="H1197">
        <v>-57</v>
      </c>
    </row>
    <row r="1198" spans="1:8">
      <c r="A1198">
        <v>380297</v>
      </c>
      <c r="B1198">
        <v>-51</v>
      </c>
      <c r="D1198">
        <v>365879</v>
      </c>
      <c r="E1198">
        <v>-52</v>
      </c>
      <c r="G1198">
        <v>373404</v>
      </c>
      <c r="H1198">
        <v>-54</v>
      </c>
    </row>
    <row r="1199" spans="1:8">
      <c r="A1199">
        <v>380613</v>
      </c>
      <c r="B1199">
        <v>-51</v>
      </c>
      <c r="D1199">
        <v>366184</v>
      </c>
      <c r="E1199">
        <v>-48</v>
      </c>
      <c r="G1199">
        <v>373714</v>
      </c>
      <c r="H1199">
        <v>-54</v>
      </c>
    </row>
    <row r="1200" spans="1:8">
      <c r="A1200">
        <v>380933</v>
      </c>
      <c r="B1200">
        <v>-51</v>
      </c>
      <c r="D1200">
        <v>366487</v>
      </c>
      <c r="E1200">
        <v>-48</v>
      </c>
      <c r="G1200">
        <v>374021</v>
      </c>
      <c r="H1200">
        <v>-54</v>
      </c>
    </row>
    <row r="1201" spans="1:8">
      <c r="A1201">
        <v>381252</v>
      </c>
      <c r="B1201">
        <v>-51</v>
      </c>
      <c r="D1201">
        <v>366791</v>
      </c>
      <c r="E1201">
        <v>-48</v>
      </c>
      <c r="G1201">
        <v>374329</v>
      </c>
      <c r="H1201">
        <v>-54</v>
      </c>
    </row>
    <row r="1202" spans="1:8">
      <c r="A1202">
        <v>381573</v>
      </c>
      <c r="B1202">
        <v>-50</v>
      </c>
      <c r="D1202">
        <v>367095</v>
      </c>
      <c r="E1202">
        <v>-48</v>
      </c>
      <c r="G1202">
        <v>374637</v>
      </c>
      <c r="H1202">
        <v>-54</v>
      </c>
    </row>
    <row r="1203" spans="1:8">
      <c r="A1203">
        <v>381893</v>
      </c>
      <c r="B1203">
        <v>-50</v>
      </c>
      <c r="D1203">
        <v>367398</v>
      </c>
      <c r="E1203">
        <v>-48</v>
      </c>
      <c r="G1203">
        <v>374948</v>
      </c>
      <c r="H1203">
        <v>-54</v>
      </c>
    </row>
    <row r="1204" spans="1:8">
      <c r="A1204">
        <v>382204</v>
      </c>
      <c r="B1204">
        <v>-50</v>
      </c>
      <c r="D1204">
        <v>367712</v>
      </c>
      <c r="E1204">
        <v>-48</v>
      </c>
      <c r="G1204">
        <v>375259</v>
      </c>
      <c r="H1204">
        <v>-55</v>
      </c>
    </row>
    <row r="1205" spans="1:8">
      <c r="A1205">
        <v>382517</v>
      </c>
      <c r="B1205">
        <v>-50</v>
      </c>
      <c r="D1205">
        <v>368016</v>
      </c>
      <c r="E1205">
        <v>-48</v>
      </c>
      <c r="G1205">
        <v>375566</v>
      </c>
      <c r="H1205">
        <v>-55</v>
      </c>
    </row>
    <row r="1206" spans="1:8">
      <c r="A1206">
        <v>382836</v>
      </c>
      <c r="B1206">
        <v>-50</v>
      </c>
      <c r="D1206">
        <v>368326</v>
      </c>
      <c r="E1206">
        <v>-47</v>
      </c>
      <c r="G1206">
        <v>375878</v>
      </c>
      <c r="H1206">
        <v>-55</v>
      </c>
    </row>
    <row r="1207" spans="1:8">
      <c r="A1207">
        <v>383150</v>
      </c>
      <c r="B1207">
        <v>-50</v>
      </c>
      <c r="D1207">
        <v>368634</v>
      </c>
      <c r="E1207">
        <v>-44</v>
      </c>
      <c r="G1207">
        <v>376187</v>
      </c>
      <c r="H1207">
        <v>-55</v>
      </c>
    </row>
    <row r="1208" spans="1:8">
      <c r="A1208">
        <v>383475</v>
      </c>
      <c r="B1208">
        <v>-50</v>
      </c>
      <c r="D1208">
        <v>368941</v>
      </c>
      <c r="E1208">
        <v>-44</v>
      </c>
      <c r="G1208">
        <v>376495</v>
      </c>
      <c r="H1208">
        <v>-55</v>
      </c>
    </row>
    <row r="1209" spans="1:8">
      <c r="A1209">
        <v>383789</v>
      </c>
      <c r="B1209">
        <v>-49</v>
      </c>
      <c r="D1209">
        <v>369243</v>
      </c>
      <c r="E1209">
        <v>-44</v>
      </c>
      <c r="G1209">
        <v>376805</v>
      </c>
      <c r="H1209">
        <v>-55</v>
      </c>
    </row>
    <row r="1210" spans="1:8">
      <c r="A1210">
        <v>384111</v>
      </c>
      <c r="B1210">
        <v>-50</v>
      </c>
      <c r="D1210">
        <v>369548</v>
      </c>
      <c r="E1210">
        <v>-44</v>
      </c>
      <c r="G1210">
        <v>377110</v>
      </c>
      <c r="H1210">
        <v>-55</v>
      </c>
    </row>
    <row r="1211" spans="1:8">
      <c r="A1211">
        <v>384429</v>
      </c>
      <c r="B1211">
        <v>-50</v>
      </c>
      <c r="D1211">
        <v>369853</v>
      </c>
      <c r="E1211">
        <v>-47</v>
      </c>
      <c r="G1211">
        <v>377416</v>
      </c>
      <c r="H1211">
        <v>-55</v>
      </c>
    </row>
    <row r="1212" spans="1:8">
      <c r="A1212">
        <v>384752</v>
      </c>
      <c r="B1212">
        <v>-50</v>
      </c>
      <c r="D1212">
        <v>370160</v>
      </c>
      <c r="E1212">
        <v>-44</v>
      </c>
      <c r="G1212">
        <v>377725</v>
      </c>
      <c r="H1212">
        <v>-55</v>
      </c>
    </row>
    <row r="1213" spans="1:8">
      <c r="A1213">
        <v>385062</v>
      </c>
      <c r="B1213">
        <v>-50</v>
      </c>
      <c r="D1213">
        <v>370468</v>
      </c>
      <c r="E1213">
        <v>-44</v>
      </c>
      <c r="G1213">
        <v>378035</v>
      </c>
      <c r="H1213">
        <v>-55</v>
      </c>
    </row>
    <row r="1214" spans="1:8">
      <c r="A1214">
        <v>385374</v>
      </c>
      <c r="B1214">
        <v>-55</v>
      </c>
      <c r="D1214">
        <v>370770</v>
      </c>
      <c r="E1214">
        <v>-44</v>
      </c>
      <c r="G1214">
        <v>378346</v>
      </c>
      <c r="H1214">
        <v>-52</v>
      </c>
    </row>
    <row r="1215" spans="1:8">
      <c r="A1215">
        <v>385699</v>
      </c>
      <c r="B1215">
        <v>-56</v>
      </c>
      <c r="D1215">
        <v>371077</v>
      </c>
      <c r="E1215">
        <v>-44</v>
      </c>
      <c r="G1215">
        <v>378653</v>
      </c>
      <c r="H1215">
        <v>-52</v>
      </c>
    </row>
    <row r="1216" spans="1:8">
      <c r="A1216">
        <v>386018</v>
      </c>
      <c r="B1216">
        <v>-55</v>
      </c>
      <c r="D1216">
        <v>371383</v>
      </c>
      <c r="E1216">
        <v>-47</v>
      </c>
      <c r="G1216">
        <v>378963</v>
      </c>
      <c r="H1216">
        <v>-52</v>
      </c>
    </row>
    <row r="1217" spans="1:8">
      <c r="A1217">
        <v>386333</v>
      </c>
      <c r="B1217">
        <v>-55</v>
      </c>
      <c r="D1217">
        <v>371691</v>
      </c>
      <c r="E1217">
        <v>-44</v>
      </c>
      <c r="G1217">
        <v>379276</v>
      </c>
      <c r="H1217">
        <v>-52</v>
      </c>
    </row>
    <row r="1218" spans="1:8">
      <c r="A1218">
        <v>386657</v>
      </c>
      <c r="B1218">
        <v>-56</v>
      </c>
      <c r="D1218">
        <v>371995</v>
      </c>
      <c r="E1218">
        <v>-44</v>
      </c>
      <c r="G1218">
        <v>379596</v>
      </c>
      <c r="H1218">
        <v>-52</v>
      </c>
    </row>
    <row r="1219" spans="1:8">
      <c r="A1219">
        <v>386974</v>
      </c>
      <c r="B1219">
        <v>-56</v>
      </c>
      <c r="D1219">
        <v>372299</v>
      </c>
      <c r="E1219">
        <v>-47</v>
      </c>
      <c r="G1219">
        <v>379909</v>
      </c>
      <c r="H1219">
        <v>-52</v>
      </c>
    </row>
    <row r="1220" spans="1:8">
      <c r="A1220">
        <v>387294</v>
      </c>
      <c r="B1220">
        <v>-55</v>
      </c>
      <c r="D1220">
        <v>372603</v>
      </c>
      <c r="E1220">
        <v>-44</v>
      </c>
      <c r="G1220">
        <v>380218</v>
      </c>
      <c r="H1220">
        <v>-52</v>
      </c>
    </row>
    <row r="1221" spans="1:8">
      <c r="A1221">
        <v>387615</v>
      </c>
      <c r="B1221">
        <v>-55</v>
      </c>
      <c r="D1221">
        <v>372908</v>
      </c>
      <c r="E1221">
        <v>-47</v>
      </c>
      <c r="G1221">
        <v>380532</v>
      </c>
      <c r="H1221">
        <v>-52</v>
      </c>
    </row>
    <row r="1222" spans="1:8">
      <c r="A1222">
        <v>387933</v>
      </c>
      <c r="B1222">
        <v>-55</v>
      </c>
      <c r="D1222">
        <v>373211</v>
      </c>
      <c r="E1222">
        <v>-47</v>
      </c>
      <c r="G1222">
        <v>380841</v>
      </c>
      <c r="H1222">
        <v>-52</v>
      </c>
    </row>
    <row r="1223" spans="1:8">
      <c r="A1223">
        <v>388254</v>
      </c>
      <c r="B1223">
        <v>-55</v>
      </c>
      <c r="D1223">
        <v>373519</v>
      </c>
      <c r="E1223">
        <v>-44</v>
      </c>
      <c r="G1223">
        <v>381147</v>
      </c>
      <c r="H1223">
        <v>-52</v>
      </c>
    </row>
    <row r="1224" spans="1:8">
      <c r="A1224">
        <v>388566</v>
      </c>
      <c r="B1224">
        <v>-55</v>
      </c>
      <c r="D1224">
        <v>373826</v>
      </c>
      <c r="E1224">
        <v>-47</v>
      </c>
      <c r="G1224">
        <v>381459</v>
      </c>
      <c r="H1224">
        <v>-52</v>
      </c>
    </row>
    <row r="1225" spans="1:8">
      <c r="A1225">
        <v>388881</v>
      </c>
      <c r="B1225">
        <v>-55</v>
      </c>
      <c r="D1225">
        <v>374129</v>
      </c>
      <c r="E1225">
        <v>-47</v>
      </c>
      <c r="G1225">
        <v>381767</v>
      </c>
      <c r="H1225">
        <v>-52</v>
      </c>
    </row>
    <row r="1226" spans="1:8">
      <c r="A1226">
        <v>389194</v>
      </c>
      <c r="B1226">
        <v>-55</v>
      </c>
      <c r="D1226">
        <v>374432</v>
      </c>
      <c r="E1226">
        <v>-47</v>
      </c>
      <c r="G1226">
        <v>382080</v>
      </c>
      <c r="H1226">
        <v>-52</v>
      </c>
    </row>
    <row r="1227" spans="1:8">
      <c r="A1227">
        <v>389518</v>
      </c>
      <c r="B1227">
        <v>-55</v>
      </c>
      <c r="D1227">
        <v>374738</v>
      </c>
      <c r="E1227">
        <v>-48</v>
      </c>
      <c r="G1227">
        <v>382391</v>
      </c>
      <c r="H1227">
        <v>-52</v>
      </c>
    </row>
    <row r="1228" spans="1:8">
      <c r="A1228">
        <v>389834</v>
      </c>
      <c r="B1228">
        <v>-55</v>
      </c>
      <c r="D1228">
        <v>375042</v>
      </c>
      <c r="E1228">
        <v>-48</v>
      </c>
      <c r="G1228">
        <v>382700</v>
      </c>
      <c r="H1228">
        <v>-52</v>
      </c>
    </row>
    <row r="1229" spans="1:8">
      <c r="A1229">
        <v>390152</v>
      </c>
      <c r="B1229">
        <v>-55</v>
      </c>
      <c r="D1229">
        <v>375353</v>
      </c>
      <c r="E1229">
        <v>-48</v>
      </c>
      <c r="G1229">
        <v>383010</v>
      </c>
      <c r="H1229">
        <v>-52</v>
      </c>
    </row>
    <row r="1230" spans="1:8">
      <c r="A1230">
        <v>390463</v>
      </c>
      <c r="B1230">
        <v>-55</v>
      </c>
      <c r="D1230">
        <v>375658</v>
      </c>
      <c r="E1230">
        <v>-48</v>
      </c>
      <c r="G1230">
        <v>383315</v>
      </c>
      <c r="H1230">
        <v>-58</v>
      </c>
    </row>
    <row r="1231" spans="1:8">
      <c r="A1231">
        <v>390780</v>
      </c>
      <c r="B1231">
        <v>-51</v>
      </c>
      <c r="D1231">
        <v>375963</v>
      </c>
      <c r="E1231">
        <v>-48</v>
      </c>
      <c r="G1231">
        <v>383620</v>
      </c>
      <c r="H1231">
        <v>-57</v>
      </c>
    </row>
    <row r="1232" spans="1:8">
      <c r="A1232">
        <v>391099</v>
      </c>
      <c r="B1232">
        <v>-51</v>
      </c>
      <c r="D1232">
        <v>376273</v>
      </c>
      <c r="E1232">
        <v>-49</v>
      </c>
      <c r="G1232">
        <v>383932</v>
      </c>
      <c r="H1232">
        <v>-57</v>
      </c>
    </row>
    <row r="1233" spans="1:8">
      <c r="A1233">
        <v>391419</v>
      </c>
      <c r="B1233">
        <v>-51</v>
      </c>
      <c r="D1233">
        <v>376575</v>
      </c>
      <c r="E1233">
        <v>-49</v>
      </c>
      <c r="G1233">
        <v>384249</v>
      </c>
      <c r="H1233">
        <v>-57</v>
      </c>
    </row>
    <row r="1234" spans="1:8">
      <c r="A1234">
        <v>391738</v>
      </c>
      <c r="B1234">
        <v>-51</v>
      </c>
      <c r="D1234">
        <v>376881</v>
      </c>
      <c r="E1234">
        <v>-49</v>
      </c>
      <c r="G1234">
        <v>384559</v>
      </c>
      <c r="H1234">
        <v>-57</v>
      </c>
    </row>
    <row r="1235" spans="1:8">
      <c r="A1235">
        <v>392046</v>
      </c>
      <c r="B1235">
        <v>-51</v>
      </c>
      <c r="D1235">
        <v>377187</v>
      </c>
      <c r="E1235">
        <v>-49</v>
      </c>
      <c r="G1235">
        <v>384871</v>
      </c>
      <c r="H1235">
        <v>-57</v>
      </c>
    </row>
    <row r="1236" spans="1:8">
      <c r="A1236">
        <v>392369</v>
      </c>
      <c r="B1236">
        <v>-51</v>
      </c>
      <c r="D1236">
        <v>377494</v>
      </c>
      <c r="E1236">
        <v>-49</v>
      </c>
      <c r="G1236">
        <v>385179</v>
      </c>
      <c r="H1236">
        <v>-58</v>
      </c>
    </row>
    <row r="1237" spans="1:8">
      <c r="A1237">
        <v>392690</v>
      </c>
      <c r="B1237">
        <v>-51</v>
      </c>
      <c r="D1237">
        <v>377799</v>
      </c>
      <c r="E1237">
        <v>-49</v>
      </c>
      <c r="G1237">
        <v>385490</v>
      </c>
      <c r="H1237">
        <v>-57</v>
      </c>
    </row>
    <row r="1238" spans="1:8">
      <c r="A1238">
        <v>393008</v>
      </c>
      <c r="B1238">
        <v>-51</v>
      </c>
      <c r="D1238">
        <v>378102</v>
      </c>
      <c r="E1238">
        <v>-49</v>
      </c>
      <c r="G1238">
        <v>385800</v>
      </c>
      <c r="H1238">
        <v>-57</v>
      </c>
    </row>
    <row r="1239" spans="1:8">
      <c r="A1239">
        <v>393328</v>
      </c>
      <c r="B1239">
        <v>-51</v>
      </c>
      <c r="D1239">
        <v>378406</v>
      </c>
      <c r="E1239">
        <v>-50</v>
      </c>
      <c r="G1239">
        <v>386109</v>
      </c>
      <c r="H1239">
        <v>-57</v>
      </c>
    </row>
    <row r="1240" spans="1:8">
      <c r="A1240">
        <v>393648</v>
      </c>
      <c r="B1240">
        <v>-51</v>
      </c>
      <c r="D1240">
        <v>378714</v>
      </c>
      <c r="E1240">
        <v>-50</v>
      </c>
      <c r="G1240">
        <v>386420</v>
      </c>
      <c r="H1240">
        <v>-57</v>
      </c>
    </row>
    <row r="1241" spans="1:8">
      <c r="A1241">
        <v>393960</v>
      </c>
      <c r="B1241">
        <v>-51</v>
      </c>
      <c r="D1241">
        <v>379015</v>
      </c>
      <c r="E1241">
        <v>-47</v>
      </c>
      <c r="G1241">
        <v>386731</v>
      </c>
      <c r="H1241">
        <v>-57</v>
      </c>
    </row>
    <row r="1242" spans="1:8">
      <c r="A1242">
        <v>394283</v>
      </c>
      <c r="B1242">
        <v>-51</v>
      </c>
      <c r="D1242">
        <v>379325</v>
      </c>
      <c r="E1242">
        <v>-47</v>
      </c>
      <c r="G1242">
        <v>387046</v>
      </c>
      <c r="H1242">
        <v>-57</v>
      </c>
    </row>
    <row r="1243" spans="1:8">
      <c r="A1243">
        <v>394598</v>
      </c>
      <c r="B1243">
        <v>-51</v>
      </c>
      <c r="D1243">
        <v>379633</v>
      </c>
      <c r="E1243">
        <v>-47</v>
      </c>
      <c r="G1243">
        <v>387358</v>
      </c>
      <c r="H1243">
        <v>-57</v>
      </c>
    </row>
    <row r="1244" spans="1:8">
      <c r="A1244">
        <v>394910</v>
      </c>
      <c r="B1244">
        <v>-51</v>
      </c>
      <c r="D1244">
        <v>379939</v>
      </c>
      <c r="E1244">
        <v>-47</v>
      </c>
      <c r="G1244">
        <v>387670</v>
      </c>
      <c r="H1244">
        <v>-57</v>
      </c>
    </row>
    <row r="1245" spans="1:8">
      <c r="A1245">
        <v>395231</v>
      </c>
      <c r="B1245">
        <v>-49</v>
      </c>
      <c r="D1245">
        <v>380245</v>
      </c>
      <c r="E1245">
        <v>-47</v>
      </c>
      <c r="G1245">
        <v>387980</v>
      </c>
      <c r="H1245">
        <v>-57</v>
      </c>
    </row>
    <row r="1246" spans="1:8">
      <c r="A1246">
        <v>395550</v>
      </c>
      <c r="B1246">
        <v>-50</v>
      </c>
      <c r="D1246">
        <v>380548</v>
      </c>
      <c r="E1246">
        <v>-47</v>
      </c>
      <c r="G1246">
        <v>388290</v>
      </c>
      <c r="H1246">
        <v>-57</v>
      </c>
    </row>
    <row r="1247" spans="1:8">
      <c r="A1247">
        <v>395871</v>
      </c>
      <c r="B1247">
        <v>-49</v>
      </c>
      <c r="D1247">
        <v>380852</v>
      </c>
      <c r="E1247">
        <v>-44</v>
      </c>
      <c r="G1247">
        <v>388597</v>
      </c>
      <c r="H1247">
        <v>-57</v>
      </c>
    </row>
    <row r="1248" spans="1:8">
      <c r="A1248">
        <v>396194</v>
      </c>
      <c r="B1248">
        <v>-50</v>
      </c>
      <c r="D1248">
        <v>381154</v>
      </c>
      <c r="E1248">
        <v>-44</v>
      </c>
      <c r="G1248">
        <v>388907</v>
      </c>
      <c r="H1248">
        <v>-57</v>
      </c>
    </row>
    <row r="1249" spans="1:8">
      <c r="A1249">
        <v>396512</v>
      </c>
      <c r="B1249">
        <v>-49</v>
      </c>
      <c r="D1249">
        <v>381458</v>
      </c>
      <c r="E1249">
        <v>-44</v>
      </c>
      <c r="G1249">
        <v>389214</v>
      </c>
      <c r="H1249">
        <v>-54</v>
      </c>
    </row>
    <row r="1250" spans="1:8">
      <c r="A1250">
        <v>396830</v>
      </c>
      <c r="B1250">
        <v>-50</v>
      </c>
      <c r="D1250">
        <v>381767</v>
      </c>
      <c r="E1250">
        <v>-44</v>
      </c>
      <c r="G1250">
        <v>389524</v>
      </c>
      <c r="H1250">
        <v>-54</v>
      </c>
    </row>
    <row r="1251" spans="1:8">
      <c r="A1251">
        <v>397150</v>
      </c>
      <c r="B1251">
        <v>-49</v>
      </c>
      <c r="D1251">
        <v>382077</v>
      </c>
      <c r="E1251">
        <v>-44</v>
      </c>
      <c r="G1251">
        <v>389826</v>
      </c>
      <c r="H1251">
        <v>-55</v>
      </c>
    </row>
    <row r="1252" spans="1:8">
      <c r="A1252">
        <v>397471</v>
      </c>
      <c r="B1252">
        <v>-49</v>
      </c>
      <c r="D1252">
        <v>382398</v>
      </c>
      <c r="E1252">
        <v>-44</v>
      </c>
      <c r="G1252">
        <v>390128</v>
      </c>
      <c r="H1252">
        <v>-55</v>
      </c>
    </row>
    <row r="1253" spans="1:8">
      <c r="A1253">
        <v>397790</v>
      </c>
      <c r="B1253">
        <v>-50</v>
      </c>
      <c r="D1253">
        <v>382707</v>
      </c>
      <c r="E1253">
        <v>-47</v>
      </c>
      <c r="G1253">
        <v>390439</v>
      </c>
      <c r="H1253">
        <v>-55</v>
      </c>
    </row>
    <row r="1254" spans="1:8">
      <c r="A1254">
        <v>398105</v>
      </c>
      <c r="B1254">
        <v>-49</v>
      </c>
      <c r="D1254">
        <v>383008</v>
      </c>
      <c r="E1254">
        <v>-44</v>
      </c>
      <c r="G1254">
        <v>390748</v>
      </c>
      <c r="H1254">
        <v>-54</v>
      </c>
    </row>
    <row r="1255" spans="1:8">
      <c r="A1255">
        <v>398422</v>
      </c>
      <c r="B1255">
        <v>-49</v>
      </c>
      <c r="D1255">
        <v>383311</v>
      </c>
      <c r="E1255">
        <v>-44</v>
      </c>
      <c r="G1255">
        <v>391061</v>
      </c>
      <c r="H1255">
        <v>-54</v>
      </c>
    </row>
    <row r="1256" spans="1:8">
      <c r="A1256">
        <v>398742</v>
      </c>
      <c r="B1256">
        <v>-49</v>
      </c>
      <c r="D1256">
        <v>383615</v>
      </c>
      <c r="E1256">
        <v>-47</v>
      </c>
      <c r="G1256">
        <v>391366</v>
      </c>
      <c r="H1256">
        <v>-54</v>
      </c>
    </row>
    <row r="1257" spans="1:8">
      <c r="A1257">
        <v>399074</v>
      </c>
      <c r="B1257">
        <v>-50</v>
      </c>
      <c r="D1257">
        <v>383920</v>
      </c>
      <c r="E1257">
        <v>-44</v>
      </c>
      <c r="G1257">
        <v>391676</v>
      </c>
      <c r="H1257">
        <v>-54</v>
      </c>
    </row>
    <row r="1258" spans="1:8">
      <c r="A1258">
        <v>399391</v>
      </c>
      <c r="B1258">
        <v>-50</v>
      </c>
      <c r="D1258">
        <v>384223</v>
      </c>
      <c r="E1258">
        <v>-47</v>
      </c>
      <c r="G1258">
        <v>391986</v>
      </c>
      <c r="H1258">
        <v>-54</v>
      </c>
    </row>
    <row r="1259" spans="1:8">
      <c r="A1259">
        <v>399707</v>
      </c>
      <c r="B1259">
        <v>-50</v>
      </c>
      <c r="D1259">
        <v>384527</v>
      </c>
      <c r="E1259">
        <v>-44</v>
      </c>
      <c r="G1259">
        <v>392299</v>
      </c>
      <c r="H1259">
        <v>-54</v>
      </c>
    </row>
    <row r="1260" spans="1:8">
      <c r="A1260">
        <v>400023</v>
      </c>
      <c r="B1260">
        <v>-50</v>
      </c>
      <c r="D1260">
        <v>384831</v>
      </c>
      <c r="E1260">
        <v>-44</v>
      </c>
      <c r="G1260">
        <v>392614</v>
      </c>
      <c r="H1260">
        <v>-55</v>
      </c>
    </row>
    <row r="1261" spans="1:8">
      <c r="A1261">
        <v>400346</v>
      </c>
      <c r="B1261">
        <v>-50</v>
      </c>
      <c r="D1261">
        <v>385138</v>
      </c>
      <c r="E1261">
        <v>-47</v>
      </c>
      <c r="G1261">
        <v>392925</v>
      </c>
      <c r="H1261">
        <v>-54</v>
      </c>
    </row>
    <row r="1262" spans="1:8">
      <c r="A1262">
        <v>400665</v>
      </c>
      <c r="B1262">
        <v>-55</v>
      </c>
      <c r="D1262">
        <v>385441</v>
      </c>
      <c r="E1262">
        <v>-47</v>
      </c>
      <c r="G1262">
        <v>393230</v>
      </c>
      <c r="H1262">
        <v>-54</v>
      </c>
    </row>
    <row r="1263" spans="1:8">
      <c r="A1263">
        <v>400981</v>
      </c>
      <c r="B1263">
        <v>-55</v>
      </c>
      <c r="D1263">
        <v>385745</v>
      </c>
      <c r="E1263">
        <v>-47</v>
      </c>
      <c r="G1263">
        <v>393541</v>
      </c>
      <c r="H1263">
        <v>-54</v>
      </c>
    </row>
    <row r="1264" spans="1:8">
      <c r="A1264">
        <v>401299</v>
      </c>
      <c r="B1264">
        <v>-55</v>
      </c>
      <c r="D1264">
        <v>386052</v>
      </c>
      <c r="E1264">
        <v>-44</v>
      </c>
      <c r="G1264">
        <v>393855</v>
      </c>
      <c r="H1264">
        <v>-54</v>
      </c>
    </row>
    <row r="1265" spans="1:8">
      <c r="A1265">
        <v>401612</v>
      </c>
      <c r="B1265">
        <v>-55</v>
      </c>
      <c r="D1265">
        <v>386355</v>
      </c>
      <c r="E1265">
        <v>-44</v>
      </c>
      <c r="G1265">
        <v>394165</v>
      </c>
      <c r="H1265">
        <v>-54</v>
      </c>
    </row>
    <row r="1266" spans="1:8">
      <c r="A1266">
        <v>401930</v>
      </c>
      <c r="B1266">
        <v>-55</v>
      </c>
      <c r="D1266">
        <v>386660</v>
      </c>
      <c r="E1266">
        <v>-51</v>
      </c>
      <c r="G1266">
        <v>394480</v>
      </c>
      <c r="H1266">
        <v>-52</v>
      </c>
    </row>
    <row r="1267" spans="1:8">
      <c r="A1267">
        <v>402253</v>
      </c>
      <c r="B1267">
        <v>-56</v>
      </c>
      <c r="D1267">
        <v>386967</v>
      </c>
      <c r="E1267">
        <v>-48</v>
      </c>
      <c r="G1267">
        <v>394790</v>
      </c>
      <c r="H1267">
        <v>-52</v>
      </c>
    </row>
    <row r="1268" spans="1:8">
      <c r="A1268">
        <v>402581</v>
      </c>
      <c r="B1268">
        <v>-55</v>
      </c>
      <c r="D1268">
        <v>387276</v>
      </c>
      <c r="E1268">
        <v>-48</v>
      </c>
      <c r="G1268">
        <v>395104</v>
      </c>
      <c r="H1268">
        <v>-51</v>
      </c>
    </row>
    <row r="1269" spans="1:8">
      <c r="A1269">
        <v>402898</v>
      </c>
      <c r="B1269">
        <v>-55</v>
      </c>
      <c r="D1269">
        <v>387580</v>
      </c>
      <c r="E1269">
        <v>-50</v>
      </c>
      <c r="G1269">
        <v>395409</v>
      </c>
      <c r="H1269">
        <v>-51</v>
      </c>
    </row>
    <row r="1270" spans="1:8">
      <c r="A1270">
        <v>403214</v>
      </c>
      <c r="B1270">
        <v>-55</v>
      </c>
      <c r="D1270">
        <v>387887</v>
      </c>
      <c r="E1270">
        <v>-48</v>
      </c>
      <c r="G1270">
        <v>395716</v>
      </c>
      <c r="H1270">
        <v>-52</v>
      </c>
    </row>
    <row r="1271" spans="1:8">
      <c r="A1271">
        <v>403530</v>
      </c>
      <c r="B1271">
        <v>-55</v>
      </c>
      <c r="D1271">
        <v>388190</v>
      </c>
      <c r="E1271">
        <v>-50</v>
      </c>
      <c r="G1271">
        <v>396028</v>
      </c>
      <c r="H1271">
        <v>-52</v>
      </c>
    </row>
    <row r="1272" spans="1:8">
      <c r="A1272">
        <v>403841</v>
      </c>
      <c r="B1272">
        <v>-56</v>
      </c>
      <c r="D1272">
        <v>388496</v>
      </c>
      <c r="E1272">
        <v>-50</v>
      </c>
      <c r="G1272">
        <v>396339</v>
      </c>
      <c r="H1272">
        <v>-52</v>
      </c>
    </row>
    <row r="1273" spans="1:8">
      <c r="A1273">
        <v>404155</v>
      </c>
      <c r="B1273">
        <v>-55</v>
      </c>
      <c r="D1273">
        <v>388804</v>
      </c>
      <c r="E1273">
        <v>-50</v>
      </c>
      <c r="G1273">
        <v>396654</v>
      </c>
      <c r="H1273">
        <v>-51</v>
      </c>
    </row>
    <row r="1274" spans="1:8">
      <c r="A1274">
        <v>404479</v>
      </c>
      <c r="B1274">
        <v>-56</v>
      </c>
      <c r="D1274">
        <v>389108</v>
      </c>
      <c r="E1274">
        <v>-50</v>
      </c>
      <c r="G1274">
        <v>396963</v>
      </c>
      <c r="H1274">
        <v>-52</v>
      </c>
    </row>
    <row r="1275" spans="1:8">
      <c r="A1275">
        <v>404801</v>
      </c>
      <c r="B1275">
        <v>-55</v>
      </c>
      <c r="D1275">
        <v>389411</v>
      </c>
      <c r="E1275">
        <v>-50</v>
      </c>
      <c r="G1275">
        <v>397274</v>
      </c>
      <c r="H1275">
        <v>-52</v>
      </c>
    </row>
    <row r="1276" spans="1:8">
      <c r="A1276">
        <v>405116</v>
      </c>
      <c r="B1276">
        <v>-55</v>
      </c>
      <c r="D1276">
        <v>389714</v>
      </c>
      <c r="E1276">
        <v>-50</v>
      </c>
      <c r="G1276">
        <v>397585</v>
      </c>
      <c r="H1276">
        <v>-52</v>
      </c>
    </row>
    <row r="1277" spans="1:8">
      <c r="A1277">
        <v>405437</v>
      </c>
      <c r="B1277">
        <v>-51</v>
      </c>
      <c r="D1277">
        <v>390018</v>
      </c>
      <c r="E1277">
        <v>-50</v>
      </c>
      <c r="G1277">
        <v>397897</v>
      </c>
      <c r="H1277">
        <v>-51</v>
      </c>
    </row>
    <row r="1278" spans="1:8">
      <c r="A1278">
        <v>405755</v>
      </c>
      <c r="B1278">
        <v>-51</v>
      </c>
      <c r="D1278">
        <v>390325</v>
      </c>
      <c r="E1278">
        <v>-50</v>
      </c>
      <c r="G1278">
        <v>398203</v>
      </c>
      <c r="H1278">
        <v>-57</v>
      </c>
    </row>
    <row r="1279" spans="1:8">
      <c r="A1279">
        <v>406075</v>
      </c>
      <c r="B1279">
        <v>-51</v>
      </c>
      <c r="D1279">
        <v>390631</v>
      </c>
      <c r="E1279">
        <v>-47</v>
      </c>
      <c r="G1279">
        <v>398517</v>
      </c>
      <c r="H1279">
        <v>-57</v>
      </c>
    </row>
    <row r="1280" spans="1:8">
      <c r="A1280">
        <v>406393</v>
      </c>
      <c r="B1280">
        <v>-51</v>
      </c>
      <c r="D1280">
        <v>390934</v>
      </c>
      <c r="E1280">
        <v>-44</v>
      </c>
      <c r="G1280">
        <v>398828</v>
      </c>
      <c r="H1280">
        <v>-57</v>
      </c>
    </row>
    <row r="1281" spans="1:8">
      <c r="A1281">
        <v>406711</v>
      </c>
      <c r="B1281">
        <v>-51</v>
      </c>
      <c r="D1281">
        <v>391236</v>
      </c>
      <c r="E1281">
        <v>-46</v>
      </c>
      <c r="G1281">
        <v>399143</v>
      </c>
      <c r="H1281">
        <v>-57</v>
      </c>
    </row>
    <row r="1282" spans="1:8">
      <c r="A1282">
        <v>407026</v>
      </c>
      <c r="B1282">
        <v>-51</v>
      </c>
      <c r="D1282">
        <v>391539</v>
      </c>
      <c r="E1282">
        <v>-44</v>
      </c>
      <c r="G1282">
        <v>399451</v>
      </c>
      <c r="H1282">
        <v>-57</v>
      </c>
    </row>
    <row r="1283" spans="1:8">
      <c r="A1283">
        <v>407350</v>
      </c>
      <c r="B1283">
        <v>-51</v>
      </c>
      <c r="D1283">
        <v>391849</v>
      </c>
      <c r="E1283">
        <v>-47</v>
      </c>
      <c r="G1283">
        <v>399760</v>
      </c>
      <c r="H1283">
        <v>-57</v>
      </c>
    </row>
    <row r="1284" spans="1:8">
      <c r="A1284">
        <v>407664</v>
      </c>
      <c r="B1284">
        <v>-51</v>
      </c>
      <c r="D1284">
        <v>392154</v>
      </c>
      <c r="E1284">
        <v>-47</v>
      </c>
      <c r="G1284">
        <v>400065</v>
      </c>
      <c r="H1284">
        <v>-57</v>
      </c>
    </row>
    <row r="1285" spans="1:8">
      <c r="A1285">
        <v>407982</v>
      </c>
      <c r="B1285">
        <v>-51</v>
      </c>
      <c r="D1285">
        <v>392459</v>
      </c>
      <c r="E1285">
        <v>-47</v>
      </c>
      <c r="G1285">
        <v>400375</v>
      </c>
      <c r="H1285">
        <v>-57</v>
      </c>
    </row>
    <row r="1286" spans="1:8">
      <c r="A1286">
        <v>408296</v>
      </c>
      <c r="B1286">
        <v>-51</v>
      </c>
      <c r="D1286">
        <v>392762</v>
      </c>
      <c r="E1286">
        <v>-47</v>
      </c>
      <c r="G1286">
        <v>400688</v>
      </c>
      <c r="H1286">
        <v>-57</v>
      </c>
    </row>
    <row r="1287" spans="1:8">
      <c r="A1287">
        <v>408606</v>
      </c>
      <c r="B1287">
        <v>-51</v>
      </c>
      <c r="D1287">
        <v>393066</v>
      </c>
      <c r="E1287">
        <v>-47</v>
      </c>
      <c r="G1287">
        <v>400999</v>
      </c>
      <c r="H1287">
        <v>-57</v>
      </c>
    </row>
    <row r="1288" spans="1:8">
      <c r="A1288">
        <v>408929</v>
      </c>
      <c r="B1288">
        <v>-51</v>
      </c>
      <c r="D1288">
        <v>393373</v>
      </c>
      <c r="E1288">
        <v>-47</v>
      </c>
      <c r="G1288">
        <v>401316</v>
      </c>
      <c r="H1288">
        <v>-57</v>
      </c>
    </row>
    <row r="1289" spans="1:8">
      <c r="A1289">
        <v>409248</v>
      </c>
      <c r="B1289">
        <v>-51</v>
      </c>
      <c r="D1289">
        <v>393678</v>
      </c>
      <c r="E1289">
        <v>-47</v>
      </c>
      <c r="G1289">
        <v>401629</v>
      </c>
      <c r="H1289">
        <v>-57</v>
      </c>
    </row>
    <row r="1290" spans="1:8">
      <c r="A1290">
        <v>409568</v>
      </c>
      <c r="B1290">
        <v>-51</v>
      </c>
      <c r="D1290">
        <v>393983</v>
      </c>
      <c r="E1290">
        <v>-47</v>
      </c>
      <c r="G1290">
        <v>401940</v>
      </c>
      <c r="H1290">
        <v>-57</v>
      </c>
    </row>
    <row r="1291" spans="1:8">
      <c r="A1291">
        <v>409895</v>
      </c>
      <c r="B1291">
        <v>-51</v>
      </c>
      <c r="D1291">
        <v>394287</v>
      </c>
      <c r="E1291">
        <v>-47</v>
      </c>
      <c r="G1291">
        <v>402249</v>
      </c>
      <c r="H1291">
        <v>-57</v>
      </c>
    </row>
    <row r="1292" spans="1:8">
      <c r="A1292">
        <v>410214</v>
      </c>
      <c r="B1292">
        <v>-50</v>
      </c>
      <c r="D1292">
        <v>394595</v>
      </c>
      <c r="E1292">
        <v>-47</v>
      </c>
      <c r="G1292">
        <v>402560</v>
      </c>
      <c r="H1292">
        <v>-57</v>
      </c>
    </row>
    <row r="1293" spans="1:8">
      <c r="A1293">
        <v>410533</v>
      </c>
      <c r="B1293">
        <v>-50</v>
      </c>
      <c r="D1293">
        <v>394897</v>
      </c>
      <c r="E1293">
        <v>-44</v>
      </c>
      <c r="G1293">
        <v>402883</v>
      </c>
      <c r="H1293">
        <v>-57</v>
      </c>
    </row>
    <row r="1294" spans="1:8">
      <c r="A1294">
        <v>410853</v>
      </c>
      <c r="B1294">
        <v>-49</v>
      </c>
      <c r="D1294">
        <v>395201</v>
      </c>
      <c r="E1294">
        <v>-47</v>
      </c>
      <c r="G1294">
        <v>403201</v>
      </c>
      <c r="H1294">
        <v>-57</v>
      </c>
    </row>
    <row r="1295" spans="1:8">
      <c r="A1295">
        <v>411173</v>
      </c>
      <c r="B1295">
        <v>-50</v>
      </c>
      <c r="D1295">
        <v>395505</v>
      </c>
      <c r="E1295">
        <v>-47</v>
      </c>
      <c r="G1295">
        <v>403510</v>
      </c>
      <c r="H1295">
        <v>-53</v>
      </c>
    </row>
    <row r="1296" spans="1:8">
      <c r="A1296">
        <v>411492</v>
      </c>
      <c r="B1296">
        <v>-50</v>
      </c>
      <c r="D1296">
        <v>395811</v>
      </c>
      <c r="E1296">
        <v>-47</v>
      </c>
      <c r="G1296">
        <v>403818</v>
      </c>
      <c r="H1296">
        <v>-54</v>
      </c>
    </row>
    <row r="1297" spans="1:8">
      <c r="A1297">
        <v>411808</v>
      </c>
      <c r="B1297">
        <v>-50</v>
      </c>
      <c r="D1297">
        <v>396119</v>
      </c>
      <c r="E1297">
        <v>-44</v>
      </c>
      <c r="G1297">
        <v>404131</v>
      </c>
      <c r="H1297">
        <v>-54</v>
      </c>
    </row>
    <row r="1298" spans="1:8">
      <c r="A1298">
        <v>412127</v>
      </c>
      <c r="B1298">
        <v>-50</v>
      </c>
      <c r="D1298">
        <v>396422</v>
      </c>
      <c r="E1298">
        <v>-47</v>
      </c>
      <c r="G1298">
        <v>404441</v>
      </c>
      <c r="H1298">
        <v>-54</v>
      </c>
    </row>
    <row r="1299" spans="1:8">
      <c r="A1299">
        <v>412444</v>
      </c>
      <c r="B1299">
        <v>-50</v>
      </c>
      <c r="D1299">
        <v>396725</v>
      </c>
      <c r="E1299">
        <v>-44</v>
      </c>
      <c r="G1299">
        <v>404749</v>
      </c>
      <c r="H1299">
        <v>-54</v>
      </c>
    </row>
    <row r="1300" spans="1:8">
      <c r="A1300">
        <v>412766</v>
      </c>
      <c r="B1300">
        <v>-50</v>
      </c>
      <c r="D1300">
        <v>397029</v>
      </c>
      <c r="E1300">
        <v>-45</v>
      </c>
      <c r="G1300">
        <v>405061</v>
      </c>
      <c r="H1300">
        <v>-54</v>
      </c>
    </row>
    <row r="1301" spans="1:8">
      <c r="A1301">
        <v>413090</v>
      </c>
      <c r="B1301">
        <v>-50</v>
      </c>
      <c r="D1301">
        <v>397333</v>
      </c>
      <c r="E1301">
        <v>-45</v>
      </c>
      <c r="G1301">
        <v>405368</v>
      </c>
      <c r="H1301">
        <v>-54</v>
      </c>
    </row>
    <row r="1302" spans="1:8">
      <c r="A1302">
        <v>413412</v>
      </c>
      <c r="B1302">
        <v>-50</v>
      </c>
      <c r="D1302">
        <v>397636</v>
      </c>
      <c r="E1302">
        <v>-45</v>
      </c>
      <c r="G1302">
        <v>405682</v>
      </c>
      <c r="H1302">
        <v>-54</v>
      </c>
    </row>
    <row r="1303" spans="1:8">
      <c r="A1303">
        <v>413723</v>
      </c>
      <c r="B1303">
        <v>-50</v>
      </c>
      <c r="D1303">
        <v>397943</v>
      </c>
      <c r="E1303">
        <v>-45</v>
      </c>
      <c r="G1303">
        <v>405993</v>
      </c>
      <c r="H1303">
        <v>-53</v>
      </c>
    </row>
    <row r="1304" spans="1:8">
      <c r="A1304">
        <v>414040</v>
      </c>
      <c r="B1304">
        <v>-50</v>
      </c>
      <c r="D1304">
        <v>398251</v>
      </c>
      <c r="E1304">
        <v>-44</v>
      </c>
      <c r="G1304">
        <v>406302</v>
      </c>
      <c r="H1304">
        <v>-54</v>
      </c>
    </row>
    <row r="1305" spans="1:8">
      <c r="A1305">
        <v>414355</v>
      </c>
      <c r="B1305">
        <v>-50</v>
      </c>
      <c r="D1305">
        <v>398553</v>
      </c>
      <c r="E1305">
        <v>-44</v>
      </c>
      <c r="G1305">
        <v>406616</v>
      </c>
      <c r="H1305">
        <v>-53</v>
      </c>
    </row>
    <row r="1306" spans="1:8">
      <c r="A1306">
        <v>414667</v>
      </c>
      <c r="B1306">
        <v>-50</v>
      </c>
      <c r="D1306">
        <v>398855</v>
      </c>
      <c r="E1306">
        <v>-48</v>
      </c>
      <c r="G1306">
        <v>406929</v>
      </c>
      <c r="H1306">
        <v>-54</v>
      </c>
    </row>
    <row r="1307" spans="1:8">
      <c r="A1307">
        <v>414984</v>
      </c>
      <c r="B1307">
        <v>-50</v>
      </c>
      <c r="D1307">
        <v>399158</v>
      </c>
      <c r="E1307">
        <v>-48</v>
      </c>
      <c r="G1307">
        <v>407241</v>
      </c>
      <c r="H1307">
        <v>-54</v>
      </c>
    </row>
    <row r="1308" spans="1:8">
      <c r="A1308">
        <v>415299</v>
      </c>
      <c r="B1308">
        <v>-55</v>
      </c>
      <c r="D1308">
        <v>399460</v>
      </c>
      <c r="E1308">
        <v>-48</v>
      </c>
      <c r="G1308">
        <v>407544</v>
      </c>
      <c r="H1308">
        <v>-54</v>
      </c>
    </row>
    <row r="1309" spans="1:8">
      <c r="A1309">
        <v>415626</v>
      </c>
      <c r="B1309">
        <v>-55</v>
      </c>
      <c r="D1309">
        <v>399764</v>
      </c>
      <c r="E1309">
        <v>-48</v>
      </c>
      <c r="G1309">
        <v>407855</v>
      </c>
      <c r="H1309">
        <v>-54</v>
      </c>
    </row>
    <row r="1310" spans="1:8">
      <c r="A1310">
        <v>415939</v>
      </c>
      <c r="B1310">
        <v>-55</v>
      </c>
      <c r="D1310">
        <v>400067</v>
      </c>
      <c r="E1310">
        <v>-48</v>
      </c>
      <c r="G1310">
        <v>408165</v>
      </c>
      <c r="H1310">
        <v>-51</v>
      </c>
    </row>
    <row r="1311" spans="1:8">
      <c r="A1311">
        <v>416257</v>
      </c>
      <c r="B1311">
        <v>-55</v>
      </c>
      <c r="D1311">
        <v>400371</v>
      </c>
      <c r="E1311">
        <v>-48</v>
      </c>
      <c r="G1311">
        <v>408474</v>
      </c>
      <c r="H1311">
        <v>-52</v>
      </c>
    </row>
    <row r="1312" spans="1:8">
      <c r="A1312">
        <v>416579</v>
      </c>
      <c r="B1312">
        <v>-55</v>
      </c>
      <c r="D1312">
        <v>400675</v>
      </c>
      <c r="E1312">
        <v>-48</v>
      </c>
      <c r="G1312">
        <v>408781</v>
      </c>
      <c r="H1312">
        <v>-52</v>
      </c>
    </row>
    <row r="1313" spans="1:8">
      <c r="A1313">
        <v>416895</v>
      </c>
      <c r="B1313">
        <v>-55</v>
      </c>
      <c r="D1313">
        <v>400980</v>
      </c>
      <c r="E1313">
        <v>-48</v>
      </c>
      <c r="G1313">
        <v>409096</v>
      </c>
      <c r="H1313">
        <v>-51</v>
      </c>
    </row>
    <row r="1314" spans="1:8">
      <c r="A1314">
        <v>417208</v>
      </c>
      <c r="B1314">
        <v>-56</v>
      </c>
      <c r="D1314">
        <v>401284</v>
      </c>
      <c r="E1314">
        <v>-48</v>
      </c>
      <c r="G1314">
        <v>409406</v>
      </c>
      <c r="H1314">
        <v>-52</v>
      </c>
    </row>
    <row r="1315" spans="1:8">
      <c r="A1315">
        <v>417529</v>
      </c>
      <c r="B1315">
        <v>-55</v>
      </c>
      <c r="D1315">
        <v>401588</v>
      </c>
      <c r="E1315">
        <v>-48</v>
      </c>
      <c r="G1315">
        <v>409736</v>
      </c>
      <c r="H1315">
        <v>-51</v>
      </c>
    </row>
    <row r="1316" spans="1:8">
      <c r="A1316">
        <v>417846</v>
      </c>
      <c r="B1316">
        <v>-55</v>
      </c>
      <c r="D1316">
        <v>401895</v>
      </c>
      <c r="E1316">
        <v>-47</v>
      </c>
      <c r="G1316">
        <v>410040</v>
      </c>
      <c r="H1316">
        <v>-51</v>
      </c>
    </row>
    <row r="1317" spans="1:8">
      <c r="A1317">
        <v>418166</v>
      </c>
      <c r="B1317">
        <v>-55</v>
      </c>
      <c r="D1317">
        <v>402199</v>
      </c>
      <c r="E1317">
        <v>-48</v>
      </c>
      <c r="G1317">
        <v>410351</v>
      </c>
      <c r="H1317">
        <v>-52</v>
      </c>
    </row>
    <row r="1318" spans="1:8">
      <c r="A1318">
        <v>418481</v>
      </c>
      <c r="B1318">
        <v>-55</v>
      </c>
      <c r="D1318">
        <v>402503</v>
      </c>
      <c r="E1318">
        <v>-51</v>
      </c>
      <c r="G1318">
        <v>410658</v>
      </c>
      <c r="H1318">
        <v>-52</v>
      </c>
    </row>
    <row r="1319" spans="1:8">
      <c r="A1319">
        <v>418798</v>
      </c>
      <c r="B1319">
        <v>-55</v>
      </c>
      <c r="D1319">
        <v>402811</v>
      </c>
      <c r="E1319">
        <v>-48</v>
      </c>
      <c r="G1319">
        <v>410969</v>
      </c>
      <c r="H1319">
        <v>-52</v>
      </c>
    </row>
    <row r="1320" spans="1:8">
      <c r="A1320">
        <v>419115</v>
      </c>
      <c r="B1320">
        <v>-55</v>
      </c>
      <c r="D1320">
        <v>403116</v>
      </c>
      <c r="E1320">
        <v>-44</v>
      </c>
      <c r="G1320">
        <v>411276</v>
      </c>
      <c r="H1320">
        <v>-52</v>
      </c>
    </row>
    <row r="1321" spans="1:8">
      <c r="A1321">
        <v>419437</v>
      </c>
      <c r="B1321">
        <v>-56</v>
      </c>
      <c r="D1321">
        <v>403421</v>
      </c>
      <c r="E1321">
        <v>-46</v>
      </c>
      <c r="G1321">
        <v>411587</v>
      </c>
      <c r="H1321">
        <v>-52</v>
      </c>
    </row>
    <row r="1322" spans="1:8">
      <c r="A1322">
        <v>419752</v>
      </c>
      <c r="B1322">
        <v>-55</v>
      </c>
      <c r="D1322">
        <v>403727</v>
      </c>
      <c r="E1322">
        <v>-44</v>
      </c>
      <c r="G1322">
        <v>411896</v>
      </c>
      <c r="H1322">
        <v>-52</v>
      </c>
    </row>
    <row r="1323" spans="1:8">
      <c r="A1323">
        <v>420075</v>
      </c>
      <c r="B1323">
        <v>-56</v>
      </c>
      <c r="D1323">
        <v>404030</v>
      </c>
      <c r="E1323">
        <v>-44</v>
      </c>
      <c r="G1323">
        <v>412208</v>
      </c>
      <c r="H1323">
        <v>-52</v>
      </c>
    </row>
    <row r="1324" spans="1:8">
      <c r="A1324">
        <v>420387</v>
      </c>
      <c r="B1324">
        <v>-51</v>
      </c>
      <c r="D1324">
        <v>404338</v>
      </c>
      <c r="E1324">
        <v>-47</v>
      </c>
      <c r="G1324">
        <v>412515</v>
      </c>
      <c r="H1324">
        <v>-52</v>
      </c>
    </row>
    <row r="1325" spans="1:8">
      <c r="A1325">
        <v>420712</v>
      </c>
      <c r="B1325">
        <v>-51</v>
      </c>
      <c r="D1325">
        <v>404647</v>
      </c>
      <c r="E1325">
        <v>-44</v>
      </c>
      <c r="G1325">
        <v>412826</v>
      </c>
      <c r="H1325">
        <v>-52</v>
      </c>
    </row>
    <row r="1326" spans="1:8">
      <c r="A1326">
        <v>421033</v>
      </c>
      <c r="B1326">
        <v>-51</v>
      </c>
      <c r="D1326">
        <v>404958</v>
      </c>
      <c r="E1326">
        <v>-44</v>
      </c>
      <c r="G1326">
        <v>413135</v>
      </c>
      <c r="H1326">
        <v>-57</v>
      </c>
    </row>
    <row r="1327" spans="1:8">
      <c r="A1327">
        <v>421345</v>
      </c>
      <c r="B1327">
        <v>-51</v>
      </c>
      <c r="D1327">
        <v>405262</v>
      </c>
      <c r="E1327">
        <v>-44</v>
      </c>
      <c r="G1327">
        <v>413444</v>
      </c>
      <c r="H1327">
        <v>-57</v>
      </c>
    </row>
    <row r="1328" spans="1:8">
      <c r="A1328">
        <v>421658</v>
      </c>
      <c r="B1328">
        <v>-51</v>
      </c>
      <c r="D1328">
        <v>405566</v>
      </c>
      <c r="E1328">
        <v>-44</v>
      </c>
      <c r="G1328">
        <v>413755</v>
      </c>
      <c r="H1328">
        <v>-57</v>
      </c>
    </row>
    <row r="1329" spans="1:8">
      <c r="A1329">
        <v>421971</v>
      </c>
      <c r="B1329">
        <v>-51</v>
      </c>
      <c r="D1329">
        <v>405872</v>
      </c>
      <c r="E1329">
        <v>-44</v>
      </c>
      <c r="G1329">
        <v>414068</v>
      </c>
      <c r="H1329">
        <v>-57</v>
      </c>
    </row>
    <row r="1330" spans="1:8">
      <c r="A1330">
        <v>422290</v>
      </c>
      <c r="B1330">
        <v>-50</v>
      </c>
      <c r="D1330">
        <v>406178</v>
      </c>
      <c r="E1330">
        <v>-47</v>
      </c>
      <c r="G1330">
        <v>414377</v>
      </c>
      <c r="H1330">
        <v>-58</v>
      </c>
    </row>
    <row r="1331" spans="1:8">
      <c r="A1331">
        <v>422614</v>
      </c>
      <c r="B1331">
        <v>-51</v>
      </c>
      <c r="D1331">
        <v>406482</v>
      </c>
      <c r="E1331">
        <v>-44</v>
      </c>
      <c r="G1331">
        <v>414692</v>
      </c>
      <c r="H1331">
        <v>-57</v>
      </c>
    </row>
    <row r="1332" spans="1:8">
      <c r="A1332">
        <v>422934</v>
      </c>
      <c r="B1332">
        <v>-51</v>
      </c>
      <c r="D1332">
        <v>406786</v>
      </c>
      <c r="E1332">
        <v>-46</v>
      </c>
      <c r="G1332">
        <v>415001</v>
      </c>
      <c r="H1332">
        <v>-57</v>
      </c>
    </row>
    <row r="1333" spans="1:8">
      <c r="A1333">
        <v>423251</v>
      </c>
      <c r="B1333">
        <v>-51</v>
      </c>
      <c r="D1333">
        <v>407095</v>
      </c>
      <c r="E1333">
        <v>-47</v>
      </c>
      <c r="G1333">
        <v>415308</v>
      </c>
      <c r="H1333">
        <v>-57</v>
      </c>
    </row>
    <row r="1334" spans="1:8">
      <c r="A1334">
        <v>423574</v>
      </c>
      <c r="B1334">
        <v>-51</v>
      </c>
      <c r="D1334">
        <v>407398</v>
      </c>
      <c r="E1334">
        <v>-47</v>
      </c>
      <c r="G1334">
        <v>415619</v>
      </c>
      <c r="H1334">
        <v>-57</v>
      </c>
    </row>
    <row r="1335" spans="1:8">
      <c r="A1335">
        <v>423895</v>
      </c>
      <c r="B1335">
        <v>-51</v>
      </c>
      <c r="D1335">
        <v>407702</v>
      </c>
      <c r="E1335">
        <v>-47</v>
      </c>
      <c r="G1335">
        <v>415930</v>
      </c>
      <c r="H1335">
        <v>-57</v>
      </c>
    </row>
    <row r="1336" spans="1:8">
      <c r="A1336">
        <v>424221</v>
      </c>
      <c r="B1336">
        <v>-51</v>
      </c>
      <c r="D1336">
        <v>408009</v>
      </c>
      <c r="E1336">
        <v>-47</v>
      </c>
      <c r="G1336">
        <v>416252</v>
      </c>
      <c r="H1336">
        <v>-57</v>
      </c>
    </row>
    <row r="1337" spans="1:8">
      <c r="A1337">
        <v>424540</v>
      </c>
      <c r="B1337">
        <v>-51</v>
      </c>
      <c r="D1337">
        <v>408315</v>
      </c>
      <c r="E1337">
        <v>-47</v>
      </c>
      <c r="G1337">
        <v>416555</v>
      </c>
      <c r="H1337">
        <v>-57</v>
      </c>
    </row>
    <row r="1338" spans="1:8">
      <c r="A1338">
        <v>424859</v>
      </c>
      <c r="B1338">
        <v>-51</v>
      </c>
      <c r="D1338">
        <v>408621</v>
      </c>
      <c r="E1338">
        <v>-47</v>
      </c>
      <c r="G1338">
        <v>416863</v>
      </c>
      <c r="H1338">
        <v>-57</v>
      </c>
    </row>
    <row r="1339" spans="1:8">
      <c r="A1339">
        <v>425176</v>
      </c>
      <c r="B1339">
        <v>-49</v>
      </c>
      <c r="D1339">
        <v>408926</v>
      </c>
      <c r="E1339">
        <v>-47</v>
      </c>
      <c r="G1339">
        <v>417173</v>
      </c>
      <c r="H1339">
        <v>-58</v>
      </c>
    </row>
    <row r="1340" spans="1:8">
      <c r="A1340">
        <v>425496</v>
      </c>
      <c r="B1340">
        <v>-49</v>
      </c>
      <c r="D1340">
        <v>409229</v>
      </c>
      <c r="E1340">
        <v>-47</v>
      </c>
      <c r="G1340">
        <v>417486</v>
      </c>
      <c r="H1340">
        <v>-57</v>
      </c>
    </row>
    <row r="1341" spans="1:8">
      <c r="A1341">
        <v>425808</v>
      </c>
      <c r="B1341">
        <v>-49</v>
      </c>
      <c r="D1341">
        <v>409533</v>
      </c>
      <c r="E1341">
        <v>-47</v>
      </c>
      <c r="G1341">
        <v>417798</v>
      </c>
      <c r="H1341">
        <v>-57</v>
      </c>
    </row>
    <row r="1342" spans="1:8">
      <c r="A1342">
        <v>426132</v>
      </c>
      <c r="B1342">
        <v>-50</v>
      </c>
      <c r="D1342">
        <v>409838</v>
      </c>
      <c r="E1342">
        <v>-47</v>
      </c>
      <c r="G1342">
        <v>418109</v>
      </c>
      <c r="H1342">
        <v>-57</v>
      </c>
    </row>
    <row r="1343" spans="1:8">
      <c r="A1343">
        <v>426454</v>
      </c>
      <c r="B1343">
        <v>-50</v>
      </c>
      <c r="D1343">
        <v>410145</v>
      </c>
      <c r="E1343">
        <v>-47</v>
      </c>
      <c r="G1343">
        <v>418424</v>
      </c>
      <c r="H1343">
        <v>-54</v>
      </c>
    </row>
    <row r="1344" spans="1:8">
      <c r="A1344">
        <v>426766</v>
      </c>
      <c r="B1344">
        <v>-49</v>
      </c>
      <c r="D1344">
        <v>410453</v>
      </c>
      <c r="E1344">
        <v>-47</v>
      </c>
      <c r="G1344">
        <v>418734</v>
      </c>
      <c r="H1344">
        <v>-54</v>
      </c>
    </row>
    <row r="1345" spans="1:8">
      <c r="A1345">
        <v>427082</v>
      </c>
      <c r="B1345">
        <v>-49</v>
      </c>
      <c r="D1345">
        <v>410757</v>
      </c>
      <c r="E1345">
        <v>-47</v>
      </c>
      <c r="G1345">
        <v>419043</v>
      </c>
      <c r="H1345">
        <v>-54</v>
      </c>
    </row>
    <row r="1346" spans="1:8">
      <c r="A1346">
        <v>427410</v>
      </c>
      <c r="B1346">
        <v>-50</v>
      </c>
      <c r="D1346">
        <v>411061</v>
      </c>
      <c r="E1346">
        <v>-47</v>
      </c>
      <c r="G1346">
        <v>419353</v>
      </c>
      <c r="H1346">
        <v>-53</v>
      </c>
    </row>
    <row r="1347" spans="1:8">
      <c r="A1347">
        <v>427731</v>
      </c>
      <c r="B1347">
        <v>-50</v>
      </c>
      <c r="D1347">
        <v>411367</v>
      </c>
      <c r="E1347">
        <v>-50</v>
      </c>
      <c r="G1347">
        <v>419660</v>
      </c>
      <c r="H1347">
        <v>-54</v>
      </c>
    </row>
    <row r="1348" spans="1:8">
      <c r="A1348">
        <v>428051</v>
      </c>
      <c r="B1348">
        <v>-50</v>
      </c>
      <c r="D1348">
        <v>411673</v>
      </c>
      <c r="E1348">
        <v>-51</v>
      </c>
      <c r="G1348">
        <v>419967</v>
      </c>
      <c r="H1348">
        <v>-54</v>
      </c>
    </row>
    <row r="1349" spans="1:8">
      <c r="A1349">
        <v>428371</v>
      </c>
      <c r="B1349">
        <v>-50</v>
      </c>
      <c r="D1349">
        <v>411990</v>
      </c>
      <c r="E1349">
        <v>-48</v>
      </c>
      <c r="G1349">
        <v>420271</v>
      </c>
      <c r="H1349">
        <v>-54</v>
      </c>
    </row>
    <row r="1350" spans="1:8">
      <c r="A1350">
        <v>428692</v>
      </c>
      <c r="B1350">
        <v>-50</v>
      </c>
      <c r="D1350">
        <v>412294</v>
      </c>
      <c r="E1350">
        <v>-50</v>
      </c>
      <c r="G1350">
        <v>420578</v>
      </c>
      <c r="H1350">
        <v>-54</v>
      </c>
    </row>
    <row r="1351" spans="1:8">
      <c r="A1351">
        <v>429010</v>
      </c>
      <c r="B1351">
        <v>-50</v>
      </c>
      <c r="D1351">
        <v>412596</v>
      </c>
      <c r="E1351">
        <v>-50</v>
      </c>
      <c r="G1351">
        <v>420889</v>
      </c>
      <c r="H1351">
        <v>-54</v>
      </c>
    </row>
    <row r="1352" spans="1:8">
      <c r="A1352">
        <v>429324</v>
      </c>
      <c r="B1352">
        <v>-50</v>
      </c>
      <c r="D1352">
        <v>412900</v>
      </c>
      <c r="E1352">
        <v>-48</v>
      </c>
      <c r="G1352">
        <v>421201</v>
      </c>
      <c r="H1352">
        <v>-54</v>
      </c>
    </row>
    <row r="1353" spans="1:8">
      <c r="A1353">
        <v>429638</v>
      </c>
      <c r="B1353">
        <v>-50</v>
      </c>
      <c r="D1353">
        <v>413204</v>
      </c>
      <c r="E1353">
        <v>-50</v>
      </c>
      <c r="G1353">
        <v>421512</v>
      </c>
      <c r="H1353">
        <v>-54</v>
      </c>
    </row>
    <row r="1354" spans="1:8">
      <c r="A1354">
        <v>429957</v>
      </c>
      <c r="B1354">
        <v>-50</v>
      </c>
      <c r="D1354">
        <v>413508</v>
      </c>
      <c r="E1354">
        <v>-48</v>
      </c>
      <c r="G1354">
        <v>421822</v>
      </c>
      <c r="H1354">
        <v>-53</v>
      </c>
    </row>
    <row r="1355" spans="1:8">
      <c r="A1355">
        <v>430269</v>
      </c>
      <c r="B1355">
        <v>-50</v>
      </c>
      <c r="D1355">
        <v>413815</v>
      </c>
      <c r="E1355">
        <v>-50</v>
      </c>
      <c r="G1355">
        <v>422133</v>
      </c>
      <c r="H1355">
        <v>-54</v>
      </c>
    </row>
    <row r="1356" spans="1:8">
      <c r="A1356">
        <v>430595</v>
      </c>
      <c r="B1356">
        <v>-55</v>
      </c>
      <c r="D1356">
        <v>414125</v>
      </c>
      <c r="E1356">
        <v>-48</v>
      </c>
      <c r="G1356">
        <v>422443</v>
      </c>
      <c r="H1356">
        <v>-54</v>
      </c>
    </row>
    <row r="1357" spans="1:8">
      <c r="A1357">
        <v>430910</v>
      </c>
      <c r="B1357">
        <v>-55</v>
      </c>
      <c r="D1357">
        <v>414429</v>
      </c>
      <c r="E1357">
        <v>-48</v>
      </c>
      <c r="G1357">
        <v>422754</v>
      </c>
      <c r="H1357">
        <v>-54</v>
      </c>
    </row>
    <row r="1358" spans="1:8">
      <c r="A1358">
        <v>431231</v>
      </c>
      <c r="B1358">
        <v>-55</v>
      </c>
      <c r="D1358">
        <v>414733</v>
      </c>
      <c r="E1358">
        <v>-50</v>
      </c>
      <c r="G1358">
        <v>423070</v>
      </c>
      <c r="H1358">
        <v>-54</v>
      </c>
    </row>
    <row r="1359" spans="1:8">
      <c r="A1359">
        <v>431555</v>
      </c>
      <c r="B1359">
        <v>-56</v>
      </c>
      <c r="D1359">
        <v>415036</v>
      </c>
      <c r="E1359">
        <v>-48</v>
      </c>
      <c r="G1359">
        <v>423376</v>
      </c>
      <c r="H1359">
        <v>-52</v>
      </c>
    </row>
    <row r="1360" spans="1:8">
      <c r="A1360">
        <v>431866</v>
      </c>
      <c r="B1360">
        <v>-55</v>
      </c>
      <c r="D1360">
        <v>415343</v>
      </c>
      <c r="E1360">
        <v>-44</v>
      </c>
      <c r="G1360">
        <v>423685</v>
      </c>
      <c r="H1360">
        <v>-51</v>
      </c>
    </row>
    <row r="1361" spans="1:8">
      <c r="A1361">
        <v>432187</v>
      </c>
      <c r="B1361">
        <v>-55</v>
      </c>
      <c r="D1361">
        <v>415651</v>
      </c>
      <c r="E1361">
        <v>-47</v>
      </c>
      <c r="G1361">
        <v>423990</v>
      </c>
      <c r="H1361">
        <v>-52</v>
      </c>
    </row>
    <row r="1362" spans="1:8">
      <c r="A1362">
        <v>432507</v>
      </c>
      <c r="B1362">
        <v>-55</v>
      </c>
      <c r="D1362">
        <v>415955</v>
      </c>
      <c r="E1362">
        <v>-44</v>
      </c>
      <c r="G1362">
        <v>424304</v>
      </c>
      <c r="H1362">
        <v>-52</v>
      </c>
    </row>
    <row r="1363" spans="1:8">
      <c r="A1363">
        <v>432821</v>
      </c>
      <c r="B1363">
        <v>-55</v>
      </c>
      <c r="D1363">
        <v>416257</v>
      </c>
      <c r="E1363">
        <v>-47</v>
      </c>
      <c r="G1363">
        <v>424616</v>
      </c>
      <c r="H1363">
        <v>-52</v>
      </c>
    </row>
    <row r="1364" spans="1:8">
      <c r="A1364">
        <v>433136</v>
      </c>
      <c r="B1364">
        <v>-56</v>
      </c>
      <c r="D1364">
        <v>416561</v>
      </c>
      <c r="E1364">
        <v>-44</v>
      </c>
      <c r="G1364">
        <v>424925</v>
      </c>
      <c r="H1364">
        <v>-52</v>
      </c>
    </row>
    <row r="1365" spans="1:8">
      <c r="A1365">
        <v>433459</v>
      </c>
      <c r="B1365">
        <v>-55</v>
      </c>
      <c r="D1365">
        <v>416865</v>
      </c>
      <c r="E1365">
        <v>-44</v>
      </c>
      <c r="G1365">
        <v>425236</v>
      </c>
      <c r="H1365">
        <v>-52</v>
      </c>
    </row>
    <row r="1366" spans="1:8">
      <c r="A1366">
        <v>433783</v>
      </c>
      <c r="B1366">
        <v>-55</v>
      </c>
      <c r="D1366">
        <v>417171</v>
      </c>
      <c r="E1366">
        <v>-46</v>
      </c>
      <c r="G1366">
        <v>425545</v>
      </c>
      <c r="H1366">
        <v>-52</v>
      </c>
    </row>
    <row r="1367" spans="1:8">
      <c r="A1367">
        <v>434105</v>
      </c>
      <c r="B1367">
        <v>-55</v>
      </c>
      <c r="D1367">
        <v>417475</v>
      </c>
      <c r="E1367">
        <v>-44</v>
      </c>
      <c r="G1367">
        <v>425849</v>
      </c>
      <c r="H1367">
        <v>-52</v>
      </c>
    </row>
    <row r="1368" spans="1:8">
      <c r="A1368">
        <v>434426</v>
      </c>
      <c r="B1368">
        <v>-55</v>
      </c>
      <c r="D1368">
        <v>417779</v>
      </c>
      <c r="E1368">
        <v>-47</v>
      </c>
      <c r="G1368">
        <v>426159</v>
      </c>
      <c r="H1368">
        <v>-52</v>
      </c>
    </row>
    <row r="1369" spans="1:8">
      <c r="A1369">
        <v>434748</v>
      </c>
      <c r="B1369">
        <v>-55</v>
      </c>
      <c r="D1369">
        <v>418083</v>
      </c>
      <c r="E1369">
        <v>-44</v>
      </c>
      <c r="G1369">
        <v>426470</v>
      </c>
      <c r="H1369">
        <v>-52</v>
      </c>
    </row>
    <row r="1370" spans="1:8">
      <c r="A1370">
        <v>435073</v>
      </c>
      <c r="B1370">
        <v>-55</v>
      </c>
      <c r="D1370">
        <v>418386</v>
      </c>
      <c r="E1370">
        <v>-44</v>
      </c>
      <c r="G1370">
        <v>426779</v>
      </c>
      <c r="H1370">
        <v>-52</v>
      </c>
    </row>
    <row r="1371" spans="1:8">
      <c r="A1371">
        <v>435394</v>
      </c>
      <c r="B1371">
        <v>-51</v>
      </c>
      <c r="D1371">
        <v>418689</v>
      </c>
      <c r="E1371">
        <v>-47</v>
      </c>
      <c r="G1371">
        <v>427093</v>
      </c>
      <c r="H1371">
        <v>-52</v>
      </c>
    </row>
    <row r="1372" spans="1:8">
      <c r="A1372">
        <v>435716</v>
      </c>
      <c r="B1372">
        <v>-54</v>
      </c>
      <c r="D1372">
        <v>418994</v>
      </c>
      <c r="E1372">
        <v>-44</v>
      </c>
      <c r="G1372">
        <v>427406</v>
      </c>
      <c r="H1372">
        <v>-52</v>
      </c>
    </row>
    <row r="1373" spans="1:8">
      <c r="A1373">
        <v>436036</v>
      </c>
      <c r="B1373">
        <v>-54</v>
      </c>
      <c r="D1373">
        <v>419302</v>
      </c>
      <c r="E1373">
        <v>-47</v>
      </c>
      <c r="G1373">
        <v>427710</v>
      </c>
      <c r="H1373">
        <v>-52</v>
      </c>
    </row>
    <row r="1374" spans="1:8">
      <c r="A1374">
        <v>436361</v>
      </c>
      <c r="B1374">
        <v>-51</v>
      </c>
      <c r="D1374">
        <v>419605</v>
      </c>
      <c r="E1374">
        <v>-44</v>
      </c>
      <c r="G1374">
        <v>428021</v>
      </c>
      <c r="H1374">
        <v>-52</v>
      </c>
    </row>
    <row r="1375" spans="1:8">
      <c r="A1375">
        <v>436680</v>
      </c>
      <c r="B1375">
        <v>-51</v>
      </c>
      <c r="D1375">
        <v>419912</v>
      </c>
      <c r="E1375">
        <v>-44</v>
      </c>
      <c r="G1375">
        <v>428330</v>
      </c>
      <c r="H1375">
        <v>-57</v>
      </c>
    </row>
    <row r="1376" spans="1:8">
      <c r="A1376">
        <v>437003</v>
      </c>
      <c r="B1376">
        <v>-51</v>
      </c>
      <c r="D1376">
        <v>420216</v>
      </c>
      <c r="E1376">
        <v>-47</v>
      </c>
      <c r="G1376">
        <v>428641</v>
      </c>
      <c r="H1376">
        <v>-57</v>
      </c>
    </row>
    <row r="1377" spans="1:8">
      <c r="A1377">
        <v>437314</v>
      </c>
      <c r="B1377">
        <v>-51</v>
      </c>
      <c r="D1377">
        <v>420519</v>
      </c>
      <c r="E1377">
        <v>-44</v>
      </c>
      <c r="G1377">
        <v>428948</v>
      </c>
      <c r="H1377">
        <v>-57</v>
      </c>
    </row>
    <row r="1378" spans="1:8">
      <c r="A1378">
        <v>437632</v>
      </c>
      <c r="B1378">
        <v>-51</v>
      </c>
      <c r="D1378">
        <v>420823</v>
      </c>
      <c r="E1378">
        <v>-47</v>
      </c>
      <c r="G1378">
        <v>429276</v>
      </c>
      <c r="H1378">
        <v>-57</v>
      </c>
    </row>
    <row r="1379" spans="1:8">
      <c r="A1379">
        <v>437956</v>
      </c>
      <c r="B1379">
        <v>-51</v>
      </c>
      <c r="D1379">
        <v>421128</v>
      </c>
      <c r="E1379">
        <v>-47</v>
      </c>
      <c r="G1379">
        <v>429587</v>
      </c>
      <c r="H1379">
        <v>-57</v>
      </c>
    </row>
    <row r="1380" spans="1:8">
      <c r="A1380">
        <v>438276</v>
      </c>
      <c r="B1380">
        <v>-51</v>
      </c>
      <c r="D1380">
        <v>421441</v>
      </c>
      <c r="E1380">
        <v>-47</v>
      </c>
      <c r="G1380">
        <v>429899</v>
      </c>
      <c r="H1380">
        <v>-58</v>
      </c>
    </row>
    <row r="1381" spans="1:8">
      <c r="A1381">
        <v>438592</v>
      </c>
      <c r="B1381">
        <v>-51</v>
      </c>
      <c r="D1381">
        <v>421745</v>
      </c>
      <c r="E1381">
        <v>-44</v>
      </c>
      <c r="G1381">
        <v>430209</v>
      </c>
      <c r="H1381">
        <v>-57</v>
      </c>
    </row>
    <row r="1382" spans="1:8">
      <c r="A1382">
        <v>438916</v>
      </c>
      <c r="B1382">
        <v>-51</v>
      </c>
      <c r="D1382">
        <v>422064</v>
      </c>
      <c r="E1382">
        <v>-47</v>
      </c>
      <c r="G1382">
        <v>430519</v>
      </c>
      <c r="H1382">
        <v>-57</v>
      </c>
    </row>
    <row r="1383" spans="1:8">
      <c r="A1383">
        <v>439239</v>
      </c>
      <c r="B1383">
        <v>-51</v>
      </c>
      <c r="D1383">
        <v>422369</v>
      </c>
      <c r="E1383">
        <v>-47</v>
      </c>
      <c r="G1383">
        <v>430828</v>
      </c>
      <c r="H1383">
        <v>-57</v>
      </c>
    </row>
    <row r="1384" spans="1:8">
      <c r="A1384">
        <v>439570</v>
      </c>
      <c r="B1384">
        <v>-51</v>
      </c>
      <c r="D1384">
        <v>422677</v>
      </c>
      <c r="E1384">
        <v>-47</v>
      </c>
      <c r="G1384">
        <v>431138</v>
      </c>
      <c r="H1384">
        <v>-57</v>
      </c>
    </row>
    <row r="1385" spans="1:8">
      <c r="A1385">
        <v>439888</v>
      </c>
      <c r="B1385">
        <v>-51</v>
      </c>
      <c r="D1385">
        <v>422986</v>
      </c>
      <c r="E1385">
        <v>-47</v>
      </c>
      <c r="G1385">
        <v>431447</v>
      </c>
      <c r="H1385">
        <v>-57</v>
      </c>
    </row>
    <row r="1386" spans="1:8">
      <c r="A1386">
        <v>440204</v>
      </c>
      <c r="B1386">
        <v>-51</v>
      </c>
      <c r="D1386">
        <v>423290</v>
      </c>
      <c r="E1386">
        <v>-47</v>
      </c>
      <c r="G1386">
        <v>431756</v>
      </c>
      <c r="H1386">
        <v>-58</v>
      </c>
    </row>
    <row r="1387" spans="1:8">
      <c r="A1387">
        <v>440522</v>
      </c>
      <c r="B1387">
        <v>-51</v>
      </c>
      <c r="D1387">
        <v>423594</v>
      </c>
      <c r="E1387">
        <v>-51</v>
      </c>
      <c r="G1387">
        <v>432065</v>
      </c>
      <c r="H1387">
        <v>-57</v>
      </c>
    </row>
    <row r="1388" spans="1:8">
      <c r="A1388">
        <v>440835</v>
      </c>
      <c r="B1388">
        <v>-51</v>
      </c>
      <c r="D1388">
        <v>423899</v>
      </c>
      <c r="E1388">
        <v>-50</v>
      </c>
      <c r="G1388">
        <v>432382</v>
      </c>
      <c r="H1388">
        <v>-57</v>
      </c>
    </row>
    <row r="1389" spans="1:8">
      <c r="A1389">
        <v>441157</v>
      </c>
      <c r="B1389">
        <v>-51</v>
      </c>
      <c r="D1389">
        <v>424205</v>
      </c>
      <c r="E1389">
        <v>-50</v>
      </c>
      <c r="G1389">
        <v>432691</v>
      </c>
      <c r="H1389">
        <v>-57</v>
      </c>
    </row>
    <row r="1390" spans="1:8">
      <c r="A1390">
        <v>441478</v>
      </c>
      <c r="B1390">
        <v>-49</v>
      </c>
      <c r="D1390">
        <v>424506</v>
      </c>
      <c r="E1390">
        <v>-51</v>
      </c>
      <c r="G1390">
        <v>432999</v>
      </c>
      <c r="H1390">
        <v>-57</v>
      </c>
    </row>
    <row r="1391" spans="1:8">
      <c r="A1391">
        <v>441810</v>
      </c>
      <c r="B1391">
        <v>-49</v>
      </c>
      <c r="D1391">
        <v>424815</v>
      </c>
      <c r="E1391">
        <v>-51</v>
      </c>
      <c r="G1391">
        <v>433311</v>
      </c>
      <c r="H1391">
        <v>-53</v>
      </c>
    </row>
    <row r="1392" spans="1:8">
      <c r="A1392">
        <v>442128</v>
      </c>
      <c r="B1392">
        <v>-49</v>
      </c>
      <c r="D1392">
        <v>425119</v>
      </c>
      <c r="E1392">
        <v>-50</v>
      </c>
      <c r="G1392">
        <v>433623</v>
      </c>
      <c r="H1392">
        <v>-54</v>
      </c>
    </row>
    <row r="1393" spans="1:8">
      <c r="A1393">
        <v>442441</v>
      </c>
      <c r="B1393">
        <v>-49</v>
      </c>
      <c r="D1393">
        <v>425422</v>
      </c>
      <c r="E1393">
        <v>-48</v>
      </c>
      <c r="G1393">
        <v>433934</v>
      </c>
      <c r="H1393">
        <v>-55</v>
      </c>
    </row>
    <row r="1394" spans="1:8">
      <c r="A1394">
        <v>442756</v>
      </c>
      <c r="B1394">
        <v>-49</v>
      </c>
      <c r="D1394">
        <v>425729</v>
      </c>
      <c r="E1394">
        <v>-50</v>
      </c>
      <c r="G1394">
        <v>434247</v>
      </c>
      <c r="H1394">
        <v>-54</v>
      </c>
    </row>
    <row r="1395" spans="1:8">
      <c r="A1395">
        <v>443084</v>
      </c>
      <c r="B1395">
        <v>-49</v>
      </c>
      <c r="D1395">
        <v>426032</v>
      </c>
      <c r="E1395">
        <v>-50</v>
      </c>
      <c r="G1395">
        <v>434559</v>
      </c>
      <c r="H1395">
        <v>-54</v>
      </c>
    </row>
    <row r="1396" spans="1:8">
      <c r="A1396">
        <v>443400</v>
      </c>
      <c r="B1396">
        <v>-49</v>
      </c>
      <c r="D1396">
        <v>426343</v>
      </c>
      <c r="E1396">
        <v>-50</v>
      </c>
      <c r="G1396">
        <v>434868</v>
      </c>
      <c r="H1396">
        <v>-54</v>
      </c>
    </row>
    <row r="1397" spans="1:8">
      <c r="A1397">
        <v>443719</v>
      </c>
      <c r="B1397">
        <v>-50</v>
      </c>
      <c r="D1397">
        <v>426646</v>
      </c>
      <c r="E1397">
        <v>-48</v>
      </c>
      <c r="G1397">
        <v>435180</v>
      </c>
      <c r="H1397">
        <v>-54</v>
      </c>
    </row>
    <row r="1398" spans="1:8">
      <c r="A1398">
        <v>444036</v>
      </c>
      <c r="B1398">
        <v>-50</v>
      </c>
      <c r="D1398">
        <v>426952</v>
      </c>
      <c r="E1398">
        <v>-48</v>
      </c>
      <c r="G1398">
        <v>435489</v>
      </c>
      <c r="H1398">
        <v>-55</v>
      </c>
    </row>
    <row r="1399" spans="1:8">
      <c r="A1399">
        <v>444355</v>
      </c>
      <c r="B1399">
        <v>-62</v>
      </c>
      <c r="D1399">
        <v>427254</v>
      </c>
      <c r="E1399">
        <v>-48</v>
      </c>
      <c r="G1399">
        <v>435799</v>
      </c>
      <c r="H1399">
        <v>-55</v>
      </c>
    </row>
    <row r="1400" spans="1:8">
      <c r="A1400">
        <v>444672</v>
      </c>
      <c r="B1400">
        <v>-49</v>
      </c>
      <c r="D1400">
        <v>427564</v>
      </c>
      <c r="E1400">
        <v>-46</v>
      </c>
      <c r="G1400">
        <v>436112</v>
      </c>
      <c r="H1400">
        <v>-55</v>
      </c>
    </row>
    <row r="1401" spans="1:8">
      <c r="A1401">
        <v>444991</v>
      </c>
      <c r="B1401">
        <v>-50</v>
      </c>
      <c r="D1401">
        <v>427866</v>
      </c>
      <c r="E1401">
        <v>-46</v>
      </c>
      <c r="G1401">
        <v>436420</v>
      </c>
      <c r="H1401">
        <v>-55</v>
      </c>
    </row>
    <row r="1402" spans="1:8">
      <c r="A1402">
        <v>445315</v>
      </c>
      <c r="B1402">
        <v>-55</v>
      </c>
      <c r="D1402">
        <v>428170</v>
      </c>
      <c r="E1402">
        <v>-44</v>
      </c>
      <c r="G1402">
        <v>436730</v>
      </c>
      <c r="H1402">
        <v>-55</v>
      </c>
    </row>
    <row r="1403" spans="1:8">
      <c r="A1403">
        <v>445635</v>
      </c>
      <c r="B1403">
        <v>-55</v>
      </c>
      <c r="D1403">
        <v>428476</v>
      </c>
      <c r="E1403">
        <v>-47</v>
      </c>
      <c r="G1403">
        <v>437040</v>
      </c>
      <c r="H1403">
        <v>-55</v>
      </c>
    </row>
    <row r="1404" spans="1:8">
      <c r="A1404">
        <v>445958</v>
      </c>
      <c r="B1404">
        <v>-56</v>
      </c>
      <c r="D1404">
        <v>428780</v>
      </c>
      <c r="E1404">
        <v>-44</v>
      </c>
      <c r="G1404">
        <v>437371</v>
      </c>
      <c r="H1404">
        <v>-55</v>
      </c>
    </row>
    <row r="1405" spans="1:8">
      <c r="A1405">
        <v>446271</v>
      </c>
      <c r="B1405">
        <v>-56</v>
      </c>
      <c r="D1405">
        <v>429092</v>
      </c>
      <c r="E1405">
        <v>-47</v>
      </c>
      <c r="G1405">
        <v>437677</v>
      </c>
      <c r="H1405">
        <v>-55</v>
      </c>
    </row>
    <row r="1406" spans="1:8">
      <c r="A1406">
        <v>446592</v>
      </c>
      <c r="B1406">
        <v>-56</v>
      </c>
      <c r="D1406">
        <v>429395</v>
      </c>
      <c r="E1406">
        <v>-44</v>
      </c>
      <c r="G1406">
        <v>437987</v>
      </c>
      <c r="H1406">
        <v>-54</v>
      </c>
    </row>
    <row r="1407" spans="1:8">
      <c r="A1407">
        <v>446908</v>
      </c>
      <c r="B1407">
        <v>-55</v>
      </c>
      <c r="D1407">
        <v>429703</v>
      </c>
      <c r="E1407">
        <v>-44</v>
      </c>
      <c r="G1407">
        <v>438299</v>
      </c>
      <c r="H1407">
        <v>-52</v>
      </c>
    </row>
    <row r="1408" spans="1:8">
      <c r="A1408">
        <v>447228</v>
      </c>
      <c r="B1408">
        <v>-56</v>
      </c>
      <c r="D1408">
        <v>430007</v>
      </c>
      <c r="E1408">
        <v>-44</v>
      </c>
      <c r="G1408">
        <v>438615</v>
      </c>
      <c r="H1408">
        <v>-52</v>
      </c>
    </row>
    <row r="1409" spans="1:8">
      <c r="A1409">
        <v>447540</v>
      </c>
      <c r="B1409">
        <v>-55</v>
      </c>
      <c r="D1409">
        <v>430311</v>
      </c>
      <c r="E1409">
        <v>-44</v>
      </c>
      <c r="G1409">
        <v>438924</v>
      </c>
      <c r="H1409">
        <v>-52</v>
      </c>
    </row>
    <row r="1410" spans="1:8">
      <c r="A1410">
        <v>447864</v>
      </c>
      <c r="B1410">
        <v>-55</v>
      </c>
      <c r="D1410">
        <v>430615</v>
      </c>
      <c r="E1410">
        <v>-45</v>
      </c>
      <c r="G1410">
        <v>439233</v>
      </c>
      <c r="H1410">
        <v>-52</v>
      </c>
    </row>
    <row r="1411" spans="1:8">
      <c r="A1411">
        <v>448186</v>
      </c>
      <c r="B1411">
        <v>-55</v>
      </c>
      <c r="D1411">
        <v>430920</v>
      </c>
      <c r="E1411">
        <v>-44</v>
      </c>
      <c r="G1411">
        <v>439539</v>
      </c>
      <c r="H1411">
        <v>-52</v>
      </c>
    </row>
    <row r="1412" spans="1:8">
      <c r="A1412">
        <v>448503</v>
      </c>
      <c r="B1412">
        <v>-55</v>
      </c>
      <c r="D1412">
        <v>431223</v>
      </c>
      <c r="E1412">
        <v>-44</v>
      </c>
      <c r="G1412">
        <v>439849</v>
      </c>
      <c r="H1412">
        <v>-52</v>
      </c>
    </row>
    <row r="1413" spans="1:8">
      <c r="A1413">
        <v>448823</v>
      </c>
      <c r="B1413">
        <v>-55</v>
      </c>
      <c r="D1413">
        <v>431533</v>
      </c>
      <c r="E1413">
        <v>-44</v>
      </c>
      <c r="G1413">
        <v>440159</v>
      </c>
      <c r="H1413">
        <v>-52</v>
      </c>
    </row>
    <row r="1414" spans="1:8">
      <c r="A1414">
        <v>449140</v>
      </c>
      <c r="B1414">
        <v>-55</v>
      </c>
      <c r="D1414">
        <v>431836</v>
      </c>
      <c r="E1414">
        <v>-44</v>
      </c>
      <c r="G1414">
        <v>440473</v>
      </c>
      <c r="H1414">
        <v>-52</v>
      </c>
    </row>
    <row r="1415" spans="1:8">
      <c r="A1415">
        <v>449453</v>
      </c>
      <c r="B1415">
        <v>-55</v>
      </c>
      <c r="D1415">
        <v>432141</v>
      </c>
      <c r="E1415">
        <v>-44</v>
      </c>
      <c r="G1415">
        <v>440780</v>
      </c>
      <c r="H1415">
        <v>-52</v>
      </c>
    </row>
    <row r="1416" spans="1:8">
      <c r="A1416">
        <v>449775</v>
      </c>
      <c r="B1416">
        <v>-55</v>
      </c>
      <c r="D1416">
        <v>432445</v>
      </c>
      <c r="E1416">
        <v>-44</v>
      </c>
      <c r="G1416">
        <v>441091</v>
      </c>
      <c r="H1416">
        <v>-52</v>
      </c>
    </row>
    <row r="1417" spans="1:8">
      <c r="A1417">
        <v>450105</v>
      </c>
      <c r="B1417">
        <v>-55</v>
      </c>
      <c r="D1417">
        <v>432750</v>
      </c>
      <c r="E1417">
        <v>-44</v>
      </c>
      <c r="G1417">
        <v>441408</v>
      </c>
      <c r="H1417">
        <v>-52</v>
      </c>
    </row>
    <row r="1418" spans="1:8">
      <c r="A1418">
        <v>450422</v>
      </c>
      <c r="B1418">
        <v>-55</v>
      </c>
      <c r="D1418">
        <v>433054</v>
      </c>
      <c r="E1418">
        <v>-44</v>
      </c>
      <c r="G1418">
        <v>441715</v>
      </c>
      <c r="H1418">
        <v>-52</v>
      </c>
    </row>
    <row r="1419" spans="1:8">
      <c r="A1419">
        <v>450734</v>
      </c>
      <c r="B1419">
        <v>-51</v>
      </c>
      <c r="D1419">
        <v>433361</v>
      </c>
      <c r="E1419">
        <v>-45</v>
      </c>
      <c r="G1419">
        <v>442027</v>
      </c>
      <c r="H1419">
        <v>-52</v>
      </c>
    </row>
    <row r="1420" spans="1:8">
      <c r="A1420">
        <v>451057</v>
      </c>
      <c r="B1420">
        <v>-51</v>
      </c>
      <c r="D1420">
        <v>433664</v>
      </c>
      <c r="E1420">
        <v>-44</v>
      </c>
      <c r="G1420">
        <v>442336</v>
      </c>
      <c r="H1420">
        <v>-52</v>
      </c>
    </row>
    <row r="1421" spans="1:8">
      <c r="A1421">
        <v>451392</v>
      </c>
      <c r="B1421">
        <v>-51</v>
      </c>
      <c r="D1421">
        <v>433972</v>
      </c>
      <c r="E1421">
        <v>-44</v>
      </c>
      <c r="G1421">
        <v>442650</v>
      </c>
      <c r="H1421">
        <v>-52</v>
      </c>
    </row>
    <row r="1422" spans="1:8">
      <c r="A1422">
        <v>451709</v>
      </c>
      <c r="B1422">
        <v>-51</v>
      </c>
      <c r="D1422">
        <v>434281</v>
      </c>
      <c r="E1422">
        <v>-44</v>
      </c>
      <c r="G1422">
        <v>442959</v>
      </c>
      <c r="H1422">
        <v>-52</v>
      </c>
    </row>
    <row r="1423" spans="1:8">
      <c r="A1423">
        <v>452023</v>
      </c>
      <c r="B1423">
        <v>-51</v>
      </c>
      <c r="D1423">
        <v>434584</v>
      </c>
      <c r="E1423">
        <v>-44</v>
      </c>
      <c r="G1423">
        <v>443269</v>
      </c>
      <c r="H1423">
        <v>-57</v>
      </c>
    </row>
    <row r="1424" spans="1:8">
      <c r="A1424">
        <v>452343</v>
      </c>
      <c r="B1424">
        <v>-51</v>
      </c>
      <c r="D1424">
        <v>434888</v>
      </c>
      <c r="E1424">
        <v>-44</v>
      </c>
      <c r="G1424">
        <v>443579</v>
      </c>
      <c r="H1424">
        <v>-57</v>
      </c>
    </row>
    <row r="1425" spans="1:8">
      <c r="A1425">
        <v>452666</v>
      </c>
      <c r="B1425">
        <v>-51</v>
      </c>
      <c r="D1425">
        <v>435193</v>
      </c>
      <c r="E1425">
        <v>-44</v>
      </c>
      <c r="G1425">
        <v>443903</v>
      </c>
      <c r="H1425">
        <v>-57</v>
      </c>
    </row>
    <row r="1426" spans="1:8">
      <c r="A1426">
        <v>452988</v>
      </c>
      <c r="B1426">
        <v>-51</v>
      </c>
      <c r="D1426">
        <v>435495</v>
      </c>
      <c r="E1426">
        <v>-44</v>
      </c>
      <c r="G1426">
        <v>444208</v>
      </c>
      <c r="H1426">
        <v>-57</v>
      </c>
    </row>
    <row r="1427" spans="1:8">
      <c r="A1427">
        <v>453313</v>
      </c>
      <c r="B1427">
        <v>-51</v>
      </c>
      <c r="D1427">
        <v>435800</v>
      </c>
      <c r="E1427">
        <v>-48</v>
      </c>
      <c r="G1427">
        <v>444520</v>
      </c>
      <c r="H1427">
        <v>-57</v>
      </c>
    </row>
    <row r="1428" spans="1:8">
      <c r="A1428">
        <v>453637</v>
      </c>
      <c r="B1428">
        <v>-51</v>
      </c>
      <c r="D1428">
        <v>436105</v>
      </c>
      <c r="E1428">
        <v>-48</v>
      </c>
      <c r="G1428">
        <v>444831</v>
      </c>
      <c r="H1428">
        <v>-57</v>
      </c>
    </row>
    <row r="1429" spans="1:8">
      <c r="A1429">
        <v>453956</v>
      </c>
      <c r="B1429">
        <v>-51</v>
      </c>
      <c r="D1429">
        <v>436409</v>
      </c>
      <c r="E1429">
        <v>-48</v>
      </c>
      <c r="G1429">
        <v>445147</v>
      </c>
      <c r="H1429">
        <v>-57</v>
      </c>
    </row>
    <row r="1430" spans="1:8">
      <c r="A1430">
        <v>454273</v>
      </c>
      <c r="B1430">
        <v>-51</v>
      </c>
      <c r="D1430">
        <v>436711</v>
      </c>
      <c r="E1430">
        <v>-48</v>
      </c>
      <c r="G1430">
        <v>445457</v>
      </c>
      <c r="H1430">
        <v>-57</v>
      </c>
    </row>
    <row r="1431" spans="1:8">
      <c r="A1431">
        <v>454599</v>
      </c>
      <c r="B1431">
        <v>-51</v>
      </c>
      <c r="D1431">
        <v>437014</v>
      </c>
      <c r="E1431">
        <v>-48</v>
      </c>
      <c r="G1431">
        <v>445768</v>
      </c>
      <c r="H1431">
        <v>-57</v>
      </c>
    </row>
    <row r="1432" spans="1:8">
      <c r="A1432">
        <v>454911</v>
      </c>
      <c r="B1432">
        <v>-51</v>
      </c>
      <c r="D1432">
        <v>437317</v>
      </c>
      <c r="E1432">
        <v>-48</v>
      </c>
      <c r="G1432">
        <v>446082</v>
      </c>
      <c r="H1432">
        <v>-57</v>
      </c>
    </row>
    <row r="1433" spans="1:8">
      <c r="A1433">
        <v>455229</v>
      </c>
      <c r="B1433">
        <v>-51</v>
      </c>
      <c r="D1433">
        <v>437618</v>
      </c>
      <c r="E1433">
        <v>-48</v>
      </c>
      <c r="G1433">
        <v>446402</v>
      </c>
      <c r="H1433">
        <v>-57</v>
      </c>
    </row>
    <row r="1434" spans="1:8">
      <c r="A1434">
        <v>455547</v>
      </c>
      <c r="B1434">
        <v>-51</v>
      </c>
      <c r="D1434">
        <v>437925</v>
      </c>
      <c r="E1434">
        <v>-48</v>
      </c>
      <c r="G1434">
        <v>446714</v>
      </c>
      <c r="H1434">
        <v>-57</v>
      </c>
    </row>
    <row r="1435" spans="1:8">
      <c r="A1435">
        <v>455864</v>
      </c>
      <c r="B1435">
        <v>-51</v>
      </c>
      <c r="D1435">
        <v>438227</v>
      </c>
      <c r="E1435">
        <v>-50</v>
      </c>
      <c r="G1435">
        <v>447022</v>
      </c>
      <c r="H1435">
        <v>-57</v>
      </c>
    </row>
    <row r="1436" spans="1:8">
      <c r="A1436">
        <v>456183</v>
      </c>
      <c r="B1436">
        <v>-51</v>
      </c>
      <c r="D1436">
        <v>438532</v>
      </c>
      <c r="E1436">
        <v>-50</v>
      </c>
      <c r="G1436">
        <v>447333</v>
      </c>
      <c r="H1436">
        <v>-57</v>
      </c>
    </row>
    <row r="1437" spans="1:8">
      <c r="A1437">
        <v>456506</v>
      </c>
      <c r="B1437">
        <v>-49</v>
      </c>
      <c r="D1437">
        <v>438837</v>
      </c>
      <c r="E1437">
        <v>-50</v>
      </c>
      <c r="G1437">
        <v>447644</v>
      </c>
      <c r="H1437">
        <v>-57</v>
      </c>
    </row>
    <row r="1438" spans="1:8">
      <c r="A1438">
        <v>456827</v>
      </c>
      <c r="B1438">
        <v>-50</v>
      </c>
      <c r="D1438">
        <v>439141</v>
      </c>
      <c r="E1438">
        <v>-50</v>
      </c>
      <c r="G1438">
        <v>447953</v>
      </c>
      <c r="H1438">
        <v>-57</v>
      </c>
    </row>
    <row r="1439" spans="1:8">
      <c r="A1439">
        <v>457147</v>
      </c>
      <c r="B1439">
        <v>-49</v>
      </c>
      <c r="D1439">
        <v>439445</v>
      </c>
      <c r="E1439">
        <v>-50</v>
      </c>
      <c r="G1439">
        <v>448267</v>
      </c>
      <c r="H1439">
        <v>-57</v>
      </c>
    </row>
    <row r="1440" spans="1:8">
      <c r="A1440">
        <v>457461</v>
      </c>
      <c r="B1440">
        <v>-50</v>
      </c>
      <c r="D1440">
        <v>439748</v>
      </c>
      <c r="E1440">
        <v>-49</v>
      </c>
      <c r="G1440">
        <v>448577</v>
      </c>
      <c r="H1440">
        <v>-57</v>
      </c>
    </row>
    <row r="1441" spans="1:8">
      <c r="A1441">
        <v>457785</v>
      </c>
      <c r="B1441">
        <v>-49</v>
      </c>
      <c r="D1441">
        <v>440050</v>
      </c>
      <c r="E1441">
        <v>-49</v>
      </c>
      <c r="G1441">
        <v>448893</v>
      </c>
      <c r="H1441">
        <v>-57</v>
      </c>
    </row>
    <row r="1442" spans="1:8">
      <c r="A1442">
        <v>458102</v>
      </c>
      <c r="B1442">
        <v>-51</v>
      </c>
      <c r="D1442">
        <v>440358</v>
      </c>
      <c r="E1442">
        <v>-49</v>
      </c>
      <c r="G1442">
        <v>449202</v>
      </c>
      <c r="H1442">
        <v>-57</v>
      </c>
    </row>
    <row r="1443" spans="1:8">
      <c r="A1443">
        <v>458421</v>
      </c>
      <c r="B1443">
        <v>-49</v>
      </c>
      <c r="D1443">
        <v>440662</v>
      </c>
      <c r="E1443">
        <v>-49</v>
      </c>
      <c r="G1443">
        <v>449510</v>
      </c>
      <c r="H1443">
        <v>-55</v>
      </c>
    </row>
    <row r="1444" spans="1:8">
      <c r="A1444">
        <v>458748</v>
      </c>
      <c r="B1444">
        <v>-50</v>
      </c>
      <c r="D1444">
        <v>440967</v>
      </c>
      <c r="E1444">
        <v>-49</v>
      </c>
      <c r="G1444">
        <v>449833</v>
      </c>
      <c r="H1444">
        <v>-55</v>
      </c>
    </row>
    <row r="1445" spans="1:8">
      <c r="A1445">
        <v>459068</v>
      </c>
      <c r="B1445">
        <v>-50</v>
      </c>
      <c r="D1445">
        <v>441274</v>
      </c>
      <c r="E1445">
        <v>-46</v>
      </c>
      <c r="G1445">
        <v>450145</v>
      </c>
      <c r="H1445">
        <v>-55</v>
      </c>
    </row>
    <row r="1446" spans="1:8">
      <c r="A1446">
        <v>459385</v>
      </c>
      <c r="B1446">
        <v>-49</v>
      </c>
      <c r="D1446">
        <v>441577</v>
      </c>
      <c r="E1446">
        <v>-46</v>
      </c>
      <c r="G1446">
        <v>450464</v>
      </c>
      <c r="H1446">
        <v>-55</v>
      </c>
    </row>
    <row r="1447" spans="1:8">
      <c r="A1447">
        <v>459704</v>
      </c>
      <c r="B1447">
        <v>-50</v>
      </c>
      <c r="D1447">
        <v>441882</v>
      </c>
      <c r="E1447">
        <v>-46</v>
      </c>
      <c r="G1447">
        <v>450775</v>
      </c>
      <c r="H1447">
        <v>-55</v>
      </c>
    </row>
    <row r="1448" spans="1:8">
      <c r="A1448">
        <v>460020</v>
      </c>
      <c r="B1448">
        <v>-49</v>
      </c>
      <c r="D1448">
        <v>442188</v>
      </c>
      <c r="E1448">
        <v>-46</v>
      </c>
      <c r="G1448">
        <v>451088</v>
      </c>
      <c r="H1448">
        <v>-55</v>
      </c>
    </row>
    <row r="1449" spans="1:8">
      <c r="A1449">
        <v>460344</v>
      </c>
      <c r="B1449">
        <v>-56</v>
      </c>
      <c r="D1449">
        <v>442491</v>
      </c>
      <c r="E1449">
        <v>-46</v>
      </c>
      <c r="G1449">
        <v>451399</v>
      </c>
      <c r="H1449">
        <v>-55</v>
      </c>
    </row>
    <row r="1450" spans="1:8">
      <c r="A1450">
        <v>460662</v>
      </c>
      <c r="B1450">
        <v>-56</v>
      </c>
      <c r="D1450">
        <v>442794</v>
      </c>
      <c r="E1450">
        <v>-46</v>
      </c>
      <c r="G1450">
        <v>451711</v>
      </c>
      <c r="H1450">
        <v>-55</v>
      </c>
    </row>
    <row r="1451" spans="1:8">
      <c r="A1451">
        <v>460978</v>
      </c>
      <c r="B1451">
        <v>-56</v>
      </c>
      <c r="D1451">
        <v>443100</v>
      </c>
      <c r="E1451">
        <v>-46</v>
      </c>
      <c r="G1451">
        <v>452020</v>
      </c>
      <c r="H1451">
        <v>-55</v>
      </c>
    </row>
    <row r="1452" spans="1:8">
      <c r="A1452">
        <v>461296</v>
      </c>
      <c r="B1452">
        <v>-56</v>
      </c>
      <c r="D1452">
        <v>443404</v>
      </c>
      <c r="E1452">
        <v>-44</v>
      </c>
      <c r="G1452">
        <v>452333</v>
      </c>
      <c r="H1452">
        <v>-54</v>
      </c>
    </row>
    <row r="1453" spans="1:8">
      <c r="A1453">
        <v>461613</v>
      </c>
      <c r="B1453">
        <v>-56</v>
      </c>
      <c r="D1453">
        <v>443707</v>
      </c>
      <c r="E1453">
        <v>-47</v>
      </c>
      <c r="G1453">
        <v>452642</v>
      </c>
      <c r="H1453">
        <v>-54</v>
      </c>
    </row>
    <row r="1454" spans="1:8">
      <c r="A1454">
        <v>461930</v>
      </c>
      <c r="B1454">
        <v>-55</v>
      </c>
      <c r="D1454">
        <v>444014</v>
      </c>
      <c r="E1454">
        <v>-44</v>
      </c>
      <c r="G1454">
        <v>452954</v>
      </c>
      <c r="H1454">
        <v>-54</v>
      </c>
    </row>
    <row r="1455" spans="1:8">
      <c r="A1455">
        <v>462241</v>
      </c>
      <c r="B1455">
        <v>-55</v>
      </c>
      <c r="D1455">
        <v>444319</v>
      </c>
      <c r="E1455">
        <v>-44</v>
      </c>
      <c r="G1455">
        <v>453266</v>
      </c>
      <c r="H1455">
        <v>-52</v>
      </c>
    </row>
    <row r="1456" spans="1:8">
      <c r="A1456">
        <v>462565</v>
      </c>
      <c r="B1456">
        <v>-55</v>
      </c>
      <c r="D1456">
        <v>444630</v>
      </c>
      <c r="E1456">
        <v>-47</v>
      </c>
      <c r="G1456">
        <v>453575</v>
      </c>
      <c r="H1456">
        <v>-52</v>
      </c>
    </row>
    <row r="1457" spans="1:8">
      <c r="A1457">
        <v>462888</v>
      </c>
      <c r="B1457">
        <v>-56</v>
      </c>
      <c r="D1457">
        <v>444932</v>
      </c>
      <c r="E1457">
        <v>-47</v>
      </c>
      <c r="G1457">
        <v>453888</v>
      </c>
      <c r="H1457">
        <v>-52</v>
      </c>
    </row>
    <row r="1458" spans="1:8">
      <c r="A1458">
        <v>463209</v>
      </c>
      <c r="B1458">
        <v>-56</v>
      </c>
      <c r="D1458">
        <v>445237</v>
      </c>
      <c r="E1458">
        <v>-47</v>
      </c>
      <c r="G1458">
        <v>454204</v>
      </c>
      <c r="H1458">
        <v>-52</v>
      </c>
    </row>
    <row r="1459" spans="1:8">
      <c r="A1459">
        <v>463526</v>
      </c>
      <c r="B1459">
        <v>-56</v>
      </c>
      <c r="D1459">
        <v>445541</v>
      </c>
      <c r="E1459">
        <v>-47</v>
      </c>
      <c r="G1459">
        <v>454510</v>
      </c>
      <c r="H1459">
        <v>-52</v>
      </c>
    </row>
    <row r="1460" spans="1:8">
      <c r="A1460">
        <v>463850</v>
      </c>
      <c r="B1460">
        <v>-56</v>
      </c>
      <c r="D1460">
        <v>445844</v>
      </c>
      <c r="E1460">
        <v>-44</v>
      </c>
      <c r="G1460">
        <v>454823</v>
      </c>
      <c r="H1460">
        <v>-52</v>
      </c>
    </row>
    <row r="1461" spans="1:8">
      <c r="A1461">
        <v>464172</v>
      </c>
      <c r="B1461">
        <v>-55</v>
      </c>
      <c r="D1461">
        <v>446147</v>
      </c>
      <c r="E1461">
        <v>-47</v>
      </c>
      <c r="G1461">
        <v>455134</v>
      </c>
      <c r="H1461">
        <v>-52</v>
      </c>
    </row>
    <row r="1462" spans="1:8">
      <c r="A1462">
        <v>464486</v>
      </c>
      <c r="B1462">
        <v>-56</v>
      </c>
      <c r="D1462">
        <v>446454</v>
      </c>
      <c r="E1462">
        <v>-44</v>
      </c>
      <c r="G1462">
        <v>455445</v>
      </c>
      <c r="H1462">
        <v>-52</v>
      </c>
    </row>
    <row r="1463" spans="1:8">
      <c r="A1463">
        <v>464813</v>
      </c>
      <c r="B1463">
        <v>-55</v>
      </c>
      <c r="D1463">
        <v>446759</v>
      </c>
      <c r="E1463">
        <v>-47</v>
      </c>
      <c r="G1463">
        <v>455761</v>
      </c>
      <c r="H1463">
        <v>-52</v>
      </c>
    </row>
    <row r="1464" spans="1:8">
      <c r="A1464">
        <v>465130</v>
      </c>
      <c r="B1464">
        <v>-53</v>
      </c>
      <c r="D1464">
        <v>447063</v>
      </c>
      <c r="E1464">
        <v>-44</v>
      </c>
      <c r="G1464">
        <v>456073</v>
      </c>
      <c r="H1464">
        <v>-52</v>
      </c>
    </row>
    <row r="1465" spans="1:8">
      <c r="A1465">
        <v>465447</v>
      </c>
      <c r="B1465">
        <v>-53</v>
      </c>
      <c r="D1465">
        <v>447367</v>
      </c>
      <c r="E1465">
        <v>-47</v>
      </c>
      <c r="G1465">
        <v>456387</v>
      </c>
      <c r="H1465">
        <v>-52</v>
      </c>
    </row>
    <row r="1466" spans="1:8">
      <c r="A1466">
        <v>465763</v>
      </c>
      <c r="B1466">
        <v>-51</v>
      </c>
      <c r="D1466">
        <v>447670</v>
      </c>
      <c r="E1466">
        <v>-47</v>
      </c>
      <c r="G1466">
        <v>456698</v>
      </c>
      <c r="H1466">
        <v>-52</v>
      </c>
    </row>
    <row r="1467" spans="1:8">
      <c r="A1467">
        <v>466080</v>
      </c>
      <c r="B1467">
        <v>-51</v>
      </c>
      <c r="D1467">
        <v>447973</v>
      </c>
      <c r="E1467">
        <v>-44</v>
      </c>
      <c r="G1467">
        <v>457014</v>
      </c>
      <c r="H1467">
        <v>-52</v>
      </c>
    </row>
    <row r="1468" spans="1:8">
      <c r="A1468">
        <v>466406</v>
      </c>
      <c r="B1468">
        <v>-51</v>
      </c>
      <c r="D1468">
        <v>448278</v>
      </c>
      <c r="E1468">
        <v>-44</v>
      </c>
      <c r="G1468">
        <v>457325</v>
      </c>
      <c r="H1468">
        <v>-52</v>
      </c>
    </row>
    <row r="1469" spans="1:8">
      <c r="A1469">
        <v>466725</v>
      </c>
      <c r="B1469">
        <v>-51</v>
      </c>
      <c r="D1469">
        <v>448588</v>
      </c>
      <c r="E1469">
        <v>-48</v>
      </c>
      <c r="G1469">
        <v>457634</v>
      </c>
      <c r="H1469">
        <v>-52</v>
      </c>
    </row>
    <row r="1470" spans="1:8">
      <c r="A1470">
        <v>467041</v>
      </c>
      <c r="B1470">
        <v>-51</v>
      </c>
      <c r="D1470">
        <v>448891</v>
      </c>
      <c r="E1470">
        <v>-48</v>
      </c>
      <c r="G1470">
        <v>457938</v>
      </c>
      <c r="H1470">
        <v>-52</v>
      </c>
    </row>
    <row r="1471" spans="1:8">
      <c r="A1471">
        <v>467359</v>
      </c>
      <c r="B1471">
        <v>-51</v>
      </c>
      <c r="D1471">
        <v>449195</v>
      </c>
      <c r="E1471">
        <v>-50</v>
      </c>
      <c r="G1471">
        <v>458241</v>
      </c>
      <c r="H1471">
        <v>-57</v>
      </c>
    </row>
    <row r="1472" spans="1:8">
      <c r="A1472">
        <v>467673</v>
      </c>
      <c r="B1472">
        <v>-51</v>
      </c>
      <c r="D1472">
        <v>449504</v>
      </c>
      <c r="E1472">
        <v>-50</v>
      </c>
      <c r="G1472">
        <v>458550</v>
      </c>
      <c r="H1472">
        <v>-57</v>
      </c>
    </row>
    <row r="1473" spans="1:8">
      <c r="A1473">
        <v>467986</v>
      </c>
      <c r="B1473">
        <v>-51</v>
      </c>
      <c r="D1473">
        <v>449807</v>
      </c>
      <c r="E1473">
        <v>-50</v>
      </c>
      <c r="G1473">
        <v>458860</v>
      </c>
      <c r="H1473">
        <v>-57</v>
      </c>
    </row>
    <row r="1474" spans="1:8">
      <c r="A1474">
        <v>468302</v>
      </c>
      <c r="B1474">
        <v>-51</v>
      </c>
      <c r="D1474">
        <v>450112</v>
      </c>
      <c r="E1474">
        <v>-50</v>
      </c>
      <c r="G1474">
        <v>459172</v>
      </c>
      <c r="H1474">
        <v>-57</v>
      </c>
    </row>
    <row r="1475" spans="1:8">
      <c r="A1475">
        <v>468620</v>
      </c>
      <c r="B1475">
        <v>-51</v>
      </c>
      <c r="D1475">
        <v>450422</v>
      </c>
      <c r="E1475">
        <v>-50</v>
      </c>
      <c r="G1475">
        <v>459484</v>
      </c>
      <c r="H1475">
        <v>-57</v>
      </c>
    </row>
    <row r="1476" spans="1:8">
      <c r="A1476">
        <v>468938</v>
      </c>
      <c r="B1476">
        <v>-51</v>
      </c>
      <c r="D1476">
        <v>450726</v>
      </c>
      <c r="E1476">
        <v>-48</v>
      </c>
      <c r="G1476">
        <v>459795</v>
      </c>
      <c r="H1476">
        <v>-57</v>
      </c>
    </row>
    <row r="1477" spans="1:8">
      <c r="A1477">
        <v>469266</v>
      </c>
      <c r="B1477">
        <v>-51</v>
      </c>
      <c r="D1477">
        <v>451035</v>
      </c>
      <c r="E1477">
        <v>-48</v>
      </c>
      <c r="G1477">
        <v>460103</v>
      </c>
      <c r="H1477">
        <v>-57</v>
      </c>
    </row>
    <row r="1478" spans="1:8">
      <c r="A1478">
        <v>469585</v>
      </c>
      <c r="B1478">
        <v>-51</v>
      </c>
      <c r="D1478">
        <v>451339</v>
      </c>
      <c r="E1478">
        <v>-48</v>
      </c>
      <c r="G1478">
        <v>460410</v>
      </c>
      <c r="H1478">
        <v>-57</v>
      </c>
    </row>
    <row r="1479" spans="1:8">
      <c r="A1479">
        <v>469904</v>
      </c>
      <c r="B1479">
        <v>-51</v>
      </c>
      <c r="D1479">
        <v>451653</v>
      </c>
      <c r="E1479">
        <v>-48</v>
      </c>
      <c r="G1479">
        <v>460724</v>
      </c>
      <c r="H1479">
        <v>-57</v>
      </c>
    </row>
    <row r="1480" spans="1:8">
      <c r="A1480">
        <v>470214</v>
      </c>
      <c r="B1480">
        <v>-49</v>
      </c>
      <c r="D1480">
        <v>451962</v>
      </c>
      <c r="E1480">
        <v>-48</v>
      </c>
      <c r="G1480">
        <v>461031</v>
      </c>
      <c r="H1480">
        <v>-57</v>
      </c>
    </row>
    <row r="1481" spans="1:8">
      <c r="A1481">
        <v>470531</v>
      </c>
      <c r="B1481">
        <v>-50</v>
      </c>
      <c r="D1481">
        <v>452264</v>
      </c>
      <c r="E1481">
        <v>-44</v>
      </c>
      <c r="G1481">
        <v>461334</v>
      </c>
      <c r="H1481">
        <v>-57</v>
      </c>
    </row>
    <row r="1482" spans="1:8">
      <c r="A1482">
        <v>470850</v>
      </c>
      <c r="B1482">
        <v>-49</v>
      </c>
      <c r="D1482">
        <v>452570</v>
      </c>
      <c r="E1482">
        <v>-47</v>
      </c>
      <c r="G1482">
        <v>461640</v>
      </c>
      <c r="H1482">
        <v>-57</v>
      </c>
    </row>
    <row r="1483" spans="1:8">
      <c r="A1483">
        <v>471171</v>
      </c>
      <c r="B1483">
        <v>-50</v>
      </c>
      <c r="D1483">
        <v>452876</v>
      </c>
      <c r="E1483">
        <v>-46</v>
      </c>
      <c r="G1483">
        <v>461951</v>
      </c>
      <c r="H1483">
        <v>-57</v>
      </c>
    </row>
    <row r="1484" spans="1:8">
      <c r="A1484">
        <v>471488</v>
      </c>
      <c r="B1484">
        <v>-49</v>
      </c>
      <c r="D1484">
        <v>453183</v>
      </c>
      <c r="E1484">
        <v>-46</v>
      </c>
      <c r="G1484">
        <v>462260</v>
      </c>
      <c r="H1484">
        <v>-58</v>
      </c>
    </row>
    <row r="1485" spans="1:8">
      <c r="A1485">
        <v>471808</v>
      </c>
      <c r="B1485">
        <v>-50</v>
      </c>
      <c r="D1485">
        <v>453487</v>
      </c>
      <c r="E1485">
        <v>-46</v>
      </c>
      <c r="G1485">
        <v>462564</v>
      </c>
      <c r="H1485">
        <v>-57</v>
      </c>
    </row>
    <row r="1486" spans="1:8">
      <c r="A1486">
        <v>472132</v>
      </c>
      <c r="B1486">
        <v>-49</v>
      </c>
      <c r="D1486">
        <v>453790</v>
      </c>
      <c r="E1486">
        <v>-47</v>
      </c>
      <c r="G1486">
        <v>462873</v>
      </c>
      <c r="H1486">
        <v>-57</v>
      </c>
    </row>
    <row r="1487" spans="1:8">
      <c r="A1487">
        <v>472454</v>
      </c>
      <c r="B1487">
        <v>-49</v>
      </c>
      <c r="D1487">
        <v>454093</v>
      </c>
      <c r="E1487">
        <v>-46</v>
      </c>
      <c r="G1487">
        <v>463177</v>
      </c>
      <c r="H1487">
        <v>-58</v>
      </c>
    </row>
    <row r="1488" spans="1:8">
      <c r="A1488">
        <v>472777</v>
      </c>
      <c r="B1488">
        <v>-49</v>
      </c>
      <c r="D1488">
        <v>454401</v>
      </c>
      <c r="E1488">
        <v>-46</v>
      </c>
      <c r="G1488">
        <v>463493</v>
      </c>
      <c r="H1488">
        <v>-54</v>
      </c>
    </row>
    <row r="1489" spans="1:8">
      <c r="A1489">
        <v>473095</v>
      </c>
      <c r="B1489">
        <v>-49</v>
      </c>
      <c r="D1489">
        <v>454705</v>
      </c>
      <c r="E1489">
        <v>-46</v>
      </c>
      <c r="G1489">
        <v>463802</v>
      </c>
      <c r="H1489">
        <v>-54</v>
      </c>
    </row>
    <row r="1490" spans="1:8">
      <c r="A1490">
        <v>473414</v>
      </c>
      <c r="B1490">
        <v>-49</v>
      </c>
      <c r="D1490">
        <v>455015</v>
      </c>
      <c r="E1490">
        <v>-46</v>
      </c>
      <c r="G1490">
        <v>464111</v>
      </c>
      <c r="H1490">
        <v>-54</v>
      </c>
    </row>
    <row r="1491" spans="1:8">
      <c r="A1491">
        <v>473734</v>
      </c>
      <c r="B1491">
        <v>-50</v>
      </c>
      <c r="D1491">
        <v>455324</v>
      </c>
      <c r="E1491">
        <v>-46</v>
      </c>
      <c r="G1491">
        <v>464421</v>
      </c>
      <c r="H1491">
        <v>-55</v>
      </c>
    </row>
    <row r="1492" spans="1:8">
      <c r="A1492">
        <v>474047</v>
      </c>
      <c r="B1492">
        <v>-50</v>
      </c>
      <c r="D1492">
        <v>455630</v>
      </c>
      <c r="E1492">
        <v>-46</v>
      </c>
      <c r="G1492">
        <v>464735</v>
      </c>
      <c r="H1492">
        <v>-54</v>
      </c>
    </row>
    <row r="1493" spans="1:8">
      <c r="A1493">
        <v>474360</v>
      </c>
      <c r="B1493">
        <v>-50</v>
      </c>
      <c r="D1493">
        <v>455933</v>
      </c>
      <c r="E1493">
        <v>-46</v>
      </c>
      <c r="G1493">
        <v>465041</v>
      </c>
      <c r="H1493">
        <v>-54</v>
      </c>
    </row>
    <row r="1494" spans="1:8">
      <c r="A1494">
        <v>474675</v>
      </c>
      <c r="B1494">
        <v>-50</v>
      </c>
      <c r="D1494">
        <v>456235</v>
      </c>
      <c r="E1494">
        <v>-46</v>
      </c>
      <c r="G1494">
        <v>465344</v>
      </c>
      <c r="H1494">
        <v>-54</v>
      </c>
    </row>
    <row r="1495" spans="1:8">
      <c r="A1495">
        <v>474998</v>
      </c>
      <c r="B1495">
        <v>-50</v>
      </c>
      <c r="D1495">
        <v>456541</v>
      </c>
      <c r="E1495">
        <v>-47</v>
      </c>
      <c r="G1495">
        <v>465649</v>
      </c>
      <c r="H1495">
        <v>-54</v>
      </c>
    </row>
    <row r="1496" spans="1:8">
      <c r="A1496">
        <v>475314</v>
      </c>
      <c r="B1496">
        <v>-55</v>
      </c>
      <c r="D1496">
        <v>456850</v>
      </c>
      <c r="E1496">
        <v>-47</v>
      </c>
      <c r="G1496">
        <v>465957</v>
      </c>
      <c r="H1496">
        <v>-54</v>
      </c>
    </row>
    <row r="1497" spans="1:8">
      <c r="A1497">
        <v>475634</v>
      </c>
      <c r="B1497">
        <v>-56</v>
      </c>
      <c r="D1497">
        <v>457157</v>
      </c>
      <c r="E1497">
        <v>-47</v>
      </c>
      <c r="G1497">
        <v>466267</v>
      </c>
      <c r="H1497">
        <v>-54</v>
      </c>
    </row>
    <row r="1498" spans="1:8">
      <c r="A1498">
        <v>475956</v>
      </c>
      <c r="B1498">
        <v>-56</v>
      </c>
      <c r="D1498">
        <v>457463</v>
      </c>
      <c r="E1498">
        <v>-44</v>
      </c>
      <c r="G1498">
        <v>466574</v>
      </c>
      <c r="H1498">
        <v>-54</v>
      </c>
    </row>
    <row r="1499" spans="1:8">
      <c r="A1499">
        <v>476266</v>
      </c>
      <c r="B1499">
        <v>-56</v>
      </c>
      <c r="D1499">
        <v>457766</v>
      </c>
      <c r="E1499">
        <v>-44</v>
      </c>
      <c r="G1499">
        <v>466882</v>
      </c>
      <c r="H1499">
        <v>-54</v>
      </c>
    </row>
    <row r="1500" spans="1:8">
      <c r="A1500">
        <v>476580</v>
      </c>
      <c r="B1500">
        <v>-55</v>
      </c>
      <c r="D1500">
        <v>458072</v>
      </c>
      <c r="E1500">
        <v>-44</v>
      </c>
      <c r="G1500">
        <v>467192</v>
      </c>
      <c r="H1500">
        <v>-55</v>
      </c>
    </row>
    <row r="1501" spans="1:8">
      <c r="A1501">
        <v>476900</v>
      </c>
      <c r="B1501">
        <v>-55</v>
      </c>
      <c r="D1501">
        <v>458380</v>
      </c>
      <c r="E1501">
        <v>-44</v>
      </c>
      <c r="G1501">
        <v>467505</v>
      </c>
      <c r="H1501">
        <v>-54</v>
      </c>
    </row>
    <row r="1502" spans="1:8">
      <c r="A1502">
        <v>477220</v>
      </c>
      <c r="B1502">
        <v>-55</v>
      </c>
      <c r="D1502">
        <v>458698</v>
      </c>
      <c r="E1502">
        <v>-44</v>
      </c>
      <c r="G1502">
        <v>467809</v>
      </c>
      <c r="H1502">
        <v>-55</v>
      </c>
    </row>
    <row r="1503" spans="1:8">
      <c r="A1503">
        <v>477535</v>
      </c>
      <c r="B1503">
        <v>-56</v>
      </c>
      <c r="D1503">
        <v>458988</v>
      </c>
      <c r="E1503">
        <v>-44</v>
      </c>
      <c r="G1503">
        <v>468112</v>
      </c>
      <c r="H1503">
        <v>-54</v>
      </c>
    </row>
    <row r="1504" spans="1:8">
      <c r="A1504">
        <v>477861</v>
      </c>
      <c r="B1504">
        <v>-56</v>
      </c>
      <c r="D1504">
        <v>459289</v>
      </c>
      <c r="E1504">
        <v>-44</v>
      </c>
      <c r="G1504">
        <v>468419</v>
      </c>
      <c r="H1504">
        <v>-54</v>
      </c>
    </row>
    <row r="1505" spans="1:8">
      <c r="A1505">
        <v>478179</v>
      </c>
      <c r="B1505">
        <v>-56</v>
      </c>
      <c r="D1505">
        <v>459596</v>
      </c>
      <c r="E1505">
        <v>-47</v>
      </c>
      <c r="G1505">
        <v>468731</v>
      </c>
      <c r="H1505">
        <v>-52</v>
      </c>
    </row>
    <row r="1506" spans="1:8">
      <c r="A1506">
        <v>478501</v>
      </c>
      <c r="B1506">
        <v>-56</v>
      </c>
      <c r="D1506">
        <v>459903</v>
      </c>
      <c r="E1506">
        <v>-44</v>
      </c>
      <c r="G1506">
        <v>469040</v>
      </c>
      <c r="H1506">
        <v>-52</v>
      </c>
    </row>
    <row r="1507" spans="1:8">
      <c r="A1507">
        <v>478816</v>
      </c>
      <c r="B1507">
        <v>-56</v>
      </c>
      <c r="D1507">
        <v>460209</v>
      </c>
      <c r="E1507">
        <v>-47</v>
      </c>
      <c r="G1507">
        <v>469355</v>
      </c>
      <c r="H1507">
        <v>-52</v>
      </c>
    </row>
    <row r="1508" spans="1:8">
      <c r="A1508">
        <v>479143</v>
      </c>
      <c r="B1508">
        <v>-55</v>
      </c>
      <c r="D1508">
        <v>460515</v>
      </c>
      <c r="E1508">
        <v>-50</v>
      </c>
      <c r="G1508">
        <v>469666</v>
      </c>
      <c r="H1508">
        <v>-52</v>
      </c>
    </row>
    <row r="1509" spans="1:8">
      <c r="A1509">
        <v>479455</v>
      </c>
      <c r="B1509">
        <v>-55</v>
      </c>
      <c r="D1509">
        <v>460825</v>
      </c>
      <c r="E1509">
        <v>-48</v>
      </c>
      <c r="G1509">
        <v>469970</v>
      </c>
      <c r="H1509">
        <v>-52</v>
      </c>
    </row>
    <row r="1510" spans="1:8">
      <c r="A1510">
        <v>479775</v>
      </c>
      <c r="B1510">
        <v>-56</v>
      </c>
      <c r="D1510">
        <v>461128</v>
      </c>
      <c r="E1510">
        <v>-48</v>
      </c>
      <c r="G1510">
        <v>470284</v>
      </c>
      <c r="H1510">
        <v>-52</v>
      </c>
    </row>
    <row r="1511" spans="1:8">
      <c r="A1511">
        <v>480092</v>
      </c>
      <c r="B1511">
        <v>-56</v>
      </c>
      <c r="D1511">
        <v>461440</v>
      </c>
      <c r="E1511">
        <v>-51</v>
      </c>
      <c r="G1511">
        <v>470600</v>
      </c>
      <c r="H1511">
        <v>-52</v>
      </c>
    </row>
    <row r="1512" spans="1:8">
      <c r="A1512">
        <v>480410</v>
      </c>
      <c r="B1512">
        <v>-51</v>
      </c>
      <c r="D1512">
        <v>461742</v>
      </c>
      <c r="E1512">
        <v>-48</v>
      </c>
      <c r="G1512">
        <v>470909</v>
      </c>
      <c r="H1512">
        <v>-52</v>
      </c>
    </row>
    <row r="1513" spans="1:8">
      <c r="A1513">
        <v>480735</v>
      </c>
      <c r="B1513">
        <v>-51</v>
      </c>
      <c r="D1513">
        <v>462055</v>
      </c>
      <c r="E1513">
        <v>-50</v>
      </c>
      <c r="G1513">
        <v>471220</v>
      </c>
      <c r="H1513">
        <v>-52</v>
      </c>
    </row>
    <row r="1514" spans="1:8">
      <c r="A1514">
        <v>481050</v>
      </c>
      <c r="B1514">
        <v>-51</v>
      </c>
      <c r="D1514">
        <v>462359</v>
      </c>
      <c r="E1514">
        <v>-48</v>
      </c>
      <c r="G1514">
        <v>471533</v>
      </c>
      <c r="H1514">
        <v>-52</v>
      </c>
    </row>
    <row r="1515" spans="1:8">
      <c r="A1515">
        <v>481371</v>
      </c>
      <c r="B1515">
        <v>-51</v>
      </c>
      <c r="D1515">
        <v>462661</v>
      </c>
      <c r="E1515">
        <v>-50</v>
      </c>
      <c r="G1515">
        <v>471842</v>
      </c>
      <c r="H1515">
        <v>-52</v>
      </c>
    </row>
    <row r="1516" spans="1:8">
      <c r="A1516">
        <v>481695</v>
      </c>
      <c r="B1516">
        <v>-51</v>
      </c>
      <c r="D1516">
        <v>462965</v>
      </c>
      <c r="E1516">
        <v>-50</v>
      </c>
      <c r="G1516">
        <v>472151</v>
      </c>
      <c r="H1516">
        <v>-52</v>
      </c>
    </row>
    <row r="1517" spans="1:8">
      <c r="A1517">
        <v>482018</v>
      </c>
      <c r="B1517">
        <v>-52</v>
      </c>
      <c r="D1517">
        <v>463273</v>
      </c>
      <c r="E1517">
        <v>-51</v>
      </c>
      <c r="G1517">
        <v>472459</v>
      </c>
      <c r="H1517">
        <v>-52</v>
      </c>
    </row>
    <row r="1518" spans="1:8">
      <c r="A1518">
        <v>482339</v>
      </c>
      <c r="B1518">
        <v>-52</v>
      </c>
      <c r="D1518">
        <v>463579</v>
      </c>
      <c r="E1518">
        <v>-51</v>
      </c>
      <c r="G1518">
        <v>472769</v>
      </c>
      <c r="H1518">
        <v>-52</v>
      </c>
    </row>
    <row r="1519" spans="1:8">
      <c r="A1519">
        <v>482662</v>
      </c>
      <c r="B1519">
        <v>-51</v>
      </c>
      <c r="D1519">
        <v>463883</v>
      </c>
      <c r="E1519">
        <v>-51</v>
      </c>
      <c r="G1519">
        <v>473076</v>
      </c>
      <c r="H1519">
        <v>-52</v>
      </c>
    </row>
    <row r="1520" spans="1:8">
      <c r="A1520">
        <v>482987</v>
      </c>
      <c r="B1520">
        <v>-51</v>
      </c>
      <c r="D1520">
        <v>464187</v>
      </c>
      <c r="E1520">
        <v>-51</v>
      </c>
      <c r="G1520">
        <v>473384</v>
      </c>
      <c r="H1520">
        <v>-57</v>
      </c>
    </row>
    <row r="1521" spans="1:8">
      <c r="A1521">
        <v>483305</v>
      </c>
      <c r="B1521">
        <v>-50</v>
      </c>
      <c r="D1521">
        <v>464490</v>
      </c>
      <c r="E1521">
        <v>-47</v>
      </c>
      <c r="G1521">
        <v>473696</v>
      </c>
      <c r="H1521">
        <v>-57</v>
      </c>
    </row>
    <row r="1522" spans="1:8">
      <c r="A1522">
        <v>483624</v>
      </c>
      <c r="B1522">
        <v>-50</v>
      </c>
      <c r="D1522">
        <v>464795</v>
      </c>
      <c r="E1522">
        <v>-44</v>
      </c>
      <c r="G1522">
        <v>474004</v>
      </c>
      <c r="H1522">
        <v>-57</v>
      </c>
    </row>
    <row r="1523" spans="1:8">
      <c r="A1523">
        <v>483942</v>
      </c>
      <c r="B1523">
        <v>-51</v>
      </c>
      <c r="D1523">
        <v>465098</v>
      </c>
      <c r="E1523">
        <v>-47</v>
      </c>
      <c r="G1523">
        <v>474317</v>
      </c>
      <c r="H1523">
        <v>-57</v>
      </c>
    </row>
    <row r="1524" spans="1:8">
      <c r="A1524">
        <v>484265</v>
      </c>
      <c r="B1524">
        <v>-51</v>
      </c>
      <c r="D1524">
        <v>465405</v>
      </c>
      <c r="E1524">
        <v>-44</v>
      </c>
      <c r="G1524">
        <v>474629</v>
      </c>
      <c r="H1524">
        <v>-58</v>
      </c>
    </row>
    <row r="1525" spans="1:8">
      <c r="A1525">
        <v>484583</v>
      </c>
      <c r="B1525">
        <v>-51</v>
      </c>
      <c r="D1525">
        <v>465709</v>
      </c>
      <c r="E1525">
        <v>-45</v>
      </c>
      <c r="G1525">
        <v>474942</v>
      </c>
      <c r="H1525">
        <v>-57</v>
      </c>
    </row>
    <row r="1526" spans="1:8">
      <c r="A1526">
        <v>484899</v>
      </c>
      <c r="B1526">
        <v>-51</v>
      </c>
      <c r="D1526">
        <v>466016</v>
      </c>
      <c r="E1526">
        <v>-46</v>
      </c>
      <c r="G1526">
        <v>475251</v>
      </c>
      <c r="H1526">
        <v>-57</v>
      </c>
    </row>
    <row r="1527" spans="1:8">
      <c r="A1527">
        <v>485218</v>
      </c>
      <c r="B1527">
        <v>-49</v>
      </c>
      <c r="D1527">
        <v>466318</v>
      </c>
      <c r="E1527">
        <v>-44</v>
      </c>
      <c r="G1527">
        <v>475561</v>
      </c>
      <c r="H1527">
        <v>-57</v>
      </c>
    </row>
    <row r="1528" spans="1:8">
      <c r="A1528">
        <v>485542</v>
      </c>
      <c r="B1528">
        <v>-49</v>
      </c>
      <c r="D1528">
        <v>466623</v>
      </c>
      <c r="E1528">
        <v>-47</v>
      </c>
      <c r="G1528">
        <v>475874</v>
      </c>
      <c r="H1528">
        <v>-58</v>
      </c>
    </row>
    <row r="1529" spans="1:8">
      <c r="A1529">
        <v>485850</v>
      </c>
      <c r="B1529">
        <v>-50</v>
      </c>
      <c r="D1529">
        <v>466929</v>
      </c>
      <c r="E1529">
        <v>-44</v>
      </c>
      <c r="G1529">
        <v>476178</v>
      </c>
      <c r="H1529">
        <v>-57</v>
      </c>
    </row>
    <row r="1530" spans="1:8">
      <c r="A1530">
        <v>486172</v>
      </c>
      <c r="B1530">
        <v>-49</v>
      </c>
      <c r="D1530">
        <v>467238</v>
      </c>
      <c r="E1530">
        <v>-47</v>
      </c>
      <c r="G1530">
        <v>476491</v>
      </c>
      <c r="H1530">
        <v>-58</v>
      </c>
    </row>
    <row r="1531" spans="1:8">
      <c r="A1531">
        <v>486493</v>
      </c>
      <c r="B1531">
        <v>-49</v>
      </c>
      <c r="D1531">
        <v>467544</v>
      </c>
      <c r="E1531">
        <v>-44</v>
      </c>
      <c r="G1531">
        <v>476802</v>
      </c>
      <c r="H1531">
        <v>-57</v>
      </c>
    </row>
    <row r="1532" spans="1:8">
      <c r="A1532">
        <v>486814</v>
      </c>
      <c r="B1532">
        <v>-50</v>
      </c>
      <c r="D1532">
        <v>467850</v>
      </c>
      <c r="E1532">
        <v>-47</v>
      </c>
      <c r="G1532">
        <v>477112</v>
      </c>
      <c r="H1532">
        <v>-57</v>
      </c>
    </row>
    <row r="1533" spans="1:8">
      <c r="A1533">
        <v>487129</v>
      </c>
      <c r="B1533">
        <v>-49</v>
      </c>
      <c r="D1533">
        <v>468153</v>
      </c>
      <c r="E1533">
        <v>-46</v>
      </c>
      <c r="G1533">
        <v>477425</v>
      </c>
      <c r="H1533">
        <v>-57</v>
      </c>
    </row>
    <row r="1534" spans="1:8">
      <c r="A1534">
        <v>487454</v>
      </c>
      <c r="B1534">
        <v>-49</v>
      </c>
      <c r="D1534">
        <v>468458</v>
      </c>
      <c r="E1534">
        <v>-46</v>
      </c>
      <c r="G1534">
        <v>477735</v>
      </c>
      <c r="H1534">
        <v>-57</v>
      </c>
    </row>
    <row r="1535" spans="1:8">
      <c r="A1535">
        <v>487775</v>
      </c>
      <c r="B1535">
        <v>-50</v>
      </c>
      <c r="D1535">
        <v>468764</v>
      </c>
      <c r="E1535">
        <v>-47</v>
      </c>
      <c r="G1535">
        <v>478046</v>
      </c>
      <c r="H1535">
        <v>-57</v>
      </c>
    </row>
    <row r="1536" spans="1:8">
      <c r="A1536">
        <v>488087</v>
      </c>
      <c r="B1536">
        <v>-50</v>
      </c>
      <c r="D1536">
        <v>469074</v>
      </c>
      <c r="E1536">
        <v>-47</v>
      </c>
      <c r="G1536">
        <v>478356</v>
      </c>
      <c r="H1536">
        <v>-54</v>
      </c>
    </row>
    <row r="1537" spans="1:8">
      <c r="A1537">
        <v>488402</v>
      </c>
      <c r="B1537">
        <v>-50</v>
      </c>
      <c r="D1537">
        <v>469379</v>
      </c>
      <c r="E1537">
        <v>-47</v>
      </c>
      <c r="G1537">
        <v>478670</v>
      </c>
      <c r="H1537">
        <v>-54</v>
      </c>
    </row>
    <row r="1538" spans="1:8">
      <c r="A1538">
        <v>488722</v>
      </c>
      <c r="B1538">
        <v>-50</v>
      </c>
      <c r="D1538">
        <v>469685</v>
      </c>
      <c r="E1538">
        <v>-47</v>
      </c>
      <c r="G1538">
        <v>478983</v>
      </c>
      <c r="H1538">
        <v>-54</v>
      </c>
    </row>
    <row r="1539" spans="1:8">
      <c r="A1539">
        <v>489041</v>
      </c>
      <c r="B1539">
        <v>-50</v>
      </c>
      <c r="D1539">
        <v>469987</v>
      </c>
      <c r="E1539">
        <v>-47</v>
      </c>
      <c r="G1539">
        <v>479293</v>
      </c>
      <c r="H1539">
        <v>-54</v>
      </c>
    </row>
    <row r="1540" spans="1:8">
      <c r="A1540">
        <v>489356</v>
      </c>
      <c r="B1540">
        <v>-50</v>
      </c>
      <c r="D1540">
        <v>470289</v>
      </c>
      <c r="E1540">
        <v>-47</v>
      </c>
      <c r="G1540">
        <v>479600</v>
      </c>
      <c r="H1540">
        <v>-54</v>
      </c>
    </row>
    <row r="1541" spans="1:8">
      <c r="A1541">
        <v>489668</v>
      </c>
      <c r="B1541">
        <v>-50</v>
      </c>
      <c r="D1541">
        <v>470592</v>
      </c>
      <c r="E1541">
        <v>-47</v>
      </c>
      <c r="G1541">
        <v>479912</v>
      </c>
      <c r="H1541">
        <v>-54</v>
      </c>
    </row>
    <row r="1542" spans="1:8">
      <c r="A1542">
        <v>489989</v>
      </c>
      <c r="B1542">
        <v>-50</v>
      </c>
      <c r="D1542">
        <v>470896</v>
      </c>
      <c r="E1542">
        <v>-47</v>
      </c>
      <c r="G1542">
        <v>480223</v>
      </c>
      <c r="H1542">
        <v>-54</v>
      </c>
    </row>
    <row r="1543" spans="1:8">
      <c r="A1543">
        <v>490302</v>
      </c>
      <c r="B1543">
        <v>-55</v>
      </c>
      <c r="D1543">
        <v>471198</v>
      </c>
      <c r="E1543">
        <v>-47</v>
      </c>
      <c r="G1543">
        <v>480533</v>
      </c>
      <c r="H1543">
        <v>-54</v>
      </c>
    </row>
    <row r="1544" spans="1:8">
      <c r="A1544">
        <v>490616</v>
      </c>
      <c r="B1544">
        <v>-55</v>
      </c>
      <c r="D1544">
        <v>471509</v>
      </c>
      <c r="E1544">
        <v>-47</v>
      </c>
      <c r="G1544">
        <v>480847</v>
      </c>
      <c r="H1544">
        <v>-53</v>
      </c>
    </row>
    <row r="1545" spans="1:8">
      <c r="A1545">
        <v>490938</v>
      </c>
      <c r="B1545">
        <v>-55</v>
      </c>
      <c r="D1545">
        <v>471812</v>
      </c>
      <c r="E1545">
        <v>-47</v>
      </c>
      <c r="G1545">
        <v>481158</v>
      </c>
      <c r="H1545">
        <v>-54</v>
      </c>
    </row>
    <row r="1546" spans="1:8">
      <c r="A1546">
        <v>491255</v>
      </c>
      <c r="B1546">
        <v>-55</v>
      </c>
      <c r="D1546">
        <v>472117</v>
      </c>
      <c r="E1546">
        <v>-47</v>
      </c>
      <c r="G1546">
        <v>481466</v>
      </c>
      <c r="H1546">
        <v>-54</v>
      </c>
    </row>
    <row r="1547" spans="1:8">
      <c r="A1547">
        <v>491574</v>
      </c>
      <c r="B1547">
        <v>-55</v>
      </c>
      <c r="D1547">
        <v>472423</v>
      </c>
      <c r="E1547">
        <v>-47</v>
      </c>
      <c r="G1547">
        <v>481779</v>
      </c>
      <c r="H1547">
        <v>-54</v>
      </c>
    </row>
    <row r="1548" spans="1:8">
      <c r="A1548">
        <v>491884</v>
      </c>
      <c r="B1548">
        <v>-56</v>
      </c>
      <c r="D1548">
        <v>472732</v>
      </c>
      <c r="E1548">
        <v>-50</v>
      </c>
      <c r="G1548">
        <v>482089</v>
      </c>
      <c r="H1548">
        <v>-54</v>
      </c>
    </row>
    <row r="1549" spans="1:8">
      <c r="A1549">
        <v>492201</v>
      </c>
      <c r="B1549">
        <v>-55</v>
      </c>
      <c r="D1549">
        <v>473037</v>
      </c>
      <c r="E1549">
        <v>-48</v>
      </c>
      <c r="G1549">
        <v>482401</v>
      </c>
      <c r="H1549">
        <v>-54</v>
      </c>
    </row>
    <row r="1550" spans="1:8">
      <c r="A1550">
        <v>492512</v>
      </c>
      <c r="B1550">
        <v>-56</v>
      </c>
      <c r="D1550">
        <v>473341</v>
      </c>
      <c r="E1550">
        <v>-51</v>
      </c>
      <c r="G1550">
        <v>482713</v>
      </c>
      <c r="H1550">
        <v>-54</v>
      </c>
    </row>
    <row r="1551" spans="1:8">
      <c r="A1551">
        <v>492833</v>
      </c>
      <c r="B1551">
        <v>-56</v>
      </c>
      <c r="D1551">
        <v>473648</v>
      </c>
      <c r="E1551">
        <v>-48</v>
      </c>
      <c r="G1551">
        <v>483024</v>
      </c>
      <c r="H1551">
        <v>-54</v>
      </c>
    </row>
    <row r="1552" spans="1:8">
      <c r="A1552">
        <v>493149</v>
      </c>
      <c r="B1552">
        <v>-55</v>
      </c>
      <c r="D1552">
        <v>473952</v>
      </c>
      <c r="E1552">
        <v>-50</v>
      </c>
      <c r="G1552">
        <v>483334</v>
      </c>
      <c r="H1552">
        <v>-52</v>
      </c>
    </row>
    <row r="1553" spans="1:8">
      <c r="A1553">
        <v>493470</v>
      </c>
      <c r="B1553">
        <v>-56</v>
      </c>
      <c r="D1553">
        <v>474259</v>
      </c>
      <c r="E1553">
        <v>-48</v>
      </c>
      <c r="G1553">
        <v>483640</v>
      </c>
      <c r="H1553">
        <v>-52</v>
      </c>
    </row>
    <row r="1554" spans="1:8">
      <c r="A1554">
        <v>493792</v>
      </c>
      <c r="B1554">
        <v>-55</v>
      </c>
      <c r="D1554">
        <v>474562</v>
      </c>
      <c r="E1554">
        <v>-48</v>
      </c>
      <c r="G1554">
        <v>483959</v>
      </c>
      <c r="H1554">
        <v>-52</v>
      </c>
    </row>
    <row r="1555" spans="1:8">
      <c r="A1555">
        <v>494110</v>
      </c>
      <c r="B1555">
        <v>-55</v>
      </c>
      <c r="D1555">
        <v>474864</v>
      </c>
      <c r="E1555">
        <v>-50</v>
      </c>
      <c r="G1555">
        <v>484268</v>
      </c>
      <c r="H1555">
        <v>-52</v>
      </c>
    </row>
    <row r="1556" spans="1:8">
      <c r="A1556">
        <v>494432</v>
      </c>
      <c r="B1556">
        <v>-55</v>
      </c>
      <c r="D1556">
        <v>475168</v>
      </c>
      <c r="E1556">
        <v>-48</v>
      </c>
      <c r="G1556">
        <v>484591</v>
      </c>
      <c r="H1556">
        <v>-52</v>
      </c>
    </row>
    <row r="1557" spans="1:8">
      <c r="A1557">
        <v>494756</v>
      </c>
      <c r="B1557">
        <v>-55</v>
      </c>
      <c r="D1557">
        <v>475471</v>
      </c>
      <c r="E1557">
        <v>-51</v>
      </c>
      <c r="G1557">
        <v>484908</v>
      </c>
      <c r="H1557">
        <v>-52</v>
      </c>
    </row>
    <row r="1558" spans="1:8">
      <c r="A1558">
        <v>495073</v>
      </c>
      <c r="B1558">
        <v>-56</v>
      </c>
      <c r="D1558">
        <v>475787</v>
      </c>
      <c r="E1558">
        <v>-50</v>
      </c>
      <c r="G1558">
        <v>485221</v>
      </c>
      <c r="H1558">
        <v>-52</v>
      </c>
    </row>
    <row r="1559" spans="1:8">
      <c r="A1559">
        <v>495393</v>
      </c>
      <c r="B1559">
        <v>-51</v>
      </c>
      <c r="D1559">
        <v>476089</v>
      </c>
      <c r="E1559">
        <v>-48</v>
      </c>
      <c r="G1559">
        <v>485531</v>
      </c>
      <c r="H1559">
        <v>-52</v>
      </c>
    </row>
    <row r="1560" spans="1:8">
      <c r="A1560">
        <v>495710</v>
      </c>
      <c r="B1560">
        <v>-51</v>
      </c>
      <c r="D1560">
        <v>476392</v>
      </c>
      <c r="E1560">
        <v>-48</v>
      </c>
      <c r="G1560">
        <v>485848</v>
      </c>
      <c r="H1560">
        <v>-52</v>
      </c>
    </row>
    <row r="1561" spans="1:8">
      <c r="A1561">
        <v>496033</v>
      </c>
      <c r="B1561">
        <v>-51</v>
      </c>
      <c r="D1561">
        <v>476695</v>
      </c>
      <c r="E1561">
        <v>-46</v>
      </c>
      <c r="G1561">
        <v>486155</v>
      </c>
      <c r="H1561">
        <v>-52</v>
      </c>
    </row>
    <row r="1562" spans="1:8">
      <c r="A1562">
        <v>496356</v>
      </c>
      <c r="B1562">
        <v>-50</v>
      </c>
      <c r="D1562">
        <v>476999</v>
      </c>
      <c r="E1562">
        <v>-46</v>
      </c>
      <c r="G1562">
        <v>486469</v>
      </c>
      <c r="H1562">
        <v>-52</v>
      </c>
    </row>
    <row r="1563" spans="1:8">
      <c r="A1563">
        <v>496673</v>
      </c>
      <c r="B1563">
        <v>-51</v>
      </c>
      <c r="D1563">
        <v>477303</v>
      </c>
      <c r="E1563">
        <v>-46</v>
      </c>
      <c r="G1563">
        <v>486790</v>
      </c>
      <c r="H1563">
        <v>-51</v>
      </c>
    </row>
    <row r="1564" spans="1:8">
      <c r="A1564">
        <v>496987</v>
      </c>
      <c r="B1564">
        <v>-51</v>
      </c>
      <c r="D1564">
        <v>477610</v>
      </c>
      <c r="E1564">
        <v>-44</v>
      </c>
      <c r="G1564">
        <v>487103</v>
      </c>
      <c r="H1564">
        <v>-52</v>
      </c>
    </row>
    <row r="1565" spans="1:8">
      <c r="A1565">
        <v>497312</v>
      </c>
      <c r="B1565">
        <v>-51</v>
      </c>
      <c r="D1565">
        <v>477916</v>
      </c>
      <c r="E1565">
        <v>-47</v>
      </c>
      <c r="G1565">
        <v>487416</v>
      </c>
      <c r="H1565">
        <v>-52</v>
      </c>
    </row>
    <row r="1566" spans="1:8">
      <c r="A1566">
        <v>497641</v>
      </c>
      <c r="B1566">
        <v>-51</v>
      </c>
      <c r="D1566">
        <v>478221</v>
      </c>
      <c r="E1566">
        <v>-44</v>
      </c>
      <c r="G1566">
        <v>487728</v>
      </c>
      <c r="H1566">
        <v>-52</v>
      </c>
    </row>
    <row r="1567" spans="1:8">
      <c r="A1567">
        <v>497965</v>
      </c>
      <c r="B1567">
        <v>-51</v>
      </c>
      <c r="D1567">
        <v>478525</v>
      </c>
      <c r="E1567">
        <v>-44</v>
      </c>
      <c r="G1567">
        <v>488033</v>
      </c>
      <c r="H1567">
        <v>-52</v>
      </c>
    </row>
    <row r="1568" spans="1:8">
      <c r="A1568">
        <v>498286</v>
      </c>
      <c r="B1568">
        <v>-51</v>
      </c>
      <c r="D1568">
        <v>478829</v>
      </c>
      <c r="E1568">
        <v>-47</v>
      </c>
      <c r="G1568">
        <v>488353</v>
      </c>
      <c r="H1568">
        <v>-57</v>
      </c>
    </row>
    <row r="1569" spans="1:8">
      <c r="A1569">
        <v>498608</v>
      </c>
      <c r="B1569">
        <v>-51</v>
      </c>
      <c r="D1569">
        <v>479131</v>
      </c>
      <c r="E1569">
        <v>-44</v>
      </c>
      <c r="G1569">
        <v>488660</v>
      </c>
      <c r="H1569">
        <v>-58</v>
      </c>
    </row>
    <row r="1570" spans="1:8">
      <c r="A1570">
        <v>498935</v>
      </c>
      <c r="B1570">
        <v>-51</v>
      </c>
      <c r="D1570">
        <v>479433</v>
      </c>
      <c r="E1570">
        <v>-47</v>
      </c>
      <c r="G1570">
        <v>488973</v>
      </c>
      <c r="H1570">
        <v>-57</v>
      </c>
    </row>
    <row r="1571" spans="1:8">
      <c r="A1571">
        <v>499255</v>
      </c>
      <c r="B1571">
        <v>-51</v>
      </c>
      <c r="D1571">
        <v>479738</v>
      </c>
      <c r="E1571">
        <v>-44</v>
      </c>
      <c r="G1571">
        <v>489282</v>
      </c>
      <c r="H1571">
        <v>-57</v>
      </c>
    </row>
    <row r="1572" spans="1:8">
      <c r="A1572">
        <v>499574</v>
      </c>
      <c r="B1572">
        <v>-51</v>
      </c>
      <c r="D1572">
        <v>480040</v>
      </c>
      <c r="E1572">
        <v>-44</v>
      </c>
      <c r="G1572">
        <v>489601</v>
      </c>
      <c r="H1572">
        <v>-57</v>
      </c>
    </row>
    <row r="1573" spans="1:8">
      <c r="A1573">
        <v>499896</v>
      </c>
      <c r="B1573">
        <v>-51</v>
      </c>
      <c r="D1573">
        <v>480345</v>
      </c>
      <c r="E1573">
        <v>-47</v>
      </c>
      <c r="G1573">
        <v>489910</v>
      </c>
      <c r="H1573">
        <v>-57</v>
      </c>
    </row>
    <row r="1574" spans="1:8">
      <c r="A1574">
        <v>500213</v>
      </c>
      <c r="B1574">
        <v>-50</v>
      </c>
      <c r="D1574">
        <v>480649</v>
      </c>
      <c r="E1574">
        <v>-44</v>
      </c>
      <c r="G1574">
        <v>490224</v>
      </c>
      <c r="H1574">
        <v>-57</v>
      </c>
    </row>
    <row r="1575" spans="1:8">
      <c r="A1575">
        <v>500532</v>
      </c>
      <c r="B1575">
        <v>-50</v>
      </c>
      <c r="D1575">
        <v>480958</v>
      </c>
      <c r="E1575">
        <v>-47</v>
      </c>
      <c r="G1575">
        <v>490533</v>
      </c>
      <c r="H1575">
        <v>-57</v>
      </c>
    </row>
    <row r="1576" spans="1:8">
      <c r="A1576">
        <v>500853</v>
      </c>
      <c r="B1576">
        <v>-50</v>
      </c>
      <c r="D1576">
        <v>481264</v>
      </c>
      <c r="E1576">
        <v>-47</v>
      </c>
      <c r="G1576">
        <v>490844</v>
      </c>
      <c r="H1576">
        <v>-58</v>
      </c>
    </row>
    <row r="1577" spans="1:8">
      <c r="A1577">
        <v>501167</v>
      </c>
      <c r="B1577">
        <v>-49</v>
      </c>
      <c r="D1577">
        <v>481569</v>
      </c>
      <c r="E1577">
        <v>-44</v>
      </c>
      <c r="G1577">
        <v>491154</v>
      </c>
      <c r="H1577">
        <v>-57</v>
      </c>
    </row>
    <row r="1578" spans="1:8">
      <c r="A1578">
        <v>501491</v>
      </c>
      <c r="B1578">
        <v>-49</v>
      </c>
      <c r="D1578">
        <v>481873</v>
      </c>
      <c r="E1578">
        <v>-47</v>
      </c>
      <c r="G1578">
        <v>491467</v>
      </c>
      <c r="H1578">
        <v>-57</v>
      </c>
    </row>
    <row r="1579" spans="1:8">
      <c r="A1579">
        <v>501810</v>
      </c>
      <c r="B1579">
        <v>-49</v>
      </c>
      <c r="D1579">
        <v>482179</v>
      </c>
      <c r="E1579">
        <v>-44</v>
      </c>
      <c r="G1579">
        <v>491770</v>
      </c>
      <c r="H1579">
        <v>-57</v>
      </c>
    </row>
    <row r="1580" spans="1:8">
      <c r="A1580">
        <v>502130</v>
      </c>
      <c r="B1580">
        <v>-49</v>
      </c>
      <c r="D1580">
        <v>482482</v>
      </c>
      <c r="E1580">
        <v>-47</v>
      </c>
      <c r="G1580">
        <v>492080</v>
      </c>
      <c r="H1580">
        <v>-58</v>
      </c>
    </row>
    <row r="1581" spans="1:8">
      <c r="A1581">
        <v>502450</v>
      </c>
      <c r="B1581">
        <v>-49</v>
      </c>
      <c r="D1581">
        <v>482790</v>
      </c>
      <c r="E1581">
        <v>-44</v>
      </c>
      <c r="G1581">
        <v>492391</v>
      </c>
      <c r="H1581">
        <v>-57</v>
      </c>
    </row>
    <row r="1582" spans="1:8">
      <c r="A1582">
        <v>502767</v>
      </c>
      <c r="B1582">
        <v>-49</v>
      </c>
      <c r="D1582">
        <v>483095</v>
      </c>
      <c r="E1582">
        <v>-47</v>
      </c>
      <c r="G1582">
        <v>492696</v>
      </c>
      <c r="H1582">
        <v>-57</v>
      </c>
    </row>
    <row r="1583" spans="1:8">
      <c r="A1583">
        <v>503084</v>
      </c>
      <c r="B1583">
        <v>-49</v>
      </c>
      <c r="D1583">
        <v>483401</v>
      </c>
      <c r="E1583">
        <v>-47</v>
      </c>
      <c r="G1583">
        <v>493007</v>
      </c>
      <c r="H1583">
        <v>-57</v>
      </c>
    </row>
    <row r="1584" spans="1:8">
      <c r="A1584">
        <v>503402</v>
      </c>
      <c r="B1584">
        <v>-49</v>
      </c>
      <c r="D1584">
        <v>483705</v>
      </c>
      <c r="E1584">
        <v>-47</v>
      </c>
      <c r="G1584">
        <v>493320</v>
      </c>
      <c r="H1584">
        <v>-55</v>
      </c>
    </row>
    <row r="1585" spans="1:8">
      <c r="A1585">
        <v>503717</v>
      </c>
      <c r="B1585">
        <v>-50</v>
      </c>
      <c r="D1585">
        <v>484009</v>
      </c>
      <c r="E1585">
        <v>-47</v>
      </c>
      <c r="G1585">
        <v>493642</v>
      </c>
      <c r="H1585">
        <v>-54</v>
      </c>
    </row>
    <row r="1586" spans="1:8">
      <c r="A1586">
        <v>504034</v>
      </c>
      <c r="B1586">
        <v>-50</v>
      </c>
      <c r="D1586">
        <v>484325</v>
      </c>
      <c r="E1586">
        <v>-47</v>
      </c>
      <c r="G1586">
        <v>493953</v>
      </c>
      <c r="H1586">
        <v>-55</v>
      </c>
    </row>
    <row r="1587" spans="1:8">
      <c r="A1587">
        <v>504356</v>
      </c>
      <c r="B1587">
        <v>-50</v>
      </c>
      <c r="D1587">
        <v>484633</v>
      </c>
      <c r="E1587">
        <v>-47</v>
      </c>
      <c r="G1587">
        <v>494264</v>
      </c>
      <c r="H1587">
        <v>-54</v>
      </c>
    </row>
    <row r="1588" spans="1:8">
      <c r="A1588">
        <v>504673</v>
      </c>
      <c r="B1588">
        <v>-50</v>
      </c>
      <c r="D1588">
        <v>484941</v>
      </c>
      <c r="E1588">
        <v>-47</v>
      </c>
      <c r="G1588">
        <v>494567</v>
      </c>
      <c r="H1588">
        <v>-74</v>
      </c>
    </row>
    <row r="1589" spans="1:8">
      <c r="A1589">
        <v>504984</v>
      </c>
      <c r="B1589">
        <v>-50</v>
      </c>
      <c r="D1589">
        <v>485247</v>
      </c>
      <c r="E1589">
        <v>-50</v>
      </c>
      <c r="G1589">
        <v>494878</v>
      </c>
      <c r="H1589">
        <v>-54</v>
      </c>
    </row>
    <row r="1590" spans="1:8">
      <c r="A1590">
        <v>505308</v>
      </c>
      <c r="B1590">
        <v>-55</v>
      </c>
      <c r="D1590">
        <v>485553</v>
      </c>
      <c r="E1590">
        <v>-50</v>
      </c>
      <c r="G1590">
        <v>495186</v>
      </c>
      <c r="H1590">
        <v>-54</v>
      </c>
    </row>
    <row r="1591" spans="1:8">
      <c r="A1591">
        <v>505619</v>
      </c>
      <c r="B1591">
        <v>-55</v>
      </c>
      <c r="D1591">
        <v>485858</v>
      </c>
      <c r="E1591">
        <v>-50</v>
      </c>
      <c r="G1591">
        <v>495498</v>
      </c>
      <c r="H1591">
        <v>-54</v>
      </c>
    </row>
    <row r="1592" spans="1:8">
      <c r="A1592">
        <v>505940</v>
      </c>
      <c r="B1592">
        <v>-55</v>
      </c>
      <c r="D1592">
        <v>486163</v>
      </c>
      <c r="E1592">
        <v>-50</v>
      </c>
      <c r="G1592">
        <v>495809</v>
      </c>
      <c r="H1592">
        <v>-54</v>
      </c>
    </row>
    <row r="1593" spans="1:8">
      <c r="A1593">
        <v>506262</v>
      </c>
      <c r="B1593">
        <v>-55</v>
      </c>
      <c r="D1593">
        <v>486467</v>
      </c>
      <c r="E1593">
        <v>-48</v>
      </c>
      <c r="G1593">
        <v>496119</v>
      </c>
      <c r="H1593">
        <v>-54</v>
      </c>
    </row>
    <row r="1594" spans="1:8">
      <c r="A1594">
        <v>506580</v>
      </c>
      <c r="B1594">
        <v>-55</v>
      </c>
      <c r="D1594">
        <v>486769</v>
      </c>
      <c r="E1594">
        <v>-50</v>
      </c>
      <c r="G1594">
        <v>496428</v>
      </c>
      <c r="H1594">
        <v>-54</v>
      </c>
    </row>
    <row r="1595" spans="1:8">
      <c r="A1595">
        <v>506902</v>
      </c>
      <c r="B1595">
        <v>-55</v>
      </c>
      <c r="D1595">
        <v>487072</v>
      </c>
      <c r="E1595">
        <v>-50</v>
      </c>
      <c r="G1595">
        <v>496736</v>
      </c>
      <c r="H1595">
        <v>-54</v>
      </c>
    </row>
    <row r="1596" spans="1:8">
      <c r="A1596">
        <v>507215</v>
      </c>
      <c r="B1596">
        <v>-55</v>
      </c>
      <c r="D1596">
        <v>487379</v>
      </c>
      <c r="E1596">
        <v>-50</v>
      </c>
      <c r="G1596">
        <v>497049</v>
      </c>
      <c r="H1596">
        <v>-53</v>
      </c>
    </row>
    <row r="1597" spans="1:8">
      <c r="A1597">
        <v>507535</v>
      </c>
      <c r="B1597">
        <v>-55</v>
      </c>
      <c r="D1597">
        <v>487681</v>
      </c>
      <c r="E1597">
        <v>-51</v>
      </c>
      <c r="G1597">
        <v>497360</v>
      </c>
      <c r="H1597">
        <v>-54</v>
      </c>
    </row>
    <row r="1598" spans="1:8">
      <c r="A1598">
        <v>507856</v>
      </c>
      <c r="B1598">
        <v>-56</v>
      </c>
      <c r="D1598">
        <v>487987</v>
      </c>
      <c r="E1598">
        <v>-50</v>
      </c>
      <c r="G1598">
        <v>497669</v>
      </c>
      <c r="H1598">
        <v>-54</v>
      </c>
    </row>
    <row r="1599" spans="1:8">
      <c r="A1599">
        <v>508178</v>
      </c>
      <c r="B1599">
        <v>-55</v>
      </c>
      <c r="D1599">
        <v>488291</v>
      </c>
      <c r="E1599">
        <v>-48</v>
      </c>
      <c r="G1599">
        <v>497981</v>
      </c>
      <c r="H1599">
        <v>-54</v>
      </c>
    </row>
    <row r="1600" spans="1:8">
      <c r="A1600">
        <v>508490</v>
      </c>
      <c r="B1600">
        <v>-55</v>
      </c>
      <c r="D1600">
        <v>488594</v>
      </c>
      <c r="E1600">
        <v>-51</v>
      </c>
      <c r="G1600">
        <v>498296</v>
      </c>
      <c r="H1600">
        <v>-52</v>
      </c>
    </row>
    <row r="1601" spans="1:8">
      <c r="A1601">
        <v>508809</v>
      </c>
      <c r="B1601">
        <v>-55</v>
      </c>
      <c r="D1601">
        <v>488899</v>
      </c>
      <c r="E1601">
        <v>-50</v>
      </c>
      <c r="G1601">
        <v>498608</v>
      </c>
      <c r="H1601">
        <v>-51</v>
      </c>
    </row>
    <row r="1602" spans="1:8">
      <c r="A1602">
        <v>509128</v>
      </c>
      <c r="B1602">
        <v>-55</v>
      </c>
      <c r="D1602">
        <v>489205</v>
      </c>
      <c r="E1602">
        <v>-44</v>
      </c>
      <c r="G1602">
        <v>498922</v>
      </c>
      <c r="H1602">
        <v>-52</v>
      </c>
    </row>
    <row r="1603" spans="1:8">
      <c r="A1603">
        <v>509449</v>
      </c>
      <c r="B1603">
        <v>-55</v>
      </c>
      <c r="D1603">
        <v>489513</v>
      </c>
      <c r="E1603">
        <v>-47</v>
      </c>
      <c r="G1603">
        <v>499230</v>
      </c>
      <c r="H1603">
        <v>-52</v>
      </c>
    </row>
    <row r="1604" spans="1:8">
      <c r="A1604">
        <v>509762</v>
      </c>
      <c r="B1604">
        <v>-55</v>
      </c>
      <c r="D1604">
        <v>489815</v>
      </c>
      <c r="E1604">
        <v>-44</v>
      </c>
      <c r="G1604">
        <v>499540</v>
      </c>
      <c r="H1604">
        <v>-52</v>
      </c>
    </row>
    <row r="1605" spans="1:8">
      <c r="A1605">
        <v>510079</v>
      </c>
      <c r="B1605">
        <v>-55</v>
      </c>
      <c r="D1605">
        <v>490122</v>
      </c>
      <c r="E1605">
        <v>-46</v>
      </c>
      <c r="G1605">
        <v>499857</v>
      </c>
      <c r="H1605">
        <v>-52</v>
      </c>
    </row>
    <row r="1606" spans="1:8">
      <c r="A1606">
        <v>510400</v>
      </c>
      <c r="B1606">
        <v>-55</v>
      </c>
      <c r="D1606">
        <v>490425</v>
      </c>
      <c r="E1606">
        <v>-44</v>
      </c>
      <c r="G1606">
        <v>500163</v>
      </c>
      <c r="H1606">
        <v>-52</v>
      </c>
    </row>
    <row r="1607" spans="1:8">
      <c r="A1607">
        <v>510713</v>
      </c>
      <c r="B1607">
        <v>-55</v>
      </c>
      <c r="D1607">
        <v>490732</v>
      </c>
      <c r="E1607">
        <v>-47</v>
      </c>
      <c r="G1607">
        <v>500471</v>
      </c>
      <c r="H1607">
        <v>-52</v>
      </c>
    </row>
    <row r="1608" spans="1:8">
      <c r="A1608">
        <v>511025</v>
      </c>
      <c r="B1608">
        <v>-55</v>
      </c>
      <c r="D1608">
        <v>491038</v>
      </c>
      <c r="E1608">
        <v>-46</v>
      </c>
      <c r="G1608">
        <v>500782</v>
      </c>
      <c r="H1608">
        <v>-52</v>
      </c>
    </row>
    <row r="1609" spans="1:8">
      <c r="A1609">
        <v>511345</v>
      </c>
      <c r="B1609">
        <v>-55</v>
      </c>
      <c r="D1609">
        <v>491344</v>
      </c>
      <c r="E1609">
        <v>-44</v>
      </c>
      <c r="G1609">
        <v>501093</v>
      </c>
      <c r="H1609">
        <v>-52</v>
      </c>
    </row>
    <row r="1610" spans="1:8">
      <c r="A1610">
        <v>511671</v>
      </c>
      <c r="B1610">
        <v>-50</v>
      </c>
      <c r="D1610">
        <v>491647</v>
      </c>
      <c r="E1610">
        <v>-44</v>
      </c>
      <c r="G1610">
        <v>501407</v>
      </c>
      <c r="H1610">
        <v>-51</v>
      </c>
    </row>
    <row r="1611" spans="1:8">
      <c r="A1611">
        <v>511989</v>
      </c>
      <c r="B1611">
        <v>-50</v>
      </c>
      <c r="D1611">
        <v>491949</v>
      </c>
      <c r="E1611">
        <v>-47</v>
      </c>
      <c r="G1611">
        <v>501715</v>
      </c>
      <c r="H1611">
        <v>-51</v>
      </c>
    </row>
    <row r="1612" spans="1:8">
      <c r="A1612">
        <v>512315</v>
      </c>
      <c r="B1612">
        <v>-51</v>
      </c>
      <c r="D1612">
        <v>492254</v>
      </c>
      <c r="E1612">
        <v>-46</v>
      </c>
      <c r="G1612">
        <v>502026</v>
      </c>
      <c r="H1612">
        <v>-51</v>
      </c>
    </row>
    <row r="1613" spans="1:8">
      <c r="A1613">
        <v>512639</v>
      </c>
      <c r="B1613">
        <v>-51</v>
      </c>
      <c r="D1613">
        <v>492555</v>
      </c>
      <c r="E1613">
        <v>-47</v>
      </c>
      <c r="G1613">
        <v>502336</v>
      </c>
      <c r="H1613">
        <v>-51</v>
      </c>
    </row>
    <row r="1614" spans="1:8">
      <c r="A1614">
        <v>512959</v>
      </c>
      <c r="B1614">
        <v>-51</v>
      </c>
      <c r="D1614">
        <v>492859</v>
      </c>
      <c r="E1614">
        <v>-44</v>
      </c>
      <c r="G1614">
        <v>502668</v>
      </c>
      <c r="H1614">
        <v>-51</v>
      </c>
    </row>
    <row r="1615" spans="1:8">
      <c r="A1615">
        <v>513275</v>
      </c>
      <c r="B1615">
        <v>-51</v>
      </c>
      <c r="D1615">
        <v>493163</v>
      </c>
      <c r="E1615">
        <v>-47</v>
      </c>
      <c r="G1615">
        <v>502977</v>
      </c>
      <c r="H1615">
        <v>-51</v>
      </c>
    </row>
    <row r="1616" spans="1:8">
      <c r="A1616">
        <v>513593</v>
      </c>
      <c r="B1616">
        <v>-51</v>
      </c>
      <c r="D1616">
        <v>493467</v>
      </c>
      <c r="E1616">
        <v>-47</v>
      </c>
      <c r="G1616">
        <v>503291</v>
      </c>
      <c r="H1616">
        <v>-57</v>
      </c>
    </row>
    <row r="1617" spans="1:8">
      <c r="A1617">
        <v>513914</v>
      </c>
      <c r="B1617">
        <v>-51</v>
      </c>
      <c r="D1617">
        <v>493777</v>
      </c>
      <c r="E1617">
        <v>-44</v>
      </c>
      <c r="G1617">
        <v>503604</v>
      </c>
      <c r="H1617">
        <v>-57</v>
      </c>
    </row>
    <row r="1618" spans="1:8">
      <c r="A1618">
        <v>514231</v>
      </c>
      <c r="B1618">
        <v>-51</v>
      </c>
      <c r="D1618">
        <v>494081</v>
      </c>
      <c r="E1618">
        <v>-47</v>
      </c>
      <c r="G1618">
        <v>503916</v>
      </c>
      <c r="H1618">
        <v>-57</v>
      </c>
    </row>
    <row r="1619" spans="1:8">
      <c r="A1619">
        <v>514554</v>
      </c>
      <c r="B1619">
        <v>-51</v>
      </c>
      <c r="D1619">
        <v>494385</v>
      </c>
      <c r="E1619">
        <v>-44</v>
      </c>
      <c r="G1619">
        <v>504222</v>
      </c>
      <c r="H1619">
        <v>-57</v>
      </c>
    </row>
    <row r="1620" spans="1:8">
      <c r="A1620">
        <v>514872</v>
      </c>
      <c r="B1620">
        <v>-51</v>
      </c>
      <c r="D1620">
        <v>494688</v>
      </c>
      <c r="E1620">
        <v>-47</v>
      </c>
      <c r="G1620">
        <v>504536</v>
      </c>
      <c r="H1620">
        <v>-57</v>
      </c>
    </row>
    <row r="1621" spans="1:8">
      <c r="A1621">
        <v>515193</v>
      </c>
      <c r="B1621">
        <v>-51</v>
      </c>
      <c r="D1621">
        <v>494994</v>
      </c>
      <c r="E1621">
        <v>-47</v>
      </c>
      <c r="G1621">
        <v>504848</v>
      </c>
      <c r="H1621">
        <v>-57</v>
      </c>
    </row>
    <row r="1622" spans="1:8">
      <c r="A1622">
        <v>515513</v>
      </c>
      <c r="B1622">
        <v>-51</v>
      </c>
      <c r="D1622">
        <v>495298</v>
      </c>
      <c r="E1622">
        <v>-44</v>
      </c>
      <c r="G1622">
        <v>505167</v>
      </c>
      <c r="H1622">
        <v>-57</v>
      </c>
    </row>
    <row r="1623" spans="1:8">
      <c r="A1623">
        <v>515835</v>
      </c>
      <c r="B1623">
        <v>-51</v>
      </c>
      <c r="D1623">
        <v>495604</v>
      </c>
      <c r="E1623">
        <v>-47</v>
      </c>
      <c r="G1623">
        <v>505476</v>
      </c>
      <c r="H1623">
        <v>-57</v>
      </c>
    </row>
    <row r="1624" spans="1:8">
      <c r="A1624">
        <v>516154</v>
      </c>
      <c r="B1624">
        <v>-51</v>
      </c>
      <c r="D1624">
        <v>495908</v>
      </c>
      <c r="E1624">
        <v>-44</v>
      </c>
      <c r="G1624">
        <v>505787</v>
      </c>
      <c r="H1624">
        <v>-57</v>
      </c>
    </row>
    <row r="1625" spans="1:8">
      <c r="A1625">
        <v>516474</v>
      </c>
      <c r="B1625">
        <v>-51</v>
      </c>
      <c r="D1625">
        <v>496212</v>
      </c>
      <c r="E1625">
        <v>-47</v>
      </c>
      <c r="G1625">
        <v>506100</v>
      </c>
      <c r="H1625">
        <v>-57</v>
      </c>
    </row>
    <row r="1626" spans="1:8">
      <c r="A1626">
        <v>516789</v>
      </c>
      <c r="B1626">
        <v>-51</v>
      </c>
      <c r="D1626">
        <v>496515</v>
      </c>
      <c r="E1626">
        <v>-47</v>
      </c>
      <c r="G1626">
        <v>506412</v>
      </c>
      <c r="H1626">
        <v>-57</v>
      </c>
    </row>
    <row r="1627" spans="1:8">
      <c r="A1627">
        <v>517102</v>
      </c>
      <c r="B1627">
        <v>-51</v>
      </c>
      <c r="D1627">
        <v>496819</v>
      </c>
      <c r="E1627">
        <v>-44</v>
      </c>
      <c r="G1627">
        <v>506716</v>
      </c>
      <c r="H1627">
        <v>-57</v>
      </c>
    </row>
    <row r="1628" spans="1:8">
      <c r="A1628">
        <v>517422</v>
      </c>
      <c r="B1628">
        <v>-51</v>
      </c>
      <c r="D1628">
        <v>497124</v>
      </c>
      <c r="E1628">
        <v>-47</v>
      </c>
      <c r="G1628">
        <v>507026</v>
      </c>
      <c r="H1628">
        <v>-57</v>
      </c>
    </row>
    <row r="1629" spans="1:8">
      <c r="A1629">
        <v>517746</v>
      </c>
      <c r="B1629">
        <v>-50</v>
      </c>
      <c r="D1629">
        <v>497433</v>
      </c>
      <c r="E1629">
        <v>-47</v>
      </c>
      <c r="G1629">
        <v>507337</v>
      </c>
      <c r="H1629">
        <v>-57</v>
      </c>
    </row>
    <row r="1630" spans="1:8">
      <c r="A1630">
        <v>518065</v>
      </c>
      <c r="B1630">
        <v>-49</v>
      </c>
      <c r="D1630">
        <v>497744</v>
      </c>
      <c r="E1630">
        <v>-47</v>
      </c>
      <c r="G1630">
        <v>507650</v>
      </c>
      <c r="H1630">
        <v>-58</v>
      </c>
    </row>
    <row r="1631" spans="1:8">
      <c r="A1631">
        <v>518383</v>
      </c>
      <c r="B1631">
        <v>-49</v>
      </c>
      <c r="D1631">
        <v>498054</v>
      </c>
      <c r="E1631">
        <v>-48</v>
      </c>
      <c r="G1631">
        <v>507962</v>
      </c>
      <c r="H1631">
        <v>-57</v>
      </c>
    </row>
    <row r="1632" spans="1:8">
      <c r="A1632">
        <v>518701</v>
      </c>
      <c r="B1632">
        <v>-49</v>
      </c>
      <c r="D1632">
        <v>498374</v>
      </c>
      <c r="E1632">
        <v>-51</v>
      </c>
      <c r="G1632">
        <v>508269</v>
      </c>
      <c r="H1632">
        <v>-54</v>
      </c>
    </row>
    <row r="1633" spans="1:8">
      <c r="A1633">
        <v>519029</v>
      </c>
      <c r="B1633">
        <v>-49</v>
      </c>
      <c r="D1633">
        <v>498677</v>
      </c>
      <c r="E1633">
        <v>-51</v>
      </c>
      <c r="G1633">
        <v>508581</v>
      </c>
      <c r="H1633">
        <v>-54</v>
      </c>
    </row>
    <row r="1634" spans="1:8">
      <c r="A1634">
        <v>519346</v>
      </c>
      <c r="B1634">
        <v>-49</v>
      </c>
      <c r="D1634">
        <v>498987</v>
      </c>
      <c r="E1634">
        <v>-48</v>
      </c>
      <c r="G1634">
        <v>508892</v>
      </c>
      <c r="H1634">
        <v>-54</v>
      </c>
    </row>
    <row r="1635" spans="1:8">
      <c r="A1635">
        <v>519658</v>
      </c>
      <c r="B1635">
        <v>-50</v>
      </c>
      <c r="D1635">
        <v>499296</v>
      </c>
      <c r="E1635">
        <v>-50</v>
      </c>
      <c r="G1635">
        <v>509201</v>
      </c>
      <c r="H1635">
        <v>-54</v>
      </c>
    </row>
    <row r="1636" spans="1:8">
      <c r="A1636">
        <v>519982</v>
      </c>
      <c r="B1636">
        <v>-49</v>
      </c>
      <c r="D1636">
        <v>499599</v>
      </c>
      <c r="E1636">
        <v>-50</v>
      </c>
      <c r="G1636">
        <v>509511</v>
      </c>
      <c r="H1636">
        <v>-54</v>
      </c>
    </row>
    <row r="1637" spans="1:8">
      <c r="A1637">
        <v>520297</v>
      </c>
      <c r="B1637">
        <v>-55</v>
      </c>
      <c r="D1637">
        <v>499907</v>
      </c>
      <c r="E1637">
        <v>-48</v>
      </c>
      <c r="G1637">
        <v>509823</v>
      </c>
      <c r="H1637">
        <v>-54</v>
      </c>
    </row>
    <row r="1638" spans="1:8">
      <c r="A1638">
        <v>520618</v>
      </c>
      <c r="B1638">
        <v>-55</v>
      </c>
      <c r="D1638">
        <v>500211</v>
      </c>
      <c r="E1638">
        <v>-50</v>
      </c>
      <c r="G1638">
        <v>510134</v>
      </c>
      <c r="H1638">
        <v>-54</v>
      </c>
    </row>
    <row r="1639" spans="1:8">
      <c r="A1639">
        <v>520934</v>
      </c>
      <c r="B1639">
        <v>-55</v>
      </c>
      <c r="D1639">
        <v>500515</v>
      </c>
      <c r="E1639">
        <v>-50</v>
      </c>
      <c r="G1639">
        <v>510445</v>
      </c>
      <c r="H1639">
        <v>-54</v>
      </c>
    </row>
    <row r="1640" spans="1:8">
      <c r="A1640">
        <v>521261</v>
      </c>
      <c r="B1640">
        <v>-55</v>
      </c>
      <c r="D1640">
        <v>500822</v>
      </c>
      <c r="E1640">
        <v>-51</v>
      </c>
      <c r="G1640">
        <v>510753</v>
      </c>
      <c r="H1640">
        <v>-54</v>
      </c>
    </row>
    <row r="1641" spans="1:8">
      <c r="A1641">
        <v>521580</v>
      </c>
      <c r="B1641">
        <v>-55</v>
      </c>
      <c r="D1641">
        <v>501129</v>
      </c>
      <c r="E1641">
        <v>-50</v>
      </c>
      <c r="G1641">
        <v>511064</v>
      </c>
      <c r="H1641">
        <v>-54</v>
      </c>
    </row>
    <row r="1642" spans="1:8">
      <c r="A1642">
        <v>521901</v>
      </c>
      <c r="B1642">
        <v>-55</v>
      </c>
      <c r="D1642">
        <v>501434</v>
      </c>
      <c r="E1642">
        <v>-50</v>
      </c>
      <c r="G1642">
        <v>511377</v>
      </c>
      <c r="H1642">
        <v>-54</v>
      </c>
    </row>
    <row r="1643" spans="1:8">
      <c r="A1643">
        <v>522220</v>
      </c>
      <c r="B1643">
        <v>-55</v>
      </c>
      <c r="D1643">
        <v>501735</v>
      </c>
      <c r="E1643">
        <v>-50</v>
      </c>
      <c r="G1643">
        <v>511698</v>
      </c>
      <c r="H1643">
        <v>-54</v>
      </c>
    </row>
    <row r="1644" spans="1:8">
      <c r="A1644">
        <v>522535</v>
      </c>
      <c r="B1644">
        <v>-56</v>
      </c>
      <c r="D1644">
        <v>502043</v>
      </c>
      <c r="E1644">
        <v>-50</v>
      </c>
      <c r="G1644">
        <v>512016</v>
      </c>
      <c r="H1644">
        <v>-54</v>
      </c>
    </row>
    <row r="1645" spans="1:8">
      <c r="A1645">
        <v>522854</v>
      </c>
      <c r="B1645">
        <v>-55</v>
      </c>
      <c r="D1645">
        <v>502353</v>
      </c>
      <c r="E1645">
        <v>-50</v>
      </c>
      <c r="G1645">
        <v>512324</v>
      </c>
      <c r="H1645">
        <v>-54</v>
      </c>
    </row>
    <row r="1646" spans="1:8">
      <c r="A1646">
        <v>523174</v>
      </c>
      <c r="B1646">
        <v>-55</v>
      </c>
      <c r="D1646">
        <v>502659</v>
      </c>
      <c r="E1646">
        <v>-50</v>
      </c>
      <c r="G1646">
        <v>512634</v>
      </c>
      <c r="H1646">
        <v>-54</v>
      </c>
    </row>
    <row r="1647" spans="1:8">
      <c r="A1647">
        <v>523491</v>
      </c>
      <c r="B1647">
        <v>-55</v>
      </c>
      <c r="D1647">
        <v>502963</v>
      </c>
      <c r="E1647">
        <v>-50</v>
      </c>
      <c r="G1647">
        <v>512947</v>
      </c>
      <c r="H1647">
        <v>-54</v>
      </c>
    </row>
    <row r="1648" spans="1:8">
      <c r="A1648">
        <v>523803</v>
      </c>
      <c r="B1648">
        <v>-55</v>
      </c>
      <c r="D1648">
        <v>503267</v>
      </c>
      <c r="E1648">
        <v>-47</v>
      </c>
      <c r="G1648">
        <v>513255</v>
      </c>
      <c r="H1648">
        <v>-52</v>
      </c>
    </row>
    <row r="1649" spans="1:8">
      <c r="A1649">
        <v>524119</v>
      </c>
      <c r="B1649">
        <v>-55</v>
      </c>
      <c r="D1649">
        <v>503576</v>
      </c>
      <c r="E1649">
        <v>-44</v>
      </c>
      <c r="G1649">
        <v>513572</v>
      </c>
      <c r="H1649">
        <v>-51</v>
      </c>
    </row>
    <row r="1650" spans="1:8">
      <c r="A1650">
        <v>524434</v>
      </c>
      <c r="B1650">
        <v>-55</v>
      </c>
      <c r="D1650">
        <v>503890</v>
      </c>
      <c r="E1650">
        <v>-46</v>
      </c>
      <c r="G1650">
        <v>513887</v>
      </c>
      <c r="H1650">
        <v>-51</v>
      </c>
    </row>
    <row r="1651" spans="1:8">
      <c r="A1651">
        <v>524757</v>
      </c>
      <c r="B1651">
        <v>-55</v>
      </c>
      <c r="D1651">
        <v>504194</v>
      </c>
      <c r="E1651">
        <v>-47</v>
      </c>
      <c r="G1651">
        <v>514198</v>
      </c>
      <c r="H1651">
        <v>-51</v>
      </c>
    </row>
    <row r="1652" spans="1:8">
      <c r="A1652">
        <v>525064</v>
      </c>
      <c r="B1652">
        <v>-55</v>
      </c>
      <c r="D1652">
        <v>504498</v>
      </c>
      <c r="E1652">
        <v>-44</v>
      </c>
      <c r="G1652">
        <v>514506</v>
      </c>
      <c r="H1652">
        <v>-51</v>
      </c>
    </row>
    <row r="1653" spans="1:8">
      <c r="A1653">
        <v>525386</v>
      </c>
      <c r="B1653">
        <v>-55</v>
      </c>
      <c r="D1653">
        <v>504804</v>
      </c>
      <c r="E1653">
        <v>-47</v>
      </c>
      <c r="G1653">
        <v>514816</v>
      </c>
      <c r="H1653">
        <v>-51</v>
      </c>
    </row>
    <row r="1654" spans="1:8">
      <c r="A1654">
        <v>525703</v>
      </c>
      <c r="B1654">
        <v>-55</v>
      </c>
      <c r="D1654">
        <v>505110</v>
      </c>
      <c r="E1654">
        <v>-44</v>
      </c>
      <c r="G1654">
        <v>515125</v>
      </c>
      <c r="H1654">
        <v>-51</v>
      </c>
    </row>
    <row r="1655" spans="1:8">
      <c r="A1655">
        <v>526019</v>
      </c>
      <c r="B1655">
        <v>-51</v>
      </c>
      <c r="D1655">
        <v>505413</v>
      </c>
      <c r="E1655">
        <v>-44</v>
      </c>
      <c r="G1655">
        <v>515437</v>
      </c>
      <c r="H1655">
        <v>-51</v>
      </c>
    </row>
    <row r="1656" spans="1:8">
      <c r="A1656">
        <v>526335</v>
      </c>
      <c r="B1656">
        <v>-51</v>
      </c>
      <c r="D1656">
        <v>505724</v>
      </c>
      <c r="E1656">
        <v>-47</v>
      </c>
      <c r="G1656">
        <v>515750</v>
      </c>
      <c r="H1656">
        <v>-51</v>
      </c>
    </row>
    <row r="1657" spans="1:8">
      <c r="A1657">
        <v>526648</v>
      </c>
      <c r="B1657">
        <v>-51</v>
      </c>
      <c r="D1657">
        <v>506035</v>
      </c>
      <c r="E1657">
        <v>-44</v>
      </c>
      <c r="G1657">
        <v>516060</v>
      </c>
      <c r="H1657">
        <v>-51</v>
      </c>
    </row>
    <row r="1658" spans="1:8">
      <c r="A1658">
        <v>526962</v>
      </c>
      <c r="B1658">
        <v>-51</v>
      </c>
      <c r="D1658">
        <v>506344</v>
      </c>
      <c r="E1658">
        <v>-47</v>
      </c>
      <c r="G1658">
        <v>516371</v>
      </c>
      <c r="H1658">
        <v>-51</v>
      </c>
    </row>
    <row r="1659" spans="1:8">
      <c r="A1659">
        <v>527292</v>
      </c>
      <c r="B1659">
        <v>-51</v>
      </c>
      <c r="D1659">
        <v>506648</v>
      </c>
      <c r="E1659">
        <v>-47</v>
      </c>
      <c r="G1659">
        <v>516688</v>
      </c>
      <c r="H1659">
        <v>-51</v>
      </c>
    </row>
    <row r="1660" spans="1:8">
      <c r="A1660">
        <v>527611</v>
      </c>
      <c r="B1660">
        <v>-51</v>
      </c>
      <c r="D1660">
        <v>506953</v>
      </c>
      <c r="E1660">
        <v>-44</v>
      </c>
      <c r="G1660">
        <v>516995</v>
      </c>
      <c r="H1660">
        <v>-51</v>
      </c>
    </row>
    <row r="1661" spans="1:8">
      <c r="A1661">
        <v>527932</v>
      </c>
      <c r="B1661">
        <v>-51</v>
      </c>
      <c r="D1661">
        <v>507261</v>
      </c>
      <c r="E1661">
        <v>-44</v>
      </c>
      <c r="G1661">
        <v>517304</v>
      </c>
      <c r="H1661">
        <v>-51</v>
      </c>
    </row>
    <row r="1662" spans="1:8">
      <c r="A1662">
        <v>528256</v>
      </c>
      <c r="B1662">
        <v>-51</v>
      </c>
      <c r="D1662">
        <v>507565</v>
      </c>
      <c r="E1662">
        <v>-44</v>
      </c>
      <c r="G1662">
        <v>517616</v>
      </c>
      <c r="H1662">
        <v>-51</v>
      </c>
    </row>
    <row r="1663" spans="1:8">
      <c r="A1663">
        <v>528574</v>
      </c>
      <c r="B1663">
        <v>-51</v>
      </c>
      <c r="D1663">
        <v>507868</v>
      </c>
      <c r="E1663">
        <v>-44</v>
      </c>
      <c r="G1663">
        <v>517924</v>
      </c>
      <c r="H1663">
        <v>-52</v>
      </c>
    </row>
    <row r="1664" spans="1:8">
      <c r="A1664">
        <v>528896</v>
      </c>
      <c r="B1664">
        <v>-51</v>
      </c>
      <c r="D1664">
        <v>508174</v>
      </c>
      <c r="E1664">
        <v>-44</v>
      </c>
      <c r="G1664">
        <v>518228</v>
      </c>
      <c r="H1664">
        <v>-57</v>
      </c>
    </row>
    <row r="1665" spans="1:8">
      <c r="A1665">
        <v>529219</v>
      </c>
      <c r="B1665">
        <v>-51</v>
      </c>
      <c r="D1665">
        <v>508478</v>
      </c>
      <c r="E1665">
        <v>-44</v>
      </c>
      <c r="G1665">
        <v>518539</v>
      </c>
      <c r="H1665">
        <v>-57</v>
      </c>
    </row>
    <row r="1666" spans="1:8">
      <c r="A1666">
        <v>529540</v>
      </c>
      <c r="B1666">
        <v>-51</v>
      </c>
      <c r="D1666">
        <v>508794</v>
      </c>
      <c r="E1666">
        <v>-47</v>
      </c>
      <c r="G1666">
        <v>518846</v>
      </c>
      <c r="H1666">
        <v>-57</v>
      </c>
    </row>
    <row r="1667" spans="1:8">
      <c r="A1667">
        <v>529857</v>
      </c>
      <c r="B1667">
        <v>-51</v>
      </c>
      <c r="D1667">
        <v>509105</v>
      </c>
      <c r="E1667">
        <v>-44</v>
      </c>
      <c r="G1667">
        <v>519157</v>
      </c>
      <c r="H1667">
        <v>-57</v>
      </c>
    </row>
    <row r="1668" spans="1:8">
      <c r="A1668">
        <v>530177</v>
      </c>
      <c r="B1668">
        <v>-50</v>
      </c>
      <c r="D1668">
        <v>509415</v>
      </c>
      <c r="E1668">
        <v>-44</v>
      </c>
      <c r="G1668">
        <v>519470</v>
      </c>
      <c r="H1668">
        <v>-57</v>
      </c>
    </row>
    <row r="1669" spans="1:8">
      <c r="A1669">
        <v>530500</v>
      </c>
      <c r="B1669">
        <v>-49</v>
      </c>
      <c r="D1669">
        <v>509722</v>
      </c>
      <c r="E1669">
        <v>-44</v>
      </c>
      <c r="G1669">
        <v>519777</v>
      </c>
      <c r="H1669">
        <v>-57</v>
      </c>
    </row>
    <row r="1670" spans="1:8">
      <c r="A1670">
        <v>530815</v>
      </c>
      <c r="B1670">
        <v>-50</v>
      </c>
      <c r="D1670">
        <v>510030</v>
      </c>
      <c r="E1670">
        <v>-44</v>
      </c>
      <c r="G1670">
        <v>520085</v>
      </c>
      <c r="H1670">
        <v>-57</v>
      </c>
    </row>
    <row r="1671" spans="1:8">
      <c r="A1671">
        <v>531130</v>
      </c>
      <c r="B1671">
        <v>-49</v>
      </c>
      <c r="D1671">
        <v>510335</v>
      </c>
      <c r="E1671">
        <v>-44</v>
      </c>
      <c r="G1671">
        <v>520395</v>
      </c>
      <c r="H1671">
        <v>-57</v>
      </c>
    </row>
    <row r="1672" spans="1:8">
      <c r="A1672">
        <v>531452</v>
      </c>
      <c r="B1672">
        <v>-50</v>
      </c>
      <c r="D1672">
        <v>510645</v>
      </c>
      <c r="E1672">
        <v>-44</v>
      </c>
      <c r="G1672">
        <v>520710</v>
      </c>
      <c r="H1672">
        <v>-57</v>
      </c>
    </row>
    <row r="1673" spans="1:8">
      <c r="A1673">
        <v>531768</v>
      </c>
      <c r="B1673">
        <v>-49</v>
      </c>
      <c r="D1673">
        <v>510948</v>
      </c>
      <c r="E1673">
        <v>-44</v>
      </c>
      <c r="G1673">
        <v>521021</v>
      </c>
      <c r="H1673">
        <v>-57</v>
      </c>
    </row>
    <row r="1674" spans="1:8">
      <c r="A1674">
        <v>532088</v>
      </c>
      <c r="B1674">
        <v>-50</v>
      </c>
      <c r="D1674">
        <v>511253</v>
      </c>
      <c r="E1674">
        <v>-44</v>
      </c>
      <c r="G1674">
        <v>521328</v>
      </c>
      <c r="H1674">
        <v>-57</v>
      </c>
    </row>
    <row r="1675" spans="1:8">
      <c r="A1675">
        <v>532406</v>
      </c>
      <c r="B1675">
        <v>-49</v>
      </c>
      <c r="D1675">
        <v>511557</v>
      </c>
      <c r="E1675">
        <v>-48</v>
      </c>
      <c r="G1675">
        <v>521639</v>
      </c>
      <c r="H1675">
        <v>-57</v>
      </c>
    </row>
    <row r="1676" spans="1:8">
      <c r="A1676">
        <v>532718</v>
      </c>
      <c r="B1676">
        <v>-50</v>
      </c>
      <c r="D1676">
        <v>511860</v>
      </c>
      <c r="E1676">
        <v>-48</v>
      </c>
      <c r="G1676">
        <v>521951</v>
      </c>
      <c r="H1676">
        <v>-57</v>
      </c>
    </row>
    <row r="1677" spans="1:8">
      <c r="A1677">
        <v>533043</v>
      </c>
      <c r="B1677">
        <v>-49</v>
      </c>
      <c r="D1677">
        <v>512167</v>
      </c>
      <c r="E1677">
        <v>-48</v>
      </c>
      <c r="G1677">
        <v>522263</v>
      </c>
      <c r="H1677">
        <v>-56</v>
      </c>
    </row>
    <row r="1678" spans="1:8">
      <c r="A1678">
        <v>533359</v>
      </c>
      <c r="B1678">
        <v>-50</v>
      </c>
      <c r="D1678">
        <v>512469</v>
      </c>
      <c r="E1678">
        <v>-48</v>
      </c>
      <c r="G1678">
        <v>522566</v>
      </c>
      <c r="H1678">
        <v>-57</v>
      </c>
    </row>
    <row r="1679" spans="1:8">
      <c r="A1679">
        <v>533676</v>
      </c>
      <c r="B1679">
        <v>-50</v>
      </c>
      <c r="D1679">
        <v>512775</v>
      </c>
      <c r="E1679">
        <v>-48</v>
      </c>
      <c r="G1679">
        <v>522874</v>
      </c>
      <c r="H1679">
        <v>-57</v>
      </c>
    </row>
    <row r="1680" spans="1:8">
      <c r="A1680">
        <v>533995</v>
      </c>
      <c r="B1680">
        <v>-50</v>
      </c>
      <c r="D1680">
        <v>513082</v>
      </c>
      <c r="E1680">
        <v>-48</v>
      </c>
      <c r="G1680">
        <v>523180</v>
      </c>
      <c r="H1680">
        <v>-57</v>
      </c>
    </row>
    <row r="1681" spans="1:8">
      <c r="A1681">
        <v>534310</v>
      </c>
      <c r="B1681">
        <v>-50</v>
      </c>
      <c r="D1681">
        <v>513388</v>
      </c>
      <c r="E1681">
        <v>-50</v>
      </c>
      <c r="G1681">
        <v>523486</v>
      </c>
      <c r="H1681">
        <v>-57</v>
      </c>
    </row>
    <row r="1682" spans="1:8">
      <c r="A1682">
        <v>534630</v>
      </c>
      <c r="B1682">
        <v>-50</v>
      </c>
      <c r="D1682">
        <v>513694</v>
      </c>
      <c r="E1682">
        <v>-50</v>
      </c>
      <c r="G1682">
        <v>523795</v>
      </c>
      <c r="H1682">
        <v>-57</v>
      </c>
    </row>
    <row r="1683" spans="1:8">
      <c r="A1683">
        <v>534953</v>
      </c>
      <c r="B1683">
        <v>-50</v>
      </c>
      <c r="D1683">
        <v>513998</v>
      </c>
      <c r="E1683">
        <v>-50</v>
      </c>
      <c r="G1683">
        <v>524105</v>
      </c>
      <c r="H1683">
        <v>-57</v>
      </c>
    </row>
    <row r="1684" spans="1:8">
      <c r="A1684">
        <v>535274</v>
      </c>
      <c r="B1684">
        <v>-50</v>
      </c>
      <c r="D1684">
        <v>514302</v>
      </c>
      <c r="E1684">
        <v>-50</v>
      </c>
      <c r="G1684">
        <v>524417</v>
      </c>
      <c r="H1684">
        <v>-57</v>
      </c>
    </row>
    <row r="1685" spans="1:8">
      <c r="A1685">
        <v>535594</v>
      </c>
      <c r="B1685">
        <v>-55</v>
      </c>
      <c r="D1685">
        <v>514606</v>
      </c>
      <c r="E1685">
        <v>-50</v>
      </c>
      <c r="G1685">
        <v>524720</v>
      </c>
      <c r="H1685">
        <v>-57</v>
      </c>
    </row>
    <row r="1686" spans="1:8">
      <c r="A1686">
        <v>535908</v>
      </c>
      <c r="B1686">
        <v>-55</v>
      </c>
      <c r="D1686">
        <v>514911</v>
      </c>
      <c r="E1686">
        <v>-50</v>
      </c>
      <c r="G1686">
        <v>525028</v>
      </c>
      <c r="H1686">
        <v>-57</v>
      </c>
    </row>
    <row r="1687" spans="1:8">
      <c r="A1687">
        <v>536225</v>
      </c>
      <c r="B1687">
        <v>-55</v>
      </c>
      <c r="D1687">
        <v>515217</v>
      </c>
      <c r="E1687">
        <v>-50</v>
      </c>
      <c r="G1687">
        <v>525330</v>
      </c>
      <c r="H1687">
        <v>-57</v>
      </c>
    </row>
    <row r="1688" spans="1:8">
      <c r="A1688">
        <v>536541</v>
      </c>
      <c r="B1688">
        <v>-55</v>
      </c>
      <c r="D1688">
        <v>515525</v>
      </c>
      <c r="E1688">
        <v>-50</v>
      </c>
      <c r="G1688">
        <v>525638</v>
      </c>
      <c r="H1688">
        <v>-57</v>
      </c>
    </row>
    <row r="1689" spans="1:8">
      <c r="A1689">
        <v>536855</v>
      </c>
      <c r="B1689">
        <v>-55</v>
      </c>
      <c r="D1689">
        <v>515828</v>
      </c>
      <c r="E1689">
        <v>-50</v>
      </c>
      <c r="G1689">
        <v>525951</v>
      </c>
      <c r="H1689">
        <v>-53</v>
      </c>
    </row>
    <row r="1690" spans="1:8">
      <c r="A1690">
        <v>537178</v>
      </c>
      <c r="B1690">
        <v>-55</v>
      </c>
      <c r="D1690">
        <v>516129</v>
      </c>
      <c r="E1690">
        <v>-50</v>
      </c>
      <c r="G1690">
        <v>526264</v>
      </c>
      <c r="H1690">
        <v>-54</v>
      </c>
    </row>
    <row r="1691" spans="1:8">
      <c r="A1691">
        <v>537497</v>
      </c>
      <c r="B1691">
        <v>-55</v>
      </c>
      <c r="D1691">
        <v>516437</v>
      </c>
      <c r="E1691">
        <v>-50</v>
      </c>
      <c r="G1691">
        <v>526571</v>
      </c>
      <c r="H1691">
        <v>-54</v>
      </c>
    </row>
    <row r="1692" spans="1:8">
      <c r="A1692">
        <v>537812</v>
      </c>
      <c r="B1692">
        <v>-55</v>
      </c>
      <c r="D1692">
        <v>516741</v>
      </c>
      <c r="E1692">
        <v>-50</v>
      </c>
      <c r="G1692">
        <v>526878</v>
      </c>
      <c r="H1692">
        <v>-54</v>
      </c>
    </row>
    <row r="1693" spans="1:8">
      <c r="A1693">
        <v>538133</v>
      </c>
      <c r="B1693">
        <v>-56</v>
      </c>
      <c r="D1693">
        <v>517043</v>
      </c>
      <c r="E1693">
        <v>-50</v>
      </c>
      <c r="G1693">
        <v>527186</v>
      </c>
      <c r="H1693">
        <v>-54</v>
      </c>
    </row>
    <row r="1694" spans="1:8">
      <c r="A1694">
        <v>538449</v>
      </c>
      <c r="B1694">
        <v>-56</v>
      </c>
      <c r="D1694">
        <v>517347</v>
      </c>
      <c r="E1694">
        <v>-50</v>
      </c>
      <c r="G1694">
        <v>527498</v>
      </c>
      <c r="H1694">
        <v>-53</v>
      </c>
    </row>
    <row r="1695" spans="1:8">
      <c r="A1695">
        <v>538767</v>
      </c>
      <c r="B1695">
        <v>-56</v>
      </c>
      <c r="D1695">
        <v>517653</v>
      </c>
      <c r="E1695">
        <v>-47</v>
      </c>
      <c r="G1695">
        <v>527804</v>
      </c>
      <c r="H1695">
        <v>-54</v>
      </c>
    </row>
    <row r="1696" spans="1:8">
      <c r="A1696">
        <v>539087</v>
      </c>
      <c r="B1696">
        <v>-55</v>
      </c>
      <c r="D1696">
        <v>517967</v>
      </c>
      <c r="E1696">
        <v>-47</v>
      </c>
      <c r="G1696">
        <v>528117</v>
      </c>
      <c r="H1696">
        <v>-54</v>
      </c>
    </row>
    <row r="1697" spans="1:8">
      <c r="A1697">
        <v>539400</v>
      </c>
      <c r="B1697">
        <v>-55</v>
      </c>
      <c r="D1697">
        <v>518280</v>
      </c>
      <c r="E1697">
        <v>-44</v>
      </c>
      <c r="G1697">
        <v>528424</v>
      </c>
      <c r="H1697">
        <v>-54</v>
      </c>
    </row>
    <row r="1698" spans="1:8">
      <c r="A1698">
        <v>539725</v>
      </c>
      <c r="B1698">
        <v>-55</v>
      </c>
      <c r="D1698">
        <v>518585</v>
      </c>
      <c r="E1698">
        <v>-44</v>
      </c>
      <c r="G1698">
        <v>528734</v>
      </c>
      <c r="H1698">
        <v>-54</v>
      </c>
    </row>
    <row r="1699" spans="1:8">
      <c r="A1699">
        <v>540039</v>
      </c>
      <c r="B1699">
        <v>-55</v>
      </c>
      <c r="D1699">
        <v>518891</v>
      </c>
      <c r="E1699">
        <v>-47</v>
      </c>
      <c r="G1699">
        <v>529040</v>
      </c>
      <c r="H1699">
        <v>-54</v>
      </c>
    </row>
    <row r="1700" spans="1:8">
      <c r="A1700">
        <v>540355</v>
      </c>
      <c r="B1700">
        <v>-51</v>
      </c>
      <c r="D1700">
        <v>519196</v>
      </c>
      <c r="E1700">
        <v>-44</v>
      </c>
      <c r="G1700">
        <v>529351</v>
      </c>
      <c r="H1700">
        <v>-54</v>
      </c>
    </row>
    <row r="1701" spans="1:8">
      <c r="A1701">
        <v>540674</v>
      </c>
      <c r="B1701">
        <v>-51</v>
      </c>
      <c r="D1701">
        <v>519500</v>
      </c>
      <c r="E1701">
        <v>-47</v>
      </c>
      <c r="G1701">
        <v>529660</v>
      </c>
      <c r="H1701">
        <v>-54</v>
      </c>
    </row>
    <row r="1702" spans="1:8">
      <c r="A1702">
        <v>540993</v>
      </c>
      <c r="B1702">
        <v>-51</v>
      </c>
      <c r="D1702">
        <v>519804</v>
      </c>
      <c r="E1702">
        <v>-44</v>
      </c>
      <c r="G1702">
        <v>529971</v>
      </c>
      <c r="H1702">
        <v>-51</v>
      </c>
    </row>
    <row r="1703" spans="1:8">
      <c r="A1703">
        <v>541309</v>
      </c>
      <c r="B1703">
        <v>-51</v>
      </c>
      <c r="D1703">
        <v>520113</v>
      </c>
      <c r="E1703">
        <v>-44</v>
      </c>
      <c r="G1703">
        <v>530284</v>
      </c>
      <c r="H1703">
        <v>-52</v>
      </c>
    </row>
    <row r="1704" spans="1:8">
      <c r="A1704">
        <v>541627</v>
      </c>
      <c r="B1704">
        <v>-51</v>
      </c>
      <c r="D1704">
        <v>520417</v>
      </c>
      <c r="E1704">
        <v>-47</v>
      </c>
      <c r="G1704">
        <v>530593</v>
      </c>
      <c r="H1704">
        <v>-52</v>
      </c>
    </row>
    <row r="1705" spans="1:8">
      <c r="A1705">
        <v>541947</v>
      </c>
      <c r="B1705">
        <v>-51</v>
      </c>
      <c r="D1705">
        <v>520720</v>
      </c>
      <c r="E1705">
        <v>-44</v>
      </c>
      <c r="G1705">
        <v>530903</v>
      </c>
      <c r="H1705">
        <v>-51</v>
      </c>
    </row>
    <row r="1706" spans="1:8">
      <c r="A1706">
        <v>542273</v>
      </c>
      <c r="B1706">
        <v>-51</v>
      </c>
      <c r="D1706">
        <v>521027</v>
      </c>
      <c r="E1706">
        <v>-47</v>
      </c>
      <c r="G1706">
        <v>531216</v>
      </c>
      <c r="H1706">
        <v>-52</v>
      </c>
    </row>
    <row r="1707" spans="1:8">
      <c r="A1707">
        <v>542594</v>
      </c>
      <c r="B1707">
        <v>-51</v>
      </c>
      <c r="D1707">
        <v>521333</v>
      </c>
      <c r="E1707">
        <v>-47</v>
      </c>
      <c r="G1707">
        <v>531526</v>
      </c>
      <c r="H1707">
        <v>-51</v>
      </c>
    </row>
    <row r="1708" spans="1:8">
      <c r="A1708">
        <v>542914</v>
      </c>
      <c r="B1708">
        <v>-51</v>
      </c>
      <c r="D1708">
        <v>521639</v>
      </c>
      <c r="E1708">
        <v>-47</v>
      </c>
      <c r="G1708">
        <v>531835</v>
      </c>
      <c r="H1708">
        <v>-51</v>
      </c>
    </row>
    <row r="1709" spans="1:8">
      <c r="A1709">
        <v>543236</v>
      </c>
      <c r="B1709">
        <v>-51</v>
      </c>
      <c r="D1709">
        <v>521943</v>
      </c>
      <c r="E1709">
        <v>-50</v>
      </c>
      <c r="G1709">
        <v>532144</v>
      </c>
      <c r="H1709">
        <v>-51</v>
      </c>
    </row>
    <row r="1710" spans="1:8">
      <c r="A1710">
        <v>543558</v>
      </c>
      <c r="B1710">
        <v>-51</v>
      </c>
      <c r="D1710">
        <v>522251</v>
      </c>
      <c r="E1710">
        <v>-48</v>
      </c>
      <c r="G1710">
        <v>532455</v>
      </c>
      <c r="H1710">
        <v>-52</v>
      </c>
    </row>
    <row r="1711" spans="1:8">
      <c r="A1711">
        <v>543877</v>
      </c>
      <c r="B1711">
        <v>-51</v>
      </c>
      <c r="D1711">
        <v>522555</v>
      </c>
      <c r="E1711">
        <v>-51</v>
      </c>
      <c r="G1711">
        <v>532770</v>
      </c>
      <c r="H1711">
        <v>-52</v>
      </c>
    </row>
    <row r="1712" spans="1:8">
      <c r="A1712">
        <v>544194</v>
      </c>
      <c r="B1712">
        <v>-51</v>
      </c>
      <c r="D1712">
        <v>522860</v>
      </c>
      <c r="E1712">
        <v>-48</v>
      </c>
      <c r="G1712">
        <v>533078</v>
      </c>
      <c r="H1712">
        <v>-52</v>
      </c>
    </row>
    <row r="1713" spans="1:8">
      <c r="A1713">
        <v>544517</v>
      </c>
      <c r="B1713">
        <v>-51</v>
      </c>
      <c r="D1713">
        <v>523169</v>
      </c>
      <c r="E1713">
        <v>-48</v>
      </c>
      <c r="G1713">
        <v>533386</v>
      </c>
      <c r="H1713">
        <v>-57</v>
      </c>
    </row>
    <row r="1714" spans="1:8">
      <c r="A1714">
        <v>544837</v>
      </c>
      <c r="B1714">
        <v>-51</v>
      </c>
      <c r="D1714">
        <v>523474</v>
      </c>
      <c r="E1714">
        <v>-48</v>
      </c>
      <c r="G1714">
        <v>533698</v>
      </c>
      <c r="H1714">
        <v>-57</v>
      </c>
    </row>
    <row r="1715" spans="1:8">
      <c r="A1715">
        <v>545158</v>
      </c>
      <c r="B1715">
        <v>-50</v>
      </c>
      <c r="D1715">
        <v>523782</v>
      </c>
      <c r="E1715">
        <v>-48</v>
      </c>
      <c r="G1715">
        <v>534013</v>
      </c>
      <c r="H1715">
        <v>-57</v>
      </c>
    </row>
    <row r="1716" spans="1:8">
      <c r="A1716">
        <v>545473</v>
      </c>
      <c r="B1716">
        <v>-50</v>
      </c>
      <c r="D1716">
        <v>524087</v>
      </c>
      <c r="E1716">
        <v>-48</v>
      </c>
      <c r="G1716">
        <v>534321</v>
      </c>
      <c r="H1716">
        <v>-57</v>
      </c>
    </row>
    <row r="1717" spans="1:8">
      <c r="A1717">
        <v>545795</v>
      </c>
      <c r="B1717">
        <v>-49</v>
      </c>
      <c r="D1717">
        <v>524393</v>
      </c>
      <c r="E1717">
        <v>-48</v>
      </c>
      <c r="G1717">
        <v>534630</v>
      </c>
      <c r="H1717">
        <v>-57</v>
      </c>
    </row>
    <row r="1718" spans="1:8">
      <c r="A1718">
        <v>546113</v>
      </c>
      <c r="B1718">
        <v>-50</v>
      </c>
      <c r="D1718">
        <v>524695</v>
      </c>
      <c r="E1718">
        <v>-48</v>
      </c>
      <c r="G1718">
        <v>534945</v>
      </c>
      <c r="H1718">
        <v>-56</v>
      </c>
    </row>
    <row r="1719" spans="1:8">
      <c r="A1719">
        <v>546428</v>
      </c>
      <c r="B1719">
        <v>-50</v>
      </c>
      <c r="D1719">
        <v>524999</v>
      </c>
      <c r="E1719">
        <v>-48</v>
      </c>
      <c r="G1719">
        <v>535254</v>
      </c>
      <c r="H1719">
        <v>-57</v>
      </c>
    </row>
    <row r="1720" spans="1:8">
      <c r="A1720">
        <v>546748</v>
      </c>
      <c r="B1720">
        <v>-50</v>
      </c>
      <c r="D1720">
        <v>525302</v>
      </c>
      <c r="E1720">
        <v>-48</v>
      </c>
      <c r="G1720">
        <v>535562</v>
      </c>
      <c r="H1720">
        <v>-57</v>
      </c>
    </row>
    <row r="1721" spans="1:8">
      <c r="A1721">
        <v>547066</v>
      </c>
      <c r="B1721">
        <v>-49</v>
      </c>
      <c r="D1721">
        <v>525606</v>
      </c>
      <c r="E1721">
        <v>-48</v>
      </c>
      <c r="G1721">
        <v>535868</v>
      </c>
      <c r="H1721">
        <v>-57</v>
      </c>
    </row>
    <row r="1722" spans="1:8">
      <c r="A1722">
        <v>547385</v>
      </c>
      <c r="B1722">
        <v>-50</v>
      </c>
      <c r="D1722">
        <v>525910</v>
      </c>
      <c r="E1722">
        <v>-47</v>
      </c>
      <c r="G1722">
        <v>536179</v>
      </c>
      <c r="H1722">
        <v>-57</v>
      </c>
    </row>
    <row r="1723" spans="1:8">
      <c r="A1723">
        <v>547711</v>
      </c>
      <c r="B1723">
        <v>-50</v>
      </c>
      <c r="D1723">
        <v>526212</v>
      </c>
      <c r="E1723">
        <v>-44</v>
      </c>
      <c r="G1723">
        <v>536487</v>
      </c>
      <c r="H1723">
        <v>-57</v>
      </c>
    </row>
    <row r="1724" spans="1:8">
      <c r="A1724">
        <v>548028</v>
      </c>
      <c r="B1724">
        <v>-50</v>
      </c>
      <c r="D1724">
        <v>526514</v>
      </c>
      <c r="E1724">
        <v>-46</v>
      </c>
      <c r="G1724">
        <v>536800</v>
      </c>
      <c r="H1724">
        <v>-57</v>
      </c>
    </row>
    <row r="1725" spans="1:8">
      <c r="A1725">
        <v>548345</v>
      </c>
      <c r="B1725">
        <v>-50</v>
      </c>
      <c r="D1725">
        <v>526818</v>
      </c>
      <c r="E1725">
        <v>-46</v>
      </c>
      <c r="G1725">
        <v>537111</v>
      </c>
      <c r="H1725">
        <v>-57</v>
      </c>
    </row>
    <row r="1726" spans="1:8">
      <c r="A1726">
        <v>548660</v>
      </c>
      <c r="B1726">
        <v>-50</v>
      </c>
      <c r="D1726">
        <v>527123</v>
      </c>
      <c r="E1726">
        <v>-47</v>
      </c>
      <c r="G1726">
        <v>537420</v>
      </c>
      <c r="H1726">
        <v>-57</v>
      </c>
    </row>
    <row r="1727" spans="1:8">
      <c r="A1727">
        <v>548975</v>
      </c>
      <c r="B1727">
        <v>-50</v>
      </c>
      <c r="D1727">
        <v>527428</v>
      </c>
      <c r="E1727">
        <v>-47</v>
      </c>
      <c r="G1727">
        <v>537731</v>
      </c>
      <c r="H1727">
        <v>-57</v>
      </c>
    </row>
    <row r="1728" spans="1:8">
      <c r="A1728">
        <v>549294</v>
      </c>
      <c r="B1728">
        <v>-50</v>
      </c>
      <c r="D1728">
        <v>527732</v>
      </c>
      <c r="E1728">
        <v>-44</v>
      </c>
      <c r="G1728">
        <v>538043</v>
      </c>
      <c r="H1728">
        <v>-57</v>
      </c>
    </row>
    <row r="1729" spans="1:8">
      <c r="A1729">
        <v>549614</v>
      </c>
      <c r="B1729">
        <v>-50</v>
      </c>
      <c r="D1729">
        <v>528037</v>
      </c>
      <c r="E1729">
        <v>-46</v>
      </c>
      <c r="G1729">
        <v>538347</v>
      </c>
      <c r="H1729">
        <v>-54</v>
      </c>
    </row>
    <row r="1730" spans="1:8">
      <c r="A1730">
        <v>549924</v>
      </c>
      <c r="B1730">
        <v>-50</v>
      </c>
      <c r="D1730">
        <v>528344</v>
      </c>
      <c r="E1730">
        <v>-46</v>
      </c>
      <c r="G1730">
        <v>538656</v>
      </c>
      <c r="H1730">
        <v>-53</v>
      </c>
    </row>
    <row r="1731" spans="1:8">
      <c r="A1731">
        <v>550243</v>
      </c>
      <c r="B1731">
        <v>-50</v>
      </c>
      <c r="D1731">
        <v>528651</v>
      </c>
      <c r="E1731">
        <v>-46</v>
      </c>
      <c r="G1731">
        <v>538964</v>
      </c>
      <c r="H1731">
        <v>-53</v>
      </c>
    </row>
    <row r="1732" spans="1:8">
      <c r="A1732">
        <v>550555</v>
      </c>
      <c r="B1732">
        <v>-55</v>
      </c>
      <c r="D1732">
        <v>528957</v>
      </c>
      <c r="E1732">
        <v>-46</v>
      </c>
      <c r="G1732">
        <v>539281</v>
      </c>
      <c r="H1732">
        <v>-53</v>
      </c>
    </row>
    <row r="1733" spans="1:8">
      <c r="A1733">
        <v>550887</v>
      </c>
      <c r="B1733">
        <v>-56</v>
      </c>
      <c r="D1733">
        <v>529267</v>
      </c>
      <c r="E1733">
        <v>-46</v>
      </c>
      <c r="G1733">
        <v>539591</v>
      </c>
      <c r="H1733">
        <v>-53</v>
      </c>
    </row>
    <row r="1734" spans="1:8">
      <c r="A1734">
        <v>551204</v>
      </c>
      <c r="B1734">
        <v>-56</v>
      </c>
      <c r="D1734">
        <v>529571</v>
      </c>
      <c r="E1734">
        <v>-47</v>
      </c>
      <c r="G1734">
        <v>539897</v>
      </c>
      <c r="H1734">
        <v>-54</v>
      </c>
    </row>
    <row r="1735" spans="1:8">
      <c r="A1735">
        <v>551523</v>
      </c>
      <c r="B1735">
        <v>-56</v>
      </c>
      <c r="D1735">
        <v>529877</v>
      </c>
      <c r="E1735">
        <v>-47</v>
      </c>
      <c r="G1735">
        <v>540205</v>
      </c>
      <c r="H1735">
        <v>-53</v>
      </c>
    </row>
    <row r="1736" spans="1:8">
      <c r="A1736">
        <v>551843</v>
      </c>
      <c r="B1736">
        <v>-55</v>
      </c>
      <c r="D1736">
        <v>530183</v>
      </c>
      <c r="E1736">
        <v>-44</v>
      </c>
      <c r="G1736">
        <v>540511</v>
      </c>
      <c r="H1736">
        <v>-54</v>
      </c>
    </row>
    <row r="1737" spans="1:8">
      <c r="A1737">
        <v>552163</v>
      </c>
      <c r="B1737">
        <v>-55</v>
      </c>
      <c r="D1737">
        <v>530490</v>
      </c>
      <c r="E1737">
        <v>-47</v>
      </c>
      <c r="G1737">
        <v>540850</v>
      </c>
      <c r="H1737">
        <v>-53</v>
      </c>
    </row>
    <row r="1738" spans="1:8">
      <c r="A1738">
        <v>552481</v>
      </c>
      <c r="B1738">
        <v>-55</v>
      </c>
      <c r="D1738">
        <v>530800</v>
      </c>
      <c r="E1738">
        <v>-47</v>
      </c>
      <c r="G1738">
        <v>541163</v>
      </c>
      <c r="H1738">
        <v>-54</v>
      </c>
    </row>
    <row r="1739" spans="1:8">
      <c r="A1739">
        <v>552803</v>
      </c>
      <c r="B1739">
        <v>-55</v>
      </c>
      <c r="D1739">
        <v>531104</v>
      </c>
      <c r="E1739">
        <v>-47</v>
      </c>
      <c r="G1739">
        <v>541473</v>
      </c>
      <c r="H1739">
        <v>-54</v>
      </c>
    </row>
    <row r="1740" spans="1:8">
      <c r="A1740">
        <v>553124</v>
      </c>
      <c r="B1740">
        <v>-55</v>
      </c>
      <c r="D1740">
        <v>531407</v>
      </c>
      <c r="E1740">
        <v>-47</v>
      </c>
      <c r="G1740">
        <v>541781</v>
      </c>
      <c r="H1740">
        <v>-53</v>
      </c>
    </row>
    <row r="1741" spans="1:8">
      <c r="A1741">
        <v>553436</v>
      </c>
      <c r="B1741">
        <v>-55</v>
      </c>
      <c r="D1741">
        <v>531712</v>
      </c>
      <c r="E1741">
        <v>-47</v>
      </c>
      <c r="G1741">
        <v>542090</v>
      </c>
      <c r="H1741">
        <v>-54</v>
      </c>
    </row>
    <row r="1742" spans="1:8">
      <c r="A1742">
        <v>553756</v>
      </c>
      <c r="B1742">
        <v>-55</v>
      </c>
      <c r="D1742">
        <v>532015</v>
      </c>
      <c r="E1742">
        <v>-47</v>
      </c>
      <c r="G1742">
        <v>542398</v>
      </c>
      <c r="H1742">
        <v>-54</v>
      </c>
    </row>
    <row r="1743" spans="1:8">
      <c r="A1743">
        <v>554073</v>
      </c>
      <c r="B1743">
        <v>-55</v>
      </c>
      <c r="D1743">
        <v>532319</v>
      </c>
      <c r="E1743">
        <v>-47</v>
      </c>
      <c r="G1743">
        <v>542710</v>
      </c>
      <c r="H1743">
        <v>-54</v>
      </c>
    </row>
    <row r="1744" spans="1:8">
      <c r="A1744">
        <v>554394</v>
      </c>
      <c r="B1744">
        <v>-55</v>
      </c>
      <c r="D1744">
        <v>532624</v>
      </c>
      <c r="E1744">
        <v>-47</v>
      </c>
      <c r="G1744">
        <v>543021</v>
      </c>
      <c r="H1744">
        <v>-54</v>
      </c>
    </row>
    <row r="1745" spans="1:8">
      <c r="A1745">
        <v>554713</v>
      </c>
      <c r="B1745">
        <v>-55</v>
      </c>
      <c r="D1745">
        <v>532932</v>
      </c>
      <c r="E1745">
        <v>-47</v>
      </c>
      <c r="G1745">
        <v>543330</v>
      </c>
      <c r="H1745">
        <v>-52</v>
      </c>
    </row>
    <row r="1746" spans="1:8">
      <c r="A1746">
        <v>555035</v>
      </c>
      <c r="B1746">
        <v>-56</v>
      </c>
      <c r="D1746">
        <v>533235</v>
      </c>
      <c r="E1746">
        <v>-47</v>
      </c>
      <c r="G1746">
        <v>543637</v>
      </c>
      <c r="H1746">
        <v>-51</v>
      </c>
    </row>
    <row r="1747" spans="1:8">
      <c r="A1747">
        <v>555352</v>
      </c>
      <c r="B1747">
        <v>-56</v>
      </c>
      <c r="D1747">
        <v>533540</v>
      </c>
      <c r="E1747">
        <v>-44</v>
      </c>
      <c r="G1747">
        <v>543947</v>
      </c>
      <c r="H1747">
        <v>-51</v>
      </c>
    </row>
    <row r="1748" spans="1:8">
      <c r="A1748">
        <v>555674</v>
      </c>
      <c r="B1748">
        <v>-51</v>
      </c>
      <c r="D1748">
        <v>533846</v>
      </c>
      <c r="E1748">
        <v>-47</v>
      </c>
      <c r="G1748">
        <v>544259</v>
      </c>
      <c r="H1748">
        <v>-52</v>
      </c>
    </row>
    <row r="1749" spans="1:8">
      <c r="A1749">
        <v>555989</v>
      </c>
      <c r="B1749">
        <v>-51</v>
      </c>
      <c r="D1749">
        <v>534150</v>
      </c>
      <c r="E1749">
        <v>-48</v>
      </c>
      <c r="G1749">
        <v>544573</v>
      </c>
      <c r="H1749">
        <v>-51</v>
      </c>
    </row>
    <row r="1750" spans="1:8">
      <c r="A1750">
        <v>556307</v>
      </c>
      <c r="B1750">
        <v>-51</v>
      </c>
      <c r="D1750">
        <v>534458</v>
      </c>
      <c r="E1750">
        <v>-51</v>
      </c>
      <c r="G1750">
        <v>544885</v>
      </c>
      <c r="H1750">
        <v>-51</v>
      </c>
    </row>
    <row r="1751" spans="1:8">
      <c r="A1751">
        <v>556627</v>
      </c>
      <c r="B1751">
        <v>-51</v>
      </c>
      <c r="D1751">
        <v>534765</v>
      </c>
      <c r="E1751">
        <v>-51</v>
      </c>
      <c r="G1751">
        <v>545197</v>
      </c>
      <c r="H1751">
        <v>-51</v>
      </c>
    </row>
    <row r="1752" spans="1:8">
      <c r="A1752">
        <v>556941</v>
      </c>
      <c r="B1752">
        <v>-51</v>
      </c>
      <c r="D1752">
        <v>535070</v>
      </c>
      <c r="E1752">
        <v>-48</v>
      </c>
      <c r="G1752">
        <v>545510</v>
      </c>
      <c r="H1752">
        <v>-52</v>
      </c>
    </row>
    <row r="1753" spans="1:8">
      <c r="A1753">
        <v>557259</v>
      </c>
      <c r="B1753">
        <v>-51</v>
      </c>
      <c r="D1753">
        <v>535375</v>
      </c>
      <c r="E1753">
        <v>-48</v>
      </c>
      <c r="G1753">
        <v>545821</v>
      </c>
      <c r="H1753">
        <v>-52</v>
      </c>
    </row>
    <row r="1754" spans="1:8">
      <c r="A1754">
        <v>557576</v>
      </c>
      <c r="B1754">
        <v>-51</v>
      </c>
      <c r="D1754">
        <v>535682</v>
      </c>
      <c r="E1754">
        <v>-48</v>
      </c>
      <c r="G1754">
        <v>546134</v>
      </c>
      <c r="H1754">
        <v>-52</v>
      </c>
    </row>
    <row r="1755" spans="1:8">
      <c r="A1755">
        <v>557893</v>
      </c>
      <c r="B1755">
        <v>-51</v>
      </c>
      <c r="D1755">
        <v>535991</v>
      </c>
      <c r="E1755">
        <v>-48</v>
      </c>
      <c r="G1755">
        <v>546441</v>
      </c>
      <c r="H1755">
        <v>-51</v>
      </c>
    </row>
    <row r="1756" spans="1:8">
      <c r="A1756">
        <v>558218</v>
      </c>
      <c r="B1756">
        <v>-52</v>
      </c>
      <c r="D1756">
        <v>536294</v>
      </c>
      <c r="E1756">
        <v>-50</v>
      </c>
      <c r="G1756">
        <v>546753</v>
      </c>
      <c r="H1756">
        <v>-52</v>
      </c>
    </row>
    <row r="1757" spans="1:8">
      <c r="A1757">
        <v>558536</v>
      </c>
      <c r="B1757">
        <v>-52</v>
      </c>
      <c r="D1757">
        <v>536598</v>
      </c>
      <c r="E1757">
        <v>-48</v>
      </c>
      <c r="G1757">
        <v>547064</v>
      </c>
      <c r="H1757">
        <v>-52</v>
      </c>
    </row>
    <row r="1758" spans="1:8">
      <c r="A1758">
        <v>558855</v>
      </c>
      <c r="B1758">
        <v>-51</v>
      </c>
      <c r="D1758">
        <v>536907</v>
      </c>
      <c r="E1758">
        <v>-51</v>
      </c>
      <c r="G1758">
        <v>547376</v>
      </c>
      <c r="H1758">
        <v>-52</v>
      </c>
    </row>
    <row r="1759" spans="1:8">
      <c r="A1759">
        <v>559177</v>
      </c>
      <c r="B1759">
        <v>-52</v>
      </c>
      <c r="D1759">
        <v>537213</v>
      </c>
      <c r="E1759">
        <v>-48</v>
      </c>
      <c r="G1759">
        <v>547688</v>
      </c>
      <c r="H1759">
        <v>-52</v>
      </c>
    </row>
    <row r="1760" spans="1:8">
      <c r="A1760">
        <v>559487</v>
      </c>
      <c r="B1760">
        <v>-50</v>
      </c>
      <c r="D1760">
        <v>537518</v>
      </c>
      <c r="E1760">
        <v>-46</v>
      </c>
      <c r="G1760">
        <v>547996</v>
      </c>
      <c r="H1760">
        <v>-52</v>
      </c>
    </row>
    <row r="1761" spans="1:8">
      <c r="A1761">
        <v>559810</v>
      </c>
      <c r="B1761">
        <v>-52</v>
      </c>
      <c r="D1761">
        <v>537823</v>
      </c>
      <c r="E1761">
        <v>-51</v>
      </c>
      <c r="G1761">
        <v>548300</v>
      </c>
      <c r="H1761">
        <v>-58</v>
      </c>
    </row>
    <row r="1762" spans="1:8">
      <c r="A1762">
        <v>560123</v>
      </c>
      <c r="B1762">
        <v>-51</v>
      </c>
      <c r="D1762">
        <v>538124</v>
      </c>
      <c r="E1762">
        <v>-44</v>
      </c>
      <c r="G1762">
        <v>548607</v>
      </c>
      <c r="H1762">
        <v>-57</v>
      </c>
    </row>
    <row r="1763" spans="1:8">
      <c r="A1763">
        <v>560442</v>
      </c>
      <c r="B1763">
        <v>-49</v>
      </c>
      <c r="D1763">
        <v>538429</v>
      </c>
      <c r="E1763">
        <v>-46</v>
      </c>
      <c r="G1763">
        <v>548916</v>
      </c>
      <c r="H1763">
        <v>-57</v>
      </c>
    </row>
    <row r="1764" spans="1:8">
      <c r="A1764">
        <v>560763</v>
      </c>
      <c r="B1764">
        <v>-50</v>
      </c>
      <c r="D1764">
        <v>538734</v>
      </c>
      <c r="E1764">
        <v>-44</v>
      </c>
      <c r="G1764">
        <v>549220</v>
      </c>
      <c r="H1764">
        <v>-57</v>
      </c>
    </row>
    <row r="1765" spans="1:8">
      <c r="A1765">
        <v>561081</v>
      </c>
      <c r="B1765">
        <v>-50</v>
      </c>
      <c r="D1765">
        <v>539044</v>
      </c>
      <c r="E1765">
        <v>-44</v>
      </c>
      <c r="G1765">
        <v>549529</v>
      </c>
      <c r="H1765">
        <v>-57</v>
      </c>
    </row>
    <row r="1766" spans="1:8">
      <c r="A1766">
        <v>561396</v>
      </c>
      <c r="B1766">
        <v>-50</v>
      </c>
      <c r="D1766">
        <v>539350</v>
      </c>
      <c r="E1766">
        <v>-44</v>
      </c>
      <c r="G1766">
        <v>549839</v>
      </c>
      <c r="H1766">
        <v>-57</v>
      </c>
    </row>
    <row r="1767" spans="1:8">
      <c r="A1767">
        <v>561712</v>
      </c>
      <c r="B1767">
        <v>-50</v>
      </c>
      <c r="D1767">
        <v>539659</v>
      </c>
      <c r="E1767">
        <v>-44</v>
      </c>
      <c r="G1767">
        <v>550151</v>
      </c>
      <c r="H1767">
        <v>-57</v>
      </c>
    </row>
    <row r="1768" spans="1:8">
      <c r="A1768">
        <v>562028</v>
      </c>
      <c r="B1768">
        <v>-49</v>
      </c>
      <c r="D1768">
        <v>539964</v>
      </c>
      <c r="E1768">
        <v>-44</v>
      </c>
      <c r="G1768">
        <v>550463</v>
      </c>
      <c r="H1768">
        <v>-57</v>
      </c>
    </row>
    <row r="1769" spans="1:8">
      <c r="A1769">
        <v>562348</v>
      </c>
      <c r="B1769">
        <v>-50</v>
      </c>
      <c r="D1769">
        <v>540271</v>
      </c>
      <c r="E1769">
        <v>-47</v>
      </c>
      <c r="G1769">
        <v>550771</v>
      </c>
      <c r="H1769">
        <v>-57</v>
      </c>
    </row>
    <row r="1770" spans="1:8">
      <c r="A1770">
        <v>562669</v>
      </c>
      <c r="B1770">
        <v>-49</v>
      </c>
      <c r="D1770">
        <v>540577</v>
      </c>
      <c r="E1770">
        <v>-44</v>
      </c>
      <c r="G1770">
        <v>551087</v>
      </c>
      <c r="H1770">
        <v>-57</v>
      </c>
    </row>
    <row r="1771" spans="1:8">
      <c r="A1771">
        <v>562977</v>
      </c>
      <c r="B1771">
        <v>-49</v>
      </c>
      <c r="D1771">
        <v>540888</v>
      </c>
      <c r="E1771">
        <v>-47</v>
      </c>
      <c r="G1771">
        <v>551399</v>
      </c>
      <c r="H1771">
        <v>-57</v>
      </c>
    </row>
    <row r="1772" spans="1:8">
      <c r="A1772">
        <v>563295</v>
      </c>
      <c r="B1772">
        <v>-50</v>
      </c>
      <c r="D1772">
        <v>541197</v>
      </c>
      <c r="E1772">
        <v>-44</v>
      </c>
      <c r="G1772">
        <v>551722</v>
      </c>
      <c r="H1772">
        <v>-57</v>
      </c>
    </row>
    <row r="1773" spans="1:8">
      <c r="A1773">
        <v>563610</v>
      </c>
      <c r="B1773">
        <v>-50</v>
      </c>
      <c r="D1773">
        <v>541502</v>
      </c>
      <c r="E1773">
        <v>-44</v>
      </c>
      <c r="G1773">
        <v>552041</v>
      </c>
      <c r="H1773">
        <v>-57</v>
      </c>
    </row>
    <row r="1774" spans="1:8">
      <c r="A1774">
        <v>563934</v>
      </c>
      <c r="B1774">
        <v>-50</v>
      </c>
      <c r="D1774">
        <v>541808</v>
      </c>
      <c r="E1774">
        <v>-46</v>
      </c>
      <c r="G1774">
        <v>552348</v>
      </c>
      <c r="H1774">
        <v>-57</v>
      </c>
    </row>
    <row r="1775" spans="1:8">
      <c r="A1775">
        <v>564254</v>
      </c>
      <c r="B1775">
        <v>-50</v>
      </c>
      <c r="D1775">
        <v>542111</v>
      </c>
      <c r="E1775">
        <v>-44</v>
      </c>
      <c r="G1775">
        <v>552661</v>
      </c>
      <c r="H1775">
        <v>-57</v>
      </c>
    </row>
    <row r="1776" spans="1:8">
      <c r="A1776">
        <v>564570</v>
      </c>
      <c r="B1776">
        <v>-50</v>
      </c>
      <c r="D1776">
        <v>542416</v>
      </c>
      <c r="E1776">
        <v>-44</v>
      </c>
      <c r="G1776">
        <v>552971</v>
      </c>
      <c r="H1776">
        <v>-57</v>
      </c>
    </row>
    <row r="1777" spans="1:8">
      <c r="A1777">
        <v>564887</v>
      </c>
      <c r="B1777">
        <v>-50</v>
      </c>
      <c r="D1777">
        <v>542724</v>
      </c>
      <c r="E1777">
        <v>-44</v>
      </c>
      <c r="G1777">
        <v>553283</v>
      </c>
      <c r="H1777">
        <v>-53</v>
      </c>
    </row>
    <row r="1778" spans="1:8">
      <c r="A1778">
        <v>565215</v>
      </c>
      <c r="B1778">
        <v>-54</v>
      </c>
      <c r="D1778">
        <v>543027</v>
      </c>
      <c r="E1778">
        <v>-47</v>
      </c>
      <c r="G1778">
        <v>553595</v>
      </c>
      <c r="H1778">
        <v>-54</v>
      </c>
    </row>
    <row r="1779" spans="1:8">
      <c r="A1779">
        <v>565529</v>
      </c>
      <c r="B1779">
        <v>-55</v>
      </c>
      <c r="D1779">
        <v>543329</v>
      </c>
      <c r="E1779">
        <v>-44</v>
      </c>
      <c r="G1779">
        <v>553906</v>
      </c>
      <c r="H1779">
        <v>-54</v>
      </c>
    </row>
    <row r="1780" spans="1:8">
      <c r="A1780">
        <v>565850</v>
      </c>
      <c r="B1780">
        <v>-54</v>
      </c>
      <c r="D1780">
        <v>543632</v>
      </c>
      <c r="E1780">
        <v>-44</v>
      </c>
      <c r="G1780">
        <v>554217</v>
      </c>
      <c r="H1780">
        <v>-54</v>
      </c>
    </row>
    <row r="1781" spans="1:8">
      <c r="A1781">
        <v>566173</v>
      </c>
      <c r="B1781">
        <v>-55</v>
      </c>
      <c r="D1781">
        <v>543939</v>
      </c>
      <c r="E1781">
        <v>-47</v>
      </c>
      <c r="G1781">
        <v>554535</v>
      </c>
      <c r="H1781">
        <v>-54</v>
      </c>
    </row>
    <row r="1782" spans="1:8">
      <c r="A1782">
        <v>566481</v>
      </c>
      <c r="B1782">
        <v>-54</v>
      </c>
      <c r="D1782">
        <v>544245</v>
      </c>
      <c r="E1782">
        <v>-47</v>
      </c>
      <c r="G1782">
        <v>554846</v>
      </c>
      <c r="H1782">
        <v>-54</v>
      </c>
    </row>
    <row r="1783" spans="1:8">
      <c r="A1783">
        <v>566803</v>
      </c>
      <c r="B1783">
        <v>-55</v>
      </c>
      <c r="D1783">
        <v>544547</v>
      </c>
      <c r="E1783">
        <v>-47</v>
      </c>
      <c r="G1783">
        <v>555161</v>
      </c>
      <c r="H1783">
        <v>-54</v>
      </c>
    </row>
    <row r="1784" spans="1:8">
      <c r="A1784">
        <v>567122</v>
      </c>
      <c r="B1784">
        <v>-55</v>
      </c>
      <c r="D1784">
        <v>544855</v>
      </c>
      <c r="E1784">
        <v>-47</v>
      </c>
      <c r="G1784">
        <v>555469</v>
      </c>
      <c r="H1784">
        <v>-54</v>
      </c>
    </row>
    <row r="1785" spans="1:8">
      <c r="A1785">
        <v>567440</v>
      </c>
      <c r="B1785">
        <v>-55</v>
      </c>
      <c r="D1785">
        <v>545158</v>
      </c>
      <c r="E1785">
        <v>-47</v>
      </c>
      <c r="G1785">
        <v>555780</v>
      </c>
      <c r="H1785">
        <v>-54</v>
      </c>
    </row>
    <row r="1786" spans="1:8">
      <c r="A1786">
        <v>567760</v>
      </c>
      <c r="B1786">
        <v>-55</v>
      </c>
      <c r="D1786">
        <v>545462</v>
      </c>
      <c r="E1786">
        <v>-47</v>
      </c>
      <c r="G1786">
        <v>556091</v>
      </c>
      <c r="H1786">
        <v>-53</v>
      </c>
    </row>
    <row r="1787" spans="1:8">
      <c r="A1787">
        <v>568076</v>
      </c>
      <c r="B1787">
        <v>-55</v>
      </c>
      <c r="D1787">
        <v>545768</v>
      </c>
      <c r="E1787">
        <v>-47</v>
      </c>
      <c r="G1787">
        <v>556414</v>
      </c>
      <c r="H1787">
        <v>-54</v>
      </c>
    </row>
    <row r="1788" spans="1:8">
      <c r="A1788">
        <v>568398</v>
      </c>
      <c r="B1788">
        <v>-54</v>
      </c>
      <c r="D1788">
        <v>546071</v>
      </c>
      <c r="E1788">
        <v>-47</v>
      </c>
      <c r="G1788">
        <v>556730</v>
      </c>
      <c r="H1788">
        <v>-53</v>
      </c>
    </row>
    <row r="1789" spans="1:8">
      <c r="A1789">
        <v>568718</v>
      </c>
      <c r="B1789">
        <v>-55</v>
      </c>
      <c r="D1789">
        <v>546378</v>
      </c>
      <c r="E1789">
        <v>-50</v>
      </c>
      <c r="G1789">
        <v>557040</v>
      </c>
      <c r="H1789">
        <v>-53</v>
      </c>
    </row>
    <row r="1790" spans="1:8">
      <c r="A1790">
        <v>569030</v>
      </c>
      <c r="B1790">
        <v>-54</v>
      </c>
      <c r="D1790">
        <v>546685</v>
      </c>
      <c r="E1790">
        <v>-50</v>
      </c>
      <c r="G1790">
        <v>557354</v>
      </c>
      <c r="H1790">
        <v>-53</v>
      </c>
    </row>
    <row r="1791" spans="1:8">
      <c r="A1791">
        <v>569346</v>
      </c>
      <c r="B1791">
        <v>-54</v>
      </c>
      <c r="D1791">
        <v>546987</v>
      </c>
      <c r="E1791">
        <v>-51</v>
      </c>
      <c r="G1791">
        <v>557666</v>
      </c>
      <c r="H1791">
        <v>-54</v>
      </c>
    </row>
    <row r="1792" spans="1:8">
      <c r="A1792">
        <v>569660</v>
      </c>
      <c r="B1792">
        <v>-55</v>
      </c>
      <c r="D1792">
        <v>547297</v>
      </c>
      <c r="E1792">
        <v>-50</v>
      </c>
      <c r="G1792">
        <v>557975</v>
      </c>
      <c r="H1792">
        <v>-54</v>
      </c>
    </row>
    <row r="1793" spans="1:8">
      <c r="A1793">
        <v>569979</v>
      </c>
      <c r="B1793">
        <v>-54</v>
      </c>
      <c r="D1793">
        <v>547602</v>
      </c>
      <c r="E1793">
        <v>-51</v>
      </c>
      <c r="G1793">
        <v>558287</v>
      </c>
      <c r="H1793">
        <v>-52</v>
      </c>
    </row>
    <row r="1794" spans="1:8">
      <c r="A1794">
        <v>570297</v>
      </c>
      <c r="B1794">
        <v>-52</v>
      </c>
      <c r="D1794">
        <v>547909</v>
      </c>
      <c r="E1794">
        <v>-50</v>
      </c>
      <c r="G1794">
        <v>558594</v>
      </c>
      <c r="H1794">
        <v>-52</v>
      </c>
    </row>
    <row r="1795" spans="1:8">
      <c r="A1795">
        <v>570615</v>
      </c>
      <c r="B1795">
        <v>-52</v>
      </c>
      <c r="D1795">
        <v>548213</v>
      </c>
      <c r="E1795">
        <v>-50</v>
      </c>
      <c r="G1795">
        <v>558900</v>
      </c>
      <c r="H1795">
        <v>-52</v>
      </c>
    </row>
    <row r="1796" spans="1:8">
      <c r="A1796">
        <v>570934</v>
      </c>
      <c r="B1796">
        <v>-52</v>
      </c>
      <c r="D1796">
        <v>548522</v>
      </c>
      <c r="E1796">
        <v>-51</v>
      </c>
      <c r="G1796">
        <v>559209</v>
      </c>
      <c r="H1796">
        <v>-52</v>
      </c>
    </row>
    <row r="1797" spans="1:8">
      <c r="A1797">
        <v>571254</v>
      </c>
      <c r="B1797">
        <v>-52</v>
      </c>
      <c r="D1797">
        <v>548830</v>
      </c>
      <c r="E1797">
        <v>-48</v>
      </c>
      <c r="G1797">
        <v>559520</v>
      </c>
      <c r="H1797">
        <v>-52</v>
      </c>
    </row>
    <row r="1798" spans="1:8">
      <c r="A1798">
        <v>571569</v>
      </c>
      <c r="B1798">
        <v>-52</v>
      </c>
      <c r="D1798">
        <v>549133</v>
      </c>
      <c r="E1798">
        <v>-51</v>
      </c>
      <c r="G1798">
        <v>559832</v>
      </c>
      <c r="H1798">
        <v>-52</v>
      </c>
    </row>
    <row r="1799" spans="1:8">
      <c r="A1799">
        <v>571890</v>
      </c>
      <c r="B1799">
        <v>-52</v>
      </c>
      <c r="D1799">
        <v>549440</v>
      </c>
      <c r="E1799">
        <v>-51</v>
      </c>
      <c r="G1799">
        <v>560138</v>
      </c>
      <c r="H1799">
        <v>-52</v>
      </c>
    </row>
    <row r="1800" spans="1:8">
      <c r="A1800">
        <v>572212</v>
      </c>
      <c r="B1800">
        <v>-52</v>
      </c>
      <c r="D1800">
        <v>549745</v>
      </c>
      <c r="E1800">
        <v>-49</v>
      </c>
      <c r="G1800">
        <v>560443</v>
      </c>
      <c r="H1800">
        <v>-51</v>
      </c>
    </row>
    <row r="1801" spans="1:8">
      <c r="A1801">
        <v>572528</v>
      </c>
      <c r="B1801">
        <v>-52</v>
      </c>
      <c r="D1801">
        <v>550049</v>
      </c>
      <c r="E1801">
        <v>-50</v>
      </c>
      <c r="G1801">
        <v>560755</v>
      </c>
      <c r="H1801">
        <v>-53</v>
      </c>
    </row>
    <row r="1802" spans="1:8">
      <c r="A1802">
        <v>572853</v>
      </c>
      <c r="B1802">
        <v>-52</v>
      </c>
      <c r="D1802">
        <v>550353</v>
      </c>
      <c r="E1802">
        <v>-47</v>
      </c>
      <c r="G1802">
        <v>561067</v>
      </c>
      <c r="H1802">
        <v>-51</v>
      </c>
    </row>
    <row r="1803" spans="1:8">
      <c r="A1803">
        <v>573173</v>
      </c>
      <c r="B1803">
        <v>-52</v>
      </c>
      <c r="D1803">
        <v>550656</v>
      </c>
      <c r="E1803">
        <v>-44</v>
      </c>
      <c r="G1803">
        <v>561376</v>
      </c>
      <c r="H1803">
        <v>-52</v>
      </c>
    </row>
    <row r="1804" spans="1:8">
      <c r="A1804">
        <v>573494</v>
      </c>
      <c r="B1804">
        <v>-52</v>
      </c>
      <c r="D1804">
        <v>550963</v>
      </c>
      <c r="E1804">
        <v>-44</v>
      </c>
      <c r="G1804">
        <v>561691</v>
      </c>
      <c r="H1804">
        <v>-51</v>
      </c>
    </row>
    <row r="1805" spans="1:8">
      <c r="A1805">
        <v>573814</v>
      </c>
      <c r="B1805">
        <v>-52</v>
      </c>
      <c r="D1805">
        <v>551267</v>
      </c>
      <c r="E1805">
        <v>-44</v>
      </c>
      <c r="G1805">
        <v>561998</v>
      </c>
      <c r="H1805">
        <v>-51</v>
      </c>
    </row>
    <row r="1806" spans="1:8">
      <c r="A1806">
        <v>574136</v>
      </c>
      <c r="B1806">
        <v>-51</v>
      </c>
      <c r="D1806">
        <v>551571</v>
      </c>
      <c r="E1806">
        <v>-47</v>
      </c>
      <c r="G1806">
        <v>562307</v>
      </c>
      <c r="H1806">
        <v>-51</v>
      </c>
    </row>
    <row r="1807" spans="1:8">
      <c r="A1807">
        <v>574459</v>
      </c>
      <c r="B1807">
        <v>-52</v>
      </c>
      <c r="D1807">
        <v>551873</v>
      </c>
      <c r="E1807">
        <v>-44</v>
      </c>
      <c r="G1807">
        <v>562636</v>
      </c>
      <c r="H1807">
        <v>-51</v>
      </c>
    </row>
    <row r="1808" spans="1:8">
      <c r="A1808">
        <v>574777</v>
      </c>
      <c r="B1808">
        <v>-52</v>
      </c>
      <c r="D1808">
        <v>552178</v>
      </c>
      <c r="E1808">
        <v>-44</v>
      </c>
      <c r="G1808">
        <v>562948</v>
      </c>
      <c r="H1808">
        <v>-51</v>
      </c>
    </row>
    <row r="1809" spans="1:8">
      <c r="A1809">
        <v>575086</v>
      </c>
      <c r="B1809">
        <v>-52</v>
      </c>
      <c r="D1809">
        <v>552481</v>
      </c>
      <c r="E1809">
        <v>-44</v>
      </c>
      <c r="G1809">
        <v>563257</v>
      </c>
      <c r="H1809">
        <v>-51</v>
      </c>
    </row>
    <row r="1810" spans="1:8">
      <c r="A1810">
        <v>575402</v>
      </c>
      <c r="B1810">
        <v>-52</v>
      </c>
      <c r="D1810">
        <v>552783</v>
      </c>
      <c r="E1810">
        <v>-44</v>
      </c>
      <c r="G1810">
        <v>563567</v>
      </c>
      <c r="H1810">
        <v>-56</v>
      </c>
    </row>
    <row r="1811" spans="1:8">
      <c r="A1811">
        <v>575724</v>
      </c>
      <c r="B1811">
        <v>-52</v>
      </c>
      <c r="D1811">
        <v>553087</v>
      </c>
      <c r="E1811">
        <v>-46</v>
      </c>
      <c r="G1811">
        <v>563881</v>
      </c>
      <c r="H1811">
        <v>-56</v>
      </c>
    </row>
    <row r="1812" spans="1:8">
      <c r="A1812">
        <v>576045</v>
      </c>
      <c r="B1812">
        <v>-51</v>
      </c>
      <c r="D1812">
        <v>553391</v>
      </c>
      <c r="E1812">
        <v>-46</v>
      </c>
      <c r="G1812">
        <v>564191</v>
      </c>
      <c r="H1812">
        <v>-56</v>
      </c>
    </row>
    <row r="1813" spans="1:8">
      <c r="A1813">
        <v>576358</v>
      </c>
      <c r="B1813">
        <v>-51</v>
      </c>
      <c r="D1813">
        <v>553693</v>
      </c>
      <c r="E1813">
        <v>-44</v>
      </c>
      <c r="G1813">
        <v>564498</v>
      </c>
      <c r="H1813">
        <v>-56</v>
      </c>
    </row>
    <row r="1814" spans="1:8">
      <c r="A1814">
        <v>576676</v>
      </c>
      <c r="B1814">
        <v>-51</v>
      </c>
      <c r="D1814">
        <v>553999</v>
      </c>
      <c r="E1814">
        <v>-44</v>
      </c>
      <c r="G1814">
        <v>564807</v>
      </c>
      <c r="H1814">
        <v>-56</v>
      </c>
    </row>
    <row r="1815" spans="1:8">
      <c r="A1815">
        <v>576995</v>
      </c>
      <c r="B1815">
        <v>-51</v>
      </c>
      <c r="D1815">
        <v>554307</v>
      </c>
      <c r="E1815">
        <v>-44</v>
      </c>
      <c r="G1815">
        <v>565113</v>
      </c>
      <c r="H1815">
        <v>-56</v>
      </c>
    </row>
    <row r="1816" spans="1:8">
      <c r="A1816">
        <v>577311</v>
      </c>
      <c r="B1816">
        <v>-51</v>
      </c>
      <c r="D1816">
        <v>554622</v>
      </c>
      <c r="E1816">
        <v>-47</v>
      </c>
      <c r="G1816">
        <v>565424</v>
      </c>
      <c r="H1816">
        <v>-56</v>
      </c>
    </row>
    <row r="1817" spans="1:8">
      <c r="A1817">
        <v>577625</v>
      </c>
      <c r="B1817">
        <v>-51</v>
      </c>
      <c r="D1817">
        <v>554925</v>
      </c>
      <c r="E1817">
        <v>-44</v>
      </c>
      <c r="G1817">
        <v>565735</v>
      </c>
      <c r="H1817">
        <v>-56</v>
      </c>
    </row>
    <row r="1818" spans="1:8">
      <c r="A1818">
        <v>577942</v>
      </c>
      <c r="B1818">
        <v>-51</v>
      </c>
      <c r="D1818">
        <v>555228</v>
      </c>
      <c r="E1818">
        <v>-44</v>
      </c>
      <c r="G1818">
        <v>566042</v>
      </c>
      <c r="H1818">
        <v>-56</v>
      </c>
    </row>
    <row r="1819" spans="1:8">
      <c r="A1819">
        <v>578257</v>
      </c>
      <c r="B1819">
        <v>-51</v>
      </c>
      <c r="D1819">
        <v>555533</v>
      </c>
      <c r="E1819">
        <v>-47</v>
      </c>
      <c r="G1819">
        <v>566350</v>
      </c>
      <c r="H1819">
        <v>-56</v>
      </c>
    </row>
    <row r="1820" spans="1:8">
      <c r="A1820">
        <v>578570</v>
      </c>
      <c r="B1820">
        <v>-51</v>
      </c>
      <c r="D1820">
        <v>555838</v>
      </c>
      <c r="E1820">
        <v>-44</v>
      </c>
      <c r="G1820">
        <v>566661</v>
      </c>
      <c r="H1820">
        <v>-56</v>
      </c>
    </row>
    <row r="1821" spans="1:8">
      <c r="A1821">
        <v>578889</v>
      </c>
      <c r="B1821">
        <v>-49</v>
      </c>
      <c r="D1821">
        <v>556142</v>
      </c>
      <c r="E1821">
        <v>-44</v>
      </c>
      <c r="G1821">
        <v>566971</v>
      </c>
      <c r="H1821">
        <v>-56</v>
      </c>
    </row>
    <row r="1822" spans="1:8">
      <c r="A1822">
        <v>579206</v>
      </c>
      <c r="B1822">
        <v>-51</v>
      </c>
      <c r="D1822">
        <v>556444</v>
      </c>
      <c r="E1822">
        <v>-47</v>
      </c>
      <c r="G1822">
        <v>567284</v>
      </c>
      <c r="H1822">
        <v>-56</v>
      </c>
    </row>
    <row r="1823" spans="1:8">
      <c r="A1823">
        <v>579520</v>
      </c>
      <c r="B1823">
        <v>-51</v>
      </c>
      <c r="D1823">
        <v>556752</v>
      </c>
      <c r="E1823">
        <v>-44</v>
      </c>
      <c r="G1823">
        <v>567598</v>
      </c>
      <c r="H1823">
        <v>-56</v>
      </c>
    </row>
    <row r="1824" spans="1:8">
      <c r="A1824">
        <v>579836</v>
      </c>
      <c r="B1824">
        <v>-51</v>
      </c>
      <c r="D1824">
        <v>557056</v>
      </c>
      <c r="E1824">
        <v>-44</v>
      </c>
      <c r="G1824">
        <v>567912</v>
      </c>
      <c r="H1824">
        <v>-56</v>
      </c>
    </row>
    <row r="1825" spans="1:8">
      <c r="A1825">
        <v>580149</v>
      </c>
      <c r="B1825">
        <v>-54</v>
      </c>
      <c r="D1825">
        <v>557362</v>
      </c>
      <c r="E1825">
        <v>-44</v>
      </c>
      <c r="G1825">
        <v>568221</v>
      </c>
      <c r="H1825">
        <v>-55</v>
      </c>
    </row>
    <row r="1826" spans="1:8">
      <c r="A1826">
        <v>580471</v>
      </c>
      <c r="B1826">
        <v>-54</v>
      </c>
      <c r="D1826">
        <v>557666</v>
      </c>
      <c r="E1826">
        <v>-44</v>
      </c>
      <c r="G1826">
        <v>568526</v>
      </c>
      <c r="H1826">
        <v>-53</v>
      </c>
    </row>
    <row r="1827" spans="1:8">
      <c r="A1827">
        <v>580789</v>
      </c>
      <c r="B1827">
        <v>-54</v>
      </c>
      <c r="D1827">
        <v>557970</v>
      </c>
      <c r="E1827">
        <v>-44</v>
      </c>
      <c r="G1827">
        <v>568837</v>
      </c>
      <c r="H1827">
        <v>-54</v>
      </c>
    </row>
    <row r="1828" spans="1:8">
      <c r="A1828">
        <v>581103</v>
      </c>
      <c r="B1828">
        <v>-54</v>
      </c>
      <c r="D1828">
        <v>558275</v>
      </c>
      <c r="E1828">
        <v>-44</v>
      </c>
      <c r="G1828">
        <v>569146</v>
      </c>
      <c r="H1828">
        <v>-54</v>
      </c>
    </row>
    <row r="1829" spans="1:8">
      <c r="A1829">
        <v>581425</v>
      </c>
      <c r="B1829">
        <v>-54</v>
      </c>
      <c r="D1829">
        <v>558578</v>
      </c>
      <c r="E1829">
        <v>-44</v>
      </c>
      <c r="G1829">
        <v>569457</v>
      </c>
      <c r="H1829">
        <v>-54</v>
      </c>
    </row>
    <row r="1830" spans="1:8">
      <c r="A1830">
        <v>581745</v>
      </c>
      <c r="B1830">
        <v>-55</v>
      </c>
      <c r="D1830">
        <v>558883</v>
      </c>
      <c r="E1830">
        <v>-48</v>
      </c>
      <c r="G1830">
        <v>569767</v>
      </c>
      <c r="H1830">
        <v>-54</v>
      </c>
    </row>
    <row r="1831" spans="1:8">
      <c r="A1831">
        <v>582066</v>
      </c>
      <c r="B1831">
        <v>-54</v>
      </c>
      <c r="D1831">
        <v>559185</v>
      </c>
      <c r="E1831">
        <v>-48</v>
      </c>
      <c r="G1831">
        <v>570073</v>
      </c>
      <c r="H1831">
        <v>-54</v>
      </c>
    </row>
    <row r="1832" spans="1:8">
      <c r="A1832">
        <v>582381</v>
      </c>
      <c r="B1832">
        <v>-54</v>
      </c>
      <c r="D1832">
        <v>559488</v>
      </c>
      <c r="E1832">
        <v>-48</v>
      </c>
      <c r="G1832">
        <v>570386</v>
      </c>
      <c r="H1832">
        <v>-54</v>
      </c>
    </row>
    <row r="1833" spans="1:8">
      <c r="A1833">
        <v>582702</v>
      </c>
      <c r="B1833">
        <v>-54</v>
      </c>
      <c r="D1833">
        <v>559791</v>
      </c>
      <c r="E1833">
        <v>-48</v>
      </c>
      <c r="G1833">
        <v>570697</v>
      </c>
      <c r="H1833">
        <v>-55</v>
      </c>
    </row>
    <row r="1834" spans="1:8">
      <c r="A1834">
        <v>583014</v>
      </c>
      <c r="B1834">
        <v>-54</v>
      </c>
      <c r="D1834">
        <v>560096</v>
      </c>
      <c r="E1834">
        <v>-48</v>
      </c>
      <c r="G1834">
        <v>571010</v>
      </c>
      <c r="H1834">
        <v>-54</v>
      </c>
    </row>
    <row r="1835" spans="1:8">
      <c r="A1835">
        <v>583332</v>
      </c>
      <c r="B1835">
        <v>-54</v>
      </c>
      <c r="D1835">
        <v>560399</v>
      </c>
      <c r="E1835">
        <v>-48</v>
      </c>
      <c r="G1835">
        <v>571320</v>
      </c>
      <c r="H1835">
        <v>-54</v>
      </c>
    </row>
    <row r="1836" spans="1:8">
      <c r="A1836">
        <v>583647</v>
      </c>
      <c r="B1836">
        <v>-54</v>
      </c>
      <c r="D1836">
        <v>560703</v>
      </c>
      <c r="E1836">
        <v>-48</v>
      </c>
      <c r="G1836">
        <v>571624</v>
      </c>
      <c r="H1836">
        <v>-54</v>
      </c>
    </row>
    <row r="1837" spans="1:8">
      <c r="A1837">
        <v>583964</v>
      </c>
      <c r="B1837">
        <v>-54</v>
      </c>
      <c r="D1837">
        <v>561005</v>
      </c>
      <c r="E1837">
        <v>-48</v>
      </c>
      <c r="G1837">
        <v>571927</v>
      </c>
      <c r="H1837">
        <v>-54</v>
      </c>
    </row>
    <row r="1838" spans="1:8">
      <c r="A1838">
        <v>584282</v>
      </c>
      <c r="B1838">
        <v>-54</v>
      </c>
      <c r="D1838">
        <v>561310</v>
      </c>
      <c r="E1838">
        <v>-47</v>
      </c>
      <c r="G1838">
        <v>572236</v>
      </c>
      <c r="H1838">
        <v>-54</v>
      </c>
    </row>
    <row r="1839" spans="1:8">
      <c r="A1839">
        <v>584602</v>
      </c>
      <c r="B1839">
        <v>-54</v>
      </c>
      <c r="D1839">
        <v>561618</v>
      </c>
      <c r="E1839">
        <v>-48</v>
      </c>
      <c r="G1839">
        <v>572545</v>
      </c>
      <c r="H1839">
        <v>-54</v>
      </c>
    </row>
    <row r="1840" spans="1:8">
      <c r="A1840">
        <v>584920</v>
      </c>
      <c r="B1840">
        <v>-55</v>
      </c>
      <c r="D1840">
        <v>561925</v>
      </c>
      <c r="E1840">
        <v>-50</v>
      </c>
      <c r="G1840">
        <v>572854</v>
      </c>
      <c r="H1840">
        <v>-54</v>
      </c>
    </row>
    <row r="1841" spans="1:8">
      <c r="A1841">
        <v>585240</v>
      </c>
      <c r="B1841">
        <v>-54</v>
      </c>
      <c r="D1841">
        <v>562229</v>
      </c>
      <c r="E1841">
        <v>-50</v>
      </c>
      <c r="G1841">
        <v>573162</v>
      </c>
      <c r="H1841">
        <v>-51</v>
      </c>
    </row>
    <row r="1842" spans="1:8">
      <c r="A1842">
        <v>585556</v>
      </c>
      <c r="B1842">
        <v>-54</v>
      </c>
      <c r="D1842">
        <v>562539</v>
      </c>
      <c r="E1842">
        <v>-50</v>
      </c>
      <c r="G1842">
        <v>573490</v>
      </c>
      <c r="H1842">
        <v>-51</v>
      </c>
    </row>
    <row r="1843" spans="1:8">
      <c r="A1843">
        <v>585874</v>
      </c>
      <c r="B1843">
        <v>-52</v>
      </c>
      <c r="D1843">
        <v>562844</v>
      </c>
      <c r="E1843">
        <v>-44</v>
      </c>
      <c r="G1843">
        <v>573796</v>
      </c>
      <c r="H1843">
        <v>-51</v>
      </c>
    </row>
    <row r="1844" spans="1:8">
      <c r="A1844">
        <v>586192</v>
      </c>
      <c r="B1844">
        <v>-52</v>
      </c>
      <c r="D1844">
        <v>563148</v>
      </c>
      <c r="E1844">
        <v>-46</v>
      </c>
      <c r="G1844">
        <v>574099</v>
      </c>
      <c r="H1844">
        <v>-52</v>
      </c>
    </row>
    <row r="1845" spans="1:8">
      <c r="A1845">
        <v>586513</v>
      </c>
      <c r="B1845">
        <v>-52</v>
      </c>
      <c r="D1845">
        <v>563454</v>
      </c>
      <c r="E1845">
        <v>-46</v>
      </c>
      <c r="G1845">
        <v>574420</v>
      </c>
      <c r="H1845">
        <v>-51</v>
      </c>
    </row>
    <row r="1846" spans="1:8">
      <c r="A1846">
        <v>586832</v>
      </c>
      <c r="B1846">
        <v>-52</v>
      </c>
      <c r="D1846">
        <v>563756</v>
      </c>
      <c r="E1846">
        <v>-46</v>
      </c>
      <c r="G1846">
        <v>574730</v>
      </c>
      <c r="H1846">
        <v>-52</v>
      </c>
    </row>
    <row r="1847" spans="1:8">
      <c r="A1847">
        <v>587148</v>
      </c>
      <c r="B1847">
        <v>-52</v>
      </c>
      <c r="D1847">
        <v>564066</v>
      </c>
      <c r="E1847">
        <v>-44</v>
      </c>
      <c r="G1847">
        <v>575043</v>
      </c>
      <c r="H1847">
        <v>-51</v>
      </c>
    </row>
    <row r="1848" spans="1:8">
      <c r="A1848">
        <v>587467</v>
      </c>
      <c r="B1848">
        <v>-52</v>
      </c>
      <c r="D1848">
        <v>564370</v>
      </c>
      <c r="E1848">
        <v>-43</v>
      </c>
      <c r="G1848">
        <v>575352</v>
      </c>
      <c r="H1848">
        <v>-51</v>
      </c>
    </row>
    <row r="1849" spans="1:8">
      <c r="A1849">
        <v>587787</v>
      </c>
      <c r="B1849">
        <v>-51</v>
      </c>
      <c r="D1849">
        <v>564674</v>
      </c>
      <c r="E1849">
        <v>-46</v>
      </c>
      <c r="G1849">
        <v>575663</v>
      </c>
      <c r="H1849">
        <v>-51</v>
      </c>
    </row>
    <row r="1850" spans="1:8">
      <c r="A1850">
        <v>588111</v>
      </c>
      <c r="B1850">
        <v>-52</v>
      </c>
      <c r="D1850">
        <v>564983</v>
      </c>
      <c r="E1850">
        <v>-46</v>
      </c>
      <c r="G1850">
        <v>575976</v>
      </c>
      <c r="H1850">
        <v>-52</v>
      </c>
    </row>
    <row r="1851" spans="1:8">
      <c r="A1851">
        <v>588432</v>
      </c>
      <c r="B1851">
        <v>-52</v>
      </c>
      <c r="D1851">
        <v>565286</v>
      </c>
      <c r="E1851">
        <v>-44</v>
      </c>
      <c r="G1851">
        <v>576287</v>
      </c>
      <c r="H1851">
        <v>-52</v>
      </c>
    </row>
    <row r="1852" spans="1:8">
      <c r="A1852">
        <v>588756</v>
      </c>
      <c r="B1852">
        <v>-52</v>
      </c>
      <c r="D1852">
        <v>565597</v>
      </c>
      <c r="E1852">
        <v>-46</v>
      </c>
      <c r="G1852">
        <v>576596</v>
      </c>
      <c r="H1852">
        <v>-52</v>
      </c>
    </row>
    <row r="1853" spans="1:8">
      <c r="A1853">
        <v>589075</v>
      </c>
      <c r="B1853">
        <v>-52</v>
      </c>
      <c r="D1853">
        <v>565900</v>
      </c>
      <c r="E1853">
        <v>-46</v>
      </c>
      <c r="G1853">
        <v>576908</v>
      </c>
      <c r="H1853">
        <v>-52</v>
      </c>
    </row>
    <row r="1854" spans="1:8">
      <c r="A1854">
        <v>589394</v>
      </c>
      <c r="B1854">
        <v>-52</v>
      </c>
      <c r="D1854">
        <v>566208</v>
      </c>
      <c r="E1854">
        <v>-44</v>
      </c>
      <c r="G1854">
        <v>577218</v>
      </c>
      <c r="H1854">
        <v>-52</v>
      </c>
    </row>
    <row r="1855" spans="1:8">
      <c r="A1855">
        <v>589716</v>
      </c>
      <c r="B1855">
        <v>-52</v>
      </c>
      <c r="D1855">
        <v>566512</v>
      </c>
      <c r="E1855">
        <v>-47</v>
      </c>
      <c r="G1855">
        <v>577526</v>
      </c>
      <c r="H1855">
        <v>-52</v>
      </c>
    </row>
    <row r="1856" spans="1:8">
      <c r="A1856">
        <v>590031</v>
      </c>
      <c r="B1856">
        <v>-52</v>
      </c>
      <c r="D1856">
        <v>566818</v>
      </c>
      <c r="E1856">
        <v>-44</v>
      </c>
      <c r="G1856">
        <v>577837</v>
      </c>
      <c r="H1856">
        <v>-52</v>
      </c>
    </row>
    <row r="1857" spans="1:8">
      <c r="A1857">
        <v>590341</v>
      </c>
      <c r="B1857">
        <v>-52</v>
      </c>
      <c r="D1857">
        <v>567125</v>
      </c>
      <c r="E1857">
        <v>-47</v>
      </c>
      <c r="G1857">
        <v>578149</v>
      </c>
      <c r="H1857">
        <v>-56</v>
      </c>
    </row>
    <row r="1858" spans="1:8">
      <c r="A1858">
        <v>590652</v>
      </c>
      <c r="B1858">
        <v>-52</v>
      </c>
      <c r="D1858">
        <v>567430</v>
      </c>
      <c r="E1858">
        <v>-44</v>
      </c>
      <c r="G1858">
        <v>578464</v>
      </c>
      <c r="H1858">
        <v>-55</v>
      </c>
    </row>
    <row r="1859" spans="1:8">
      <c r="A1859">
        <v>590973</v>
      </c>
      <c r="B1859">
        <v>-52</v>
      </c>
      <c r="D1859">
        <v>567733</v>
      </c>
      <c r="E1859">
        <v>-45</v>
      </c>
      <c r="G1859">
        <v>578776</v>
      </c>
      <c r="H1859">
        <v>-56</v>
      </c>
    </row>
    <row r="1860" spans="1:8">
      <c r="A1860">
        <v>591284</v>
      </c>
      <c r="B1860">
        <v>-52</v>
      </c>
      <c r="D1860">
        <v>568037</v>
      </c>
      <c r="E1860">
        <v>-47</v>
      </c>
      <c r="G1860">
        <v>579095</v>
      </c>
      <c r="H1860">
        <v>-54</v>
      </c>
    </row>
    <row r="1861" spans="1:8">
      <c r="A1861">
        <v>591603</v>
      </c>
      <c r="B1861">
        <v>-50</v>
      </c>
      <c r="D1861">
        <v>568347</v>
      </c>
      <c r="E1861">
        <v>-44</v>
      </c>
      <c r="G1861">
        <v>579406</v>
      </c>
      <c r="H1861">
        <v>-56</v>
      </c>
    </row>
    <row r="1862" spans="1:8">
      <c r="A1862">
        <v>591915</v>
      </c>
      <c r="B1862">
        <v>-50</v>
      </c>
      <c r="D1862">
        <v>568661</v>
      </c>
      <c r="E1862">
        <v>-48</v>
      </c>
      <c r="G1862">
        <v>579716</v>
      </c>
      <c r="H1862">
        <v>-56</v>
      </c>
    </row>
    <row r="1863" spans="1:8">
      <c r="A1863">
        <v>592232</v>
      </c>
      <c r="B1863">
        <v>-50</v>
      </c>
      <c r="D1863">
        <v>568955</v>
      </c>
      <c r="E1863">
        <v>-44</v>
      </c>
      <c r="G1863">
        <v>580037</v>
      </c>
      <c r="H1863">
        <v>-56</v>
      </c>
    </row>
    <row r="1864" spans="1:8">
      <c r="A1864">
        <v>592548</v>
      </c>
      <c r="B1864">
        <v>-50</v>
      </c>
      <c r="D1864">
        <v>569263</v>
      </c>
      <c r="E1864">
        <v>-44</v>
      </c>
      <c r="G1864">
        <v>580349</v>
      </c>
      <c r="H1864">
        <v>-56</v>
      </c>
    </row>
    <row r="1865" spans="1:8">
      <c r="A1865">
        <v>592869</v>
      </c>
      <c r="B1865">
        <v>-50</v>
      </c>
      <c r="D1865">
        <v>569570</v>
      </c>
      <c r="E1865">
        <v>-47</v>
      </c>
      <c r="G1865">
        <v>580658</v>
      </c>
      <c r="H1865">
        <v>-56</v>
      </c>
    </row>
    <row r="1866" spans="1:8">
      <c r="A1866">
        <v>593180</v>
      </c>
      <c r="B1866">
        <v>-50</v>
      </c>
      <c r="D1866">
        <v>569875</v>
      </c>
      <c r="E1866">
        <v>-44</v>
      </c>
      <c r="G1866">
        <v>580970</v>
      </c>
      <c r="H1866">
        <v>-56</v>
      </c>
    </row>
    <row r="1867" spans="1:8">
      <c r="A1867">
        <v>593492</v>
      </c>
      <c r="B1867">
        <v>-51</v>
      </c>
      <c r="D1867">
        <v>570182</v>
      </c>
      <c r="E1867">
        <v>-44</v>
      </c>
      <c r="G1867">
        <v>581281</v>
      </c>
      <c r="H1867">
        <v>-56</v>
      </c>
    </row>
    <row r="1868" spans="1:8">
      <c r="A1868">
        <v>593813</v>
      </c>
      <c r="B1868">
        <v>-50</v>
      </c>
      <c r="D1868">
        <v>570490</v>
      </c>
      <c r="E1868">
        <v>-47</v>
      </c>
      <c r="G1868">
        <v>581593</v>
      </c>
      <c r="H1868">
        <v>-55</v>
      </c>
    </row>
    <row r="1869" spans="1:8">
      <c r="A1869">
        <v>594146</v>
      </c>
      <c r="B1869">
        <v>-50</v>
      </c>
      <c r="D1869">
        <v>570795</v>
      </c>
      <c r="E1869">
        <v>-44</v>
      </c>
      <c r="G1869">
        <v>581905</v>
      </c>
      <c r="H1869">
        <v>-56</v>
      </c>
    </row>
    <row r="1870" spans="1:8">
      <c r="A1870">
        <v>594457</v>
      </c>
      <c r="B1870">
        <v>-50</v>
      </c>
      <c r="D1870">
        <v>571098</v>
      </c>
      <c r="E1870">
        <v>-44</v>
      </c>
      <c r="G1870">
        <v>582214</v>
      </c>
      <c r="H1870">
        <v>-56</v>
      </c>
    </row>
    <row r="1871" spans="1:8">
      <c r="A1871">
        <v>594776</v>
      </c>
      <c r="B1871">
        <v>-50</v>
      </c>
      <c r="D1871">
        <v>571404</v>
      </c>
      <c r="E1871">
        <v>-44</v>
      </c>
      <c r="G1871">
        <v>582530</v>
      </c>
      <c r="H1871">
        <v>-56</v>
      </c>
    </row>
    <row r="1872" spans="1:8">
      <c r="A1872">
        <v>595096</v>
      </c>
      <c r="B1872">
        <v>-50</v>
      </c>
      <c r="D1872">
        <v>571705</v>
      </c>
      <c r="E1872">
        <v>-44</v>
      </c>
      <c r="G1872">
        <v>582836</v>
      </c>
      <c r="H1872">
        <v>-56</v>
      </c>
    </row>
    <row r="1873" spans="1:8">
      <c r="A1873">
        <v>595420</v>
      </c>
      <c r="B1873">
        <v>-54</v>
      </c>
      <c r="D1873">
        <v>572010</v>
      </c>
      <c r="E1873">
        <v>-44</v>
      </c>
      <c r="G1873">
        <v>583147</v>
      </c>
      <c r="H1873">
        <v>-56</v>
      </c>
    </row>
    <row r="1874" spans="1:8">
      <c r="A1874">
        <v>595730</v>
      </c>
      <c r="B1874">
        <v>-54</v>
      </c>
      <c r="D1874">
        <v>572315</v>
      </c>
      <c r="E1874">
        <v>-44</v>
      </c>
      <c r="G1874">
        <v>583459</v>
      </c>
      <c r="H1874">
        <v>-56</v>
      </c>
    </row>
    <row r="1875" spans="1:8">
      <c r="A1875">
        <v>596048</v>
      </c>
      <c r="B1875">
        <v>-57</v>
      </c>
      <c r="D1875">
        <v>572623</v>
      </c>
      <c r="E1875">
        <v>-44</v>
      </c>
      <c r="G1875">
        <v>583769</v>
      </c>
      <c r="H1875">
        <v>-56</v>
      </c>
    </row>
    <row r="1876" spans="1:8">
      <c r="A1876">
        <v>596365</v>
      </c>
      <c r="B1876">
        <v>-54</v>
      </c>
      <c r="D1876">
        <v>572926</v>
      </c>
      <c r="E1876">
        <v>-44</v>
      </c>
      <c r="G1876">
        <v>584073</v>
      </c>
      <c r="H1876">
        <v>-56</v>
      </c>
    </row>
    <row r="1877" spans="1:8">
      <c r="A1877">
        <v>596688</v>
      </c>
      <c r="B1877">
        <v>-58</v>
      </c>
      <c r="D1877">
        <v>573230</v>
      </c>
      <c r="E1877">
        <v>-48</v>
      </c>
      <c r="G1877">
        <v>584384</v>
      </c>
      <c r="H1877">
        <v>-56</v>
      </c>
    </row>
    <row r="1878" spans="1:8">
      <c r="A1878">
        <v>597004</v>
      </c>
      <c r="B1878">
        <v>-58</v>
      </c>
      <c r="D1878">
        <v>573541</v>
      </c>
      <c r="E1878">
        <v>-51</v>
      </c>
      <c r="G1878">
        <v>584693</v>
      </c>
      <c r="H1878">
        <v>-56</v>
      </c>
    </row>
    <row r="1879" spans="1:8">
      <c r="A1879">
        <v>597323</v>
      </c>
      <c r="B1879">
        <v>-57</v>
      </c>
      <c r="D1879">
        <v>573845</v>
      </c>
      <c r="E1879">
        <v>-48</v>
      </c>
      <c r="G1879">
        <v>585004</v>
      </c>
      <c r="H1879">
        <v>-54</v>
      </c>
    </row>
    <row r="1880" spans="1:8">
      <c r="A1880">
        <v>597641</v>
      </c>
      <c r="B1880">
        <v>-56</v>
      </c>
      <c r="D1880">
        <v>574150</v>
      </c>
      <c r="E1880">
        <v>-48</v>
      </c>
      <c r="G1880">
        <v>585317</v>
      </c>
      <c r="H1880">
        <v>-54</v>
      </c>
    </row>
    <row r="1881" spans="1:8">
      <c r="A1881">
        <v>597962</v>
      </c>
      <c r="B1881">
        <v>-55</v>
      </c>
      <c r="D1881">
        <v>574457</v>
      </c>
      <c r="E1881">
        <v>-48</v>
      </c>
      <c r="G1881">
        <v>585626</v>
      </c>
      <c r="H1881">
        <v>-54</v>
      </c>
    </row>
    <row r="1882" spans="1:8">
      <c r="A1882">
        <v>598274</v>
      </c>
      <c r="B1882">
        <v>-55</v>
      </c>
      <c r="D1882">
        <v>574760</v>
      </c>
      <c r="E1882">
        <v>-51</v>
      </c>
      <c r="G1882">
        <v>585932</v>
      </c>
      <c r="H1882">
        <v>-54</v>
      </c>
    </row>
    <row r="1883" spans="1:8">
      <c r="A1883">
        <v>598595</v>
      </c>
      <c r="B1883">
        <v>-57</v>
      </c>
      <c r="D1883">
        <v>575066</v>
      </c>
      <c r="E1883">
        <v>-51</v>
      </c>
      <c r="G1883">
        <v>586246</v>
      </c>
      <c r="H1883">
        <v>-54</v>
      </c>
    </row>
    <row r="1884" spans="1:8">
      <c r="A1884">
        <v>598906</v>
      </c>
      <c r="B1884">
        <v>-57</v>
      </c>
      <c r="D1884">
        <v>575377</v>
      </c>
      <c r="E1884">
        <v>-51</v>
      </c>
      <c r="G1884">
        <v>586577</v>
      </c>
      <c r="H1884">
        <v>-54</v>
      </c>
    </row>
    <row r="1885" spans="1:8">
      <c r="A1885">
        <v>599219</v>
      </c>
      <c r="B1885">
        <v>-55</v>
      </c>
      <c r="D1885">
        <v>575690</v>
      </c>
      <c r="E1885">
        <v>-51</v>
      </c>
      <c r="G1885">
        <v>586886</v>
      </c>
      <c r="H1885">
        <v>-54</v>
      </c>
    </row>
    <row r="1886" spans="1:8">
      <c r="A1886">
        <v>599530</v>
      </c>
      <c r="B1886">
        <v>-62</v>
      </c>
      <c r="D1886">
        <v>575988</v>
      </c>
      <c r="E1886">
        <v>-51</v>
      </c>
      <c r="G1886">
        <v>587195</v>
      </c>
      <c r="H1886">
        <v>-54</v>
      </c>
    </row>
    <row r="1887" spans="1:8">
      <c r="A1887">
        <v>599851</v>
      </c>
      <c r="B1887">
        <v>-57</v>
      </c>
      <c r="D1887">
        <v>576296</v>
      </c>
      <c r="E1887">
        <v>-51</v>
      </c>
      <c r="G1887">
        <v>587509</v>
      </c>
      <c r="H1887">
        <v>-54</v>
      </c>
    </row>
    <row r="1888" spans="1:8">
      <c r="A1888">
        <v>600175</v>
      </c>
      <c r="B1888">
        <v>-57</v>
      </c>
      <c r="D1888">
        <v>576606</v>
      </c>
      <c r="E1888">
        <v>-46</v>
      </c>
      <c r="G1888">
        <v>587815</v>
      </c>
      <c r="H1888">
        <v>-53</v>
      </c>
    </row>
    <row r="1889" spans="1:8">
      <c r="A1889">
        <v>600492</v>
      </c>
      <c r="B1889">
        <v>-57</v>
      </c>
      <c r="D1889">
        <v>576911</v>
      </c>
      <c r="E1889">
        <v>-46</v>
      </c>
      <c r="G1889">
        <v>588124</v>
      </c>
      <c r="H1889">
        <v>-55</v>
      </c>
    </row>
    <row r="1890" spans="1:8">
      <c r="A1890">
        <v>600813</v>
      </c>
      <c r="B1890">
        <v>-57</v>
      </c>
      <c r="D1890">
        <v>577216</v>
      </c>
      <c r="E1890">
        <v>-46</v>
      </c>
      <c r="G1890">
        <v>588435</v>
      </c>
      <c r="H1890">
        <v>-55</v>
      </c>
    </row>
    <row r="1891" spans="1:8">
      <c r="A1891">
        <v>601130</v>
      </c>
      <c r="B1891">
        <v>-49</v>
      </c>
      <c r="D1891">
        <v>577524</v>
      </c>
      <c r="E1891">
        <v>-46</v>
      </c>
      <c r="G1891">
        <v>588746</v>
      </c>
      <c r="H1891">
        <v>-55</v>
      </c>
    </row>
    <row r="1892" spans="1:8">
      <c r="A1892">
        <v>601449</v>
      </c>
      <c r="B1892">
        <v>-50</v>
      </c>
      <c r="D1892">
        <v>577831</v>
      </c>
      <c r="E1892">
        <v>-46</v>
      </c>
      <c r="G1892">
        <v>589060</v>
      </c>
      <c r="H1892">
        <v>-51</v>
      </c>
    </row>
    <row r="1893" spans="1:8">
      <c r="A1893">
        <v>601762</v>
      </c>
      <c r="B1893">
        <v>-50</v>
      </c>
      <c r="D1893">
        <v>578134</v>
      </c>
      <c r="E1893">
        <v>-44</v>
      </c>
      <c r="G1893">
        <v>589371</v>
      </c>
      <c r="H1893">
        <v>-51</v>
      </c>
    </row>
    <row r="1894" spans="1:8">
      <c r="A1894">
        <v>602081</v>
      </c>
      <c r="B1894">
        <v>-50</v>
      </c>
      <c r="D1894">
        <v>578439</v>
      </c>
      <c r="E1894">
        <v>-46</v>
      </c>
      <c r="G1894">
        <v>589678</v>
      </c>
      <c r="H1894">
        <v>-51</v>
      </c>
    </row>
    <row r="1895" spans="1:8">
      <c r="A1895">
        <v>602401</v>
      </c>
      <c r="B1895">
        <v>-50</v>
      </c>
      <c r="D1895">
        <v>578743</v>
      </c>
      <c r="E1895">
        <v>-46</v>
      </c>
      <c r="G1895">
        <v>589991</v>
      </c>
      <c r="H1895">
        <v>-51</v>
      </c>
    </row>
    <row r="1896" spans="1:8">
      <c r="A1896">
        <v>602719</v>
      </c>
      <c r="B1896">
        <v>-50</v>
      </c>
      <c r="D1896">
        <v>579045</v>
      </c>
      <c r="E1896">
        <v>-48</v>
      </c>
      <c r="G1896">
        <v>590303</v>
      </c>
      <c r="H1896">
        <v>-51</v>
      </c>
    </row>
    <row r="1897" spans="1:8">
      <c r="A1897">
        <v>603038</v>
      </c>
      <c r="B1897">
        <v>-50</v>
      </c>
      <c r="D1897">
        <v>579350</v>
      </c>
      <c r="E1897">
        <v>-44</v>
      </c>
      <c r="G1897">
        <v>590611</v>
      </c>
      <c r="H1897">
        <v>-51</v>
      </c>
    </row>
    <row r="1898" spans="1:8">
      <c r="A1898">
        <v>603355</v>
      </c>
      <c r="B1898">
        <v>-50</v>
      </c>
      <c r="D1898">
        <v>579662</v>
      </c>
      <c r="E1898">
        <v>-48</v>
      </c>
      <c r="G1898">
        <v>590923</v>
      </c>
      <c r="H1898">
        <v>-51</v>
      </c>
    </row>
    <row r="1899" spans="1:8">
      <c r="A1899">
        <v>603678</v>
      </c>
      <c r="B1899">
        <v>-49</v>
      </c>
      <c r="D1899">
        <v>579968</v>
      </c>
      <c r="E1899">
        <v>-44</v>
      </c>
      <c r="G1899">
        <v>591237</v>
      </c>
      <c r="H1899">
        <v>-51</v>
      </c>
    </row>
    <row r="1900" spans="1:8">
      <c r="A1900">
        <v>603988</v>
      </c>
      <c r="B1900">
        <v>-50</v>
      </c>
      <c r="D1900">
        <v>580272</v>
      </c>
      <c r="E1900">
        <v>-47</v>
      </c>
      <c r="G1900">
        <v>591544</v>
      </c>
      <c r="H1900">
        <v>-51</v>
      </c>
    </row>
    <row r="1901" spans="1:8">
      <c r="D1901">
        <v>580575</v>
      </c>
      <c r="E1901">
        <v>-47</v>
      </c>
      <c r="G1901">
        <v>591856</v>
      </c>
      <c r="H1901">
        <v>-51</v>
      </c>
    </row>
    <row r="1902" spans="1:8">
      <c r="D1902">
        <v>580879</v>
      </c>
      <c r="E1902">
        <v>-47</v>
      </c>
      <c r="G1902">
        <v>592167</v>
      </c>
      <c r="H1902">
        <v>-51</v>
      </c>
    </row>
    <row r="1903" spans="1:8">
      <c r="D1903">
        <v>581182</v>
      </c>
      <c r="E1903">
        <v>-47</v>
      </c>
      <c r="G1903">
        <v>592478</v>
      </c>
      <c r="H1903">
        <v>-52</v>
      </c>
    </row>
    <row r="1904" spans="1:8">
      <c r="D1904">
        <v>581489</v>
      </c>
      <c r="E1904">
        <v>-47</v>
      </c>
      <c r="G1904">
        <v>592788</v>
      </c>
      <c r="H1904">
        <v>-51</v>
      </c>
    </row>
    <row r="1905" spans="4:8">
      <c r="D1905">
        <v>581792</v>
      </c>
      <c r="E1905">
        <v>-47</v>
      </c>
      <c r="G1905">
        <v>593109</v>
      </c>
      <c r="H1905">
        <v>-52</v>
      </c>
    </row>
    <row r="1906" spans="4:8">
      <c r="D1906">
        <v>582098</v>
      </c>
      <c r="E1906">
        <v>-47</v>
      </c>
      <c r="G1906">
        <v>593417</v>
      </c>
      <c r="H1906">
        <v>-56</v>
      </c>
    </row>
    <row r="1907" spans="4:8">
      <c r="D1907">
        <v>582404</v>
      </c>
      <c r="E1907">
        <v>-47</v>
      </c>
      <c r="G1907">
        <v>593728</v>
      </c>
      <c r="H1907">
        <v>-56</v>
      </c>
    </row>
    <row r="1908" spans="4:8">
      <c r="D1908">
        <v>582716</v>
      </c>
      <c r="E1908">
        <v>-47</v>
      </c>
      <c r="G1908">
        <v>594041</v>
      </c>
      <c r="H1908">
        <v>-56</v>
      </c>
    </row>
    <row r="1909" spans="4:8">
      <c r="D1909">
        <v>583018</v>
      </c>
      <c r="E1909">
        <v>-44</v>
      </c>
      <c r="G1909">
        <v>594353</v>
      </c>
      <c r="H1909">
        <v>-56</v>
      </c>
    </row>
    <row r="1910" spans="4:8">
      <c r="D1910">
        <v>583323</v>
      </c>
      <c r="E1910">
        <v>-44</v>
      </c>
      <c r="G1910">
        <v>594660</v>
      </c>
      <c r="H1910">
        <v>-56</v>
      </c>
    </row>
    <row r="1911" spans="4:8">
      <c r="D1911">
        <v>583629</v>
      </c>
      <c r="E1911">
        <v>-50</v>
      </c>
      <c r="G1911">
        <v>594977</v>
      </c>
      <c r="H1911">
        <v>-56</v>
      </c>
    </row>
    <row r="1912" spans="4:8">
      <c r="D1912">
        <v>583938</v>
      </c>
      <c r="E1912">
        <v>-50</v>
      </c>
      <c r="G1912">
        <v>595286</v>
      </c>
      <c r="H1912">
        <v>-56</v>
      </c>
    </row>
    <row r="1913" spans="4:8">
      <c r="D1913">
        <v>584242</v>
      </c>
      <c r="E1913">
        <v>-50</v>
      </c>
      <c r="G1913">
        <v>595622</v>
      </c>
      <c r="H1913">
        <v>-56</v>
      </c>
    </row>
    <row r="1914" spans="4:8">
      <c r="D1914">
        <v>584551</v>
      </c>
      <c r="E1914">
        <v>-50</v>
      </c>
      <c r="G1914">
        <v>595936</v>
      </c>
      <c r="H1914">
        <v>-57</v>
      </c>
    </row>
    <row r="1915" spans="4:8">
      <c r="D1915">
        <v>584855</v>
      </c>
      <c r="E1915">
        <v>-50</v>
      </c>
      <c r="G1915">
        <v>596245</v>
      </c>
      <c r="H1915">
        <v>-58</v>
      </c>
    </row>
    <row r="1916" spans="4:8">
      <c r="D1916">
        <v>585166</v>
      </c>
      <c r="E1916">
        <v>-50</v>
      </c>
      <c r="G1916">
        <v>596557</v>
      </c>
      <c r="H1916">
        <v>-57</v>
      </c>
    </row>
    <row r="1917" spans="4:8">
      <c r="D1917">
        <v>585470</v>
      </c>
      <c r="E1917">
        <v>-48</v>
      </c>
      <c r="G1917">
        <v>596866</v>
      </c>
      <c r="H1917">
        <v>-57</v>
      </c>
    </row>
    <row r="1918" spans="4:8">
      <c r="D1918">
        <v>585772</v>
      </c>
      <c r="E1918">
        <v>-50</v>
      </c>
      <c r="G1918">
        <v>597173</v>
      </c>
      <c r="H1918">
        <v>-58</v>
      </c>
    </row>
    <row r="1919" spans="4:8">
      <c r="D1919">
        <v>586074</v>
      </c>
      <c r="E1919">
        <v>-50</v>
      </c>
      <c r="G1919">
        <v>597485</v>
      </c>
      <c r="H1919">
        <v>-57</v>
      </c>
    </row>
    <row r="1920" spans="4:8">
      <c r="D1920">
        <v>586380</v>
      </c>
      <c r="E1920">
        <v>-50</v>
      </c>
      <c r="G1920">
        <v>597794</v>
      </c>
      <c r="H1920">
        <v>-57</v>
      </c>
    </row>
    <row r="1921" spans="4:8">
      <c r="D1921">
        <v>586686</v>
      </c>
      <c r="E1921">
        <v>-50</v>
      </c>
      <c r="G1921">
        <v>598112</v>
      </c>
      <c r="H1921">
        <v>-57</v>
      </c>
    </row>
    <row r="1922" spans="4:8">
      <c r="D1922">
        <v>586993</v>
      </c>
      <c r="E1922">
        <v>-50</v>
      </c>
      <c r="G1922">
        <v>598419</v>
      </c>
      <c r="H1922">
        <v>-57</v>
      </c>
    </row>
    <row r="1923" spans="4:8">
      <c r="D1923">
        <v>587295</v>
      </c>
      <c r="E1923">
        <v>-46</v>
      </c>
      <c r="G1923">
        <v>598722</v>
      </c>
      <c r="H1923">
        <v>-57</v>
      </c>
    </row>
    <row r="1924" spans="4:8">
      <c r="D1924">
        <v>587596</v>
      </c>
      <c r="E1924">
        <v>-46</v>
      </c>
      <c r="G1924">
        <v>599034</v>
      </c>
      <c r="H1924">
        <v>-57</v>
      </c>
    </row>
    <row r="1925" spans="4:8">
      <c r="D1925">
        <v>587904</v>
      </c>
      <c r="E1925">
        <v>-44</v>
      </c>
      <c r="G1925">
        <v>599344</v>
      </c>
      <c r="H1925">
        <v>-57</v>
      </c>
    </row>
    <row r="1926" spans="4:8">
      <c r="D1926">
        <v>588213</v>
      </c>
      <c r="E1926">
        <v>-44</v>
      </c>
      <c r="G1926">
        <v>599655</v>
      </c>
      <c r="H1926">
        <v>-54</v>
      </c>
    </row>
    <row r="1927" spans="4:8">
      <c r="D1927">
        <v>588521</v>
      </c>
      <c r="E1927">
        <v>-44</v>
      </c>
      <c r="G1927">
        <v>599972</v>
      </c>
      <c r="H1927">
        <v>-55</v>
      </c>
    </row>
    <row r="1928" spans="4:8">
      <c r="D1928">
        <v>588825</v>
      </c>
      <c r="E1928">
        <v>-44</v>
      </c>
      <c r="G1928">
        <v>600283</v>
      </c>
      <c r="H1928">
        <v>-54</v>
      </c>
    </row>
    <row r="1929" spans="4:8">
      <c r="D1929">
        <v>589131</v>
      </c>
      <c r="E1929">
        <v>-44</v>
      </c>
      <c r="G1929">
        <v>600594</v>
      </c>
      <c r="H1929">
        <v>-54</v>
      </c>
    </row>
    <row r="1930" spans="4:8">
      <c r="D1930">
        <v>589435</v>
      </c>
      <c r="E1930">
        <v>-44</v>
      </c>
      <c r="G1930">
        <v>600877</v>
      </c>
      <c r="H1930">
        <v>-54</v>
      </c>
    </row>
    <row r="1931" spans="4:8">
      <c r="D1931">
        <v>589750</v>
      </c>
      <c r="E1931">
        <v>-44</v>
      </c>
      <c r="G1931">
        <v>601406</v>
      </c>
      <c r="H1931">
        <v>-54</v>
      </c>
    </row>
    <row r="1932" spans="4:8">
      <c r="D1932">
        <v>590046</v>
      </c>
      <c r="E1932">
        <v>-44</v>
      </c>
      <c r="G1932">
        <v>601709</v>
      </c>
      <c r="H1932">
        <v>-57</v>
      </c>
    </row>
    <row r="1933" spans="4:8">
      <c r="D1933">
        <v>590356</v>
      </c>
      <c r="E1933">
        <v>-44</v>
      </c>
      <c r="G1933">
        <v>602018</v>
      </c>
      <c r="H1933">
        <v>-57</v>
      </c>
    </row>
    <row r="1934" spans="4:8">
      <c r="D1934">
        <v>590659</v>
      </c>
      <c r="E1934">
        <v>-44</v>
      </c>
      <c r="G1934">
        <v>602323</v>
      </c>
      <c r="H1934">
        <v>-57</v>
      </c>
    </row>
    <row r="1935" spans="4:8">
      <c r="D1935">
        <v>590964</v>
      </c>
      <c r="E1935">
        <v>-44</v>
      </c>
      <c r="G1935">
        <v>602643</v>
      </c>
      <c r="H1935">
        <v>-52</v>
      </c>
    </row>
    <row r="1936" spans="4:8">
      <c r="D1936">
        <v>591266</v>
      </c>
      <c r="E1936">
        <v>-44</v>
      </c>
      <c r="G1936">
        <v>602947</v>
      </c>
      <c r="H1936">
        <v>-52</v>
      </c>
    </row>
    <row r="1937" spans="4:8">
      <c r="D1937">
        <v>591577</v>
      </c>
      <c r="E1937">
        <v>-44</v>
      </c>
      <c r="G1937">
        <v>603252</v>
      </c>
      <c r="H1937">
        <v>-53</v>
      </c>
    </row>
    <row r="1938" spans="4:8">
      <c r="D1938">
        <v>591885</v>
      </c>
      <c r="E1938">
        <v>-44</v>
      </c>
      <c r="G1938">
        <v>603560</v>
      </c>
      <c r="H1938">
        <v>-54</v>
      </c>
    </row>
    <row r="1939" spans="4:8">
      <c r="D1939">
        <v>592193</v>
      </c>
      <c r="E1939">
        <v>-47</v>
      </c>
      <c r="G1939">
        <v>603863</v>
      </c>
      <c r="H1939">
        <v>-56</v>
      </c>
    </row>
    <row r="1940" spans="4:8">
      <c r="D1940">
        <v>592499</v>
      </c>
      <c r="E1940">
        <v>-44</v>
      </c>
      <c r="G1940">
        <v>604165</v>
      </c>
      <c r="H1940">
        <v>-56</v>
      </c>
    </row>
    <row r="1941" spans="4:8">
      <c r="D1941">
        <v>592803</v>
      </c>
      <c r="E1941">
        <v>-44</v>
      </c>
      <c r="G1941">
        <v>604323</v>
      </c>
      <c r="H1941">
        <v>-56</v>
      </c>
    </row>
    <row r="1942" spans="4:8">
      <c r="D1942">
        <v>593107</v>
      </c>
      <c r="E1942">
        <v>-44</v>
      </c>
    </row>
    <row r="1943" spans="4:8">
      <c r="D1943">
        <v>593410</v>
      </c>
      <c r="E1943">
        <v>-44</v>
      </c>
    </row>
    <row r="1944" spans="4:8">
      <c r="D1944">
        <v>593714</v>
      </c>
      <c r="E1944">
        <v>-47</v>
      </c>
    </row>
    <row r="1945" spans="4:8">
      <c r="D1945">
        <v>594019</v>
      </c>
      <c r="E1945">
        <v>-44</v>
      </c>
    </row>
    <row r="1946" spans="4:8">
      <c r="D1946">
        <v>594325</v>
      </c>
      <c r="E1946">
        <v>-47</v>
      </c>
    </row>
    <row r="1947" spans="4:8">
      <c r="D1947">
        <v>594628</v>
      </c>
      <c r="E1947">
        <v>-44</v>
      </c>
    </row>
    <row r="1948" spans="4:8">
      <c r="D1948">
        <v>594933</v>
      </c>
      <c r="E1948">
        <v>-47</v>
      </c>
    </row>
    <row r="1949" spans="4:8">
      <c r="D1949">
        <v>595238</v>
      </c>
      <c r="E1949">
        <v>-47</v>
      </c>
    </row>
    <row r="1950" spans="4:8">
      <c r="D1950">
        <v>595543</v>
      </c>
      <c r="E1950">
        <v>-50</v>
      </c>
    </row>
    <row r="1951" spans="4:8">
      <c r="D1951">
        <v>595848</v>
      </c>
      <c r="E1951">
        <v>-49</v>
      </c>
    </row>
    <row r="1952" spans="4:8">
      <c r="D1952">
        <v>596156</v>
      </c>
      <c r="E1952">
        <v>-50</v>
      </c>
    </row>
    <row r="1953" spans="4:5">
      <c r="D1953">
        <v>596462</v>
      </c>
      <c r="E1953">
        <v>-50</v>
      </c>
    </row>
    <row r="1954" spans="4:5">
      <c r="D1954">
        <v>596767</v>
      </c>
      <c r="E1954">
        <v>-50</v>
      </c>
    </row>
    <row r="1955" spans="4:5">
      <c r="D1955">
        <v>597070</v>
      </c>
      <c r="E1955">
        <v>-51</v>
      </c>
    </row>
    <row r="1956" spans="4:5">
      <c r="D1956">
        <v>597372</v>
      </c>
      <c r="E1956">
        <v>-50</v>
      </c>
    </row>
    <row r="1957" spans="4:5">
      <c r="D1957">
        <v>597677</v>
      </c>
      <c r="E1957">
        <v>-50</v>
      </c>
    </row>
    <row r="1958" spans="4:5">
      <c r="D1958">
        <v>597984</v>
      </c>
      <c r="E1958">
        <v>-50</v>
      </c>
    </row>
    <row r="1959" spans="4:5">
      <c r="D1959">
        <v>598292</v>
      </c>
      <c r="E1959">
        <v>-50</v>
      </c>
    </row>
    <row r="1960" spans="4:5">
      <c r="D1960">
        <v>598597</v>
      </c>
      <c r="E1960">
        <v>-50</v>
      </c>
    </row>
    <row r="1961" spans="4:5">
      <c r="D1961">
        <v>598902</v>
      </c>
      <c r="E1961">
        <v>-50</v>
      </c>
    </row>
    <row r="1962" spans="4:5">
      <c r="D1962">
        <v>599212</v>
      </c>
      <c r="E1962">
        <v>-50</v>
      </c>
    </row>
    <row r="1963" spans="4:5">
      <c r="D1963">
        <v>599520</v>
      </c>
      <c r="E1963">
        <v>-50</v>
      </c>
    </row>
    <row r="1964" spans="4:5">
      <c r="D1964">
        <v>599822</v>
      </c>
      <c r="E1964">
        <v>-44</v>
      </c>
    </row>
    <row r="1965" spans="4:5">
      <c r="D1965">
        <v>600128</v>
      </c>
      <c r="E1965">
        <v>-44</v>
      </c>
    </row>
    <row r="1966" spans="4:5">
      <c r="D1966">
        <v>600431</v>
      </c>
      <c r="E1966">
        <v>-46</v>
      </c>
    </row>
    <row r="1967" spans="4:5">
      <c r="D1967">
        <v>600877</v>
      </c>
      <c r="E1967">
        <v>-50</v>
      </c>
    </row>
    <row r="1968" spans="4:5">
      <c r="D1968">
        <v>601180</v>
      </c>
      <c r="E1968">
        <v>-48</v>
      </c>
    </row>
    <row r="1969" spans="4:5">
      <c r="D1969">
        <v>601483</v>
      </c>
      <c r="E1969">
        <v>-49</v>
      </c>
    </row>
    <row r="1970" spans="4:5">
      <c r="D1970">
        <v>601786</v>
      </c>
      <c r="E1970">
        <v>-49</v>
      </c>
    </row>
    <row r="1971" spans="4:5">
      <c r="D1971">
        <v>602088</v>
      </c>
      <c r="E1971">
        <v>-49</v>
      </c>
    </row>
    <row r="1972" spans="4:5">
      <c r="D1972">
        <v>602392</v>
      </c>
      <c r="E1972">
        <v>-49</v>
      </c>
    </row>
    <row r="1973" spans="4:5">
      <c r="D1973">
        <v>602696</v>
      </c>
      <c r="E1973">
        <v>-54</v>
      </c>
    </row>
    <row r="1974" spans="4:5">
      <c r="D1974">
        <v>603002</v>
      </c>
      <c r="E1974">
        <v>-54</v>
      </c>
    </row>
    <row r="1975" spans="4:5">
      <c r="D1975">
        <v>603319</v>
      </c>
      <c r="E1975">
        <v>-54</v>
      </c>
    </row>
    <row r="1976" spans="4:5">
      <c r="D1976">
        <v>603622</v>
      </c>
      <c r="E1976">
        <v>-53</v>
      </c>
    </row>
    <row r="1977" spans="4:5">
      <c r="D1977">
        <v>603928</v>
      </c>
      <c r="E1977">
        <v>-54</v>
      </c>
    </row>
    <row r="1978" spans="4:5">
      <c r="D1978">
        <v>604223</v>
      </c>
      <c r="E1978">
        <v>-54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1EAE-3CC0-DF4E-BB62-BDB6FA2A32B9}">
  <dimension ref="A1"/>
  <sheetViews>
    <sheetView zoomScale="75" zoomScaleNormal="112" workbookViewId="0">
      <selection activeCell="O18" sqref="O18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9755-F35E-2248-896C-F0E257615D3E}">
  <dimension ref="A1"/>
  <sheetViews>
    <sheetView tabSelected="1" workbookViewId="0">
      <selection activeCell="G26" sqref="G2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大鐘　勇輝</dc:creator>
  <cp:lastModifiedBy>大鐘　勇輝</cp:lastModifiedBy>
  <dcterms:created xsi:type="dcterms:W3CDTF">2019-04-28T16:35:19Z</dcterms:created>
  <dcterms:modified xsi:type="dcterms:W3CDTF">2019-04-30T18:49:24Z</dcterms:modified>
</cp:coreProperties>
</file>