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werty\Downloads\"/>
    </mc:Choice>
  </mc:AlternateContent>
  <bookViews>
    <workbookView xWindow="0" yWindow="0" windowWidth="16815" windowHeight="775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Cases'!$B$1:$I$53</definedName>
    <definedName name="priority">'[1]Development Phase Query'!#REF!</definedName>
    <definedName name="Use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<sst xmlns="http://schemas.openxmlformats.org/spreadsheetml/2006/main" count="258" uniqueCount="128">
  <si>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</si>
  <si>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</si>
  <si>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</si>
  <si>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</si>
  <si>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</si>
  <si>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</si>
  <si>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</si>
  <si>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</si>
  <si>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</si>
  <si>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</si>
  <si>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</si>
  <si>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</si>
  <si>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</si>
  <si>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</si>
  <si>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</si>
  <si>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</si>
  <si>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</si>
  <si>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</si>
  <si>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</si>
  <si>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</si>
  <si>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</si>
  <si>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</si>
  <si>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</si>
  <si>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</si>
  <si>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</si>
  <si>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</si>
  <si>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</si>
  <si>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</si>
  <si>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</si>
  <si>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</si>
  <si>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</si>
  <si>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</si>
  <si>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</si>
  <si>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</si>
  <si>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</si>
  <si>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</si>
  <si>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Non-Functional</t>
  </si>
  <si>
    <t>Pass</t>
  </si>
  <si>
    <t>Fail</t>
  </si>
  <si>
    <t>TC_02</t>
  </si>
  <si>
    <t xml:space="preserve">&lt;&lt;blank&gt;&gt;    </t>
  </si>
  <si>
    <t>TC_01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</si>
  <si>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</si>
  <si>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</si>
  <si>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</si>
  <si>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</si>
  <si>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</si>
  <si>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</si>
  <si>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</si>
  <si>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</si>
  <si>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</si>
  <si>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</si>
  <si>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</si>
  <si>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</si>
  <si>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</si>
  <si>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</si>
  <si>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</si>
  <si>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</si>
  <si>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</si>
  <si>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</si>
  <si>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</si>
  <si>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</si>
  <si>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</si>
  <si>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</si>
  <si>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</si>
  <si>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</si>
  <si>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Enter Your Choice</t>
  </si>
  <si>
    <t>To validate choice with character values.</t>
  </si>
  <si>
    <t>xyz</t>
  </si>
  <si>
    <t>Invalid input!! Please enter numbers only!</t>
  </si>
  <si>
    <t>Insertion Page will be displayed with 3 options i.e., Update Passbook, Account Summary, Exit system.</t>
  </si>
  <si>
    <t>Abc123</t>
  </si>
  <si>
    <t>TC_03</t>
  </si>
  <si>
    <t>TC_04</t>
  </si>
  <si>
    <t>TC_05</t>
  </si>
  <si>
    <t>TC_06</t>
  </si>
  <si>
    <t xml:space="preserve">To validate  choice with alpha numeric  values.
</t>
  </si>
  <si>
    <t>To validate  choice with number greater than 4</t>
  </si>
  <si>
    <t>Invalid input!! Please enter number between 1 to 3 only!</t>
  </si>
  <si>
    <t>To validate  choice with number less than 1</t>
  </si>
  <si>
    <t>To validate  choice with number between 1 to 3</t>
  </si>
  <si>
    <t>Page exits.</t>
  </si>
  <si>
    <t>To validate  choice with blank  value</t>
  </si>
  <si>
    <t>Error message:Please enter your choice!</t>
  </si>
  <si>
    <t>TC_07</t>
  </si>
  <si>
    <t>Update Passbook Page will be displayed.</t>
  </si>
  <si>
    <t>TC_08</t>
  </si>
  <si>
    <t>To validate  Account ID with blank  value</t>
  </si>
  <si>
    <t>Enter Account ID</t>
  </si>
  <si>
    <t>Please enter the Account ID!!!</t>
  </si>
  <si>
    <t>To validate  Account ID with character values</t>
  </si>
  <si>
    <t>TC_09</t>
  </si>
  <si>
    <t>TC_10</t>
  </si>
  <si>
    <t>TC_11</t>
  </si>
  <si>
    <t>To validate  Account ID with alphanumeric values</t>
  </si>
  <si>
    <t>Wrong ID!!! Try Again</t>
  </si>
  <si>
    <t>To validate  Account ID with negative numeric values</t>
  </si>
  <si>
    <t>Wrong ID!!!  ID can't be negative</t>
  </si>
  <si>
    <t>TC_12</t>
  </si>
  <si>
    <t>To validate  Account ID with numeric values less than 12 digits</t>
  </si>
  <si>
    <t>To validate  Account ID with numeric values greater than 12 digits</t>
  </si>
  <si>
    <t>ID cannot be less than 12 digits.</t>
  </si>
  <si>
    <t>ID cannot be greater than 12 digits.</t>
  </si>
  <si>
    <t>TC_13</t>
  </si>
  <si>
    <t>TC_14</t>
  </si>
  <si>
    <t>Enter Date</t>
  </si>
  <si>
    <t>Shows the list of transaction made since the last date of passbook updation</t>
  </si>
  <si>
    <t>Account Summary page will be displayed</t>
  </si>
  <si>
    <t>TC_15</t>
  </si>
  <si>
    <t xml:space="preserve">To validate  Account ID with 12 digit numeric values </t>
  </si>
  <si>
    <t>Validated</t>
  </si>
  <si>
    <t>TC_16</t>
  </si>
  <si>
    <t>TC_17</t>
  </si>
  <si>
    <t>TC_18</t>
  </si>
  <si>
    <t>TC_19</t>
  </si>
  <si>
    <t>TC_20</t>
  </si>
  <si>
    <t>TC_21</t>
  </si>
  <si>
    <t>To validate Date Format</t>
  </si>
  <si>
    <t>TC_22</t>
  </si>
  <si>
    <t>22/12/12</t>
  </si>
  <si>
    <t>Date must be written in given format or chosen from the calendar.</t>
  </si>
  <si>
    <t>TC-23</t>
  </si>
  <si>
    <t>To validate EndDate cannot be greater than the currrent date.</t>
  </si>
  <si>
    <t>12.12.2021</t>
  </si>
  <si>
    <t>Date cannot be greater than current date.</t>
  </si>
  <si>
    <t>12.12.2019</t>
  </si>
  <si>
    <t>22.12.2012</t>
  </si>
  <si>
    <t>TC_24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</si>
</sst>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0" fontId="2" fillId="0" borderId="7" xfId="1" applyFont="1" applyBorder="1" applyAlignment="1">
      <alignment horizontal="left" vertical="center" wrapText="1"/>
    </xf>
    <xf numFmtId="0" fontId="3" fillId="0" borderId="7" xfId="2" applyBorder="1" applyAlignment="1" applyProtection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7" xfId="2" applyFont="1" applyBorder="1" applyAlignment="1" applyProtection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9" xfId="1" applyBorder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 wrapText="1"/>
    </xf>
    <xf numFmtId="0" fontId="6" fillId="0" borderId="1" xfId="1" applyFont="1" applyBorder="1" applyAlignment="1">
      <alignment wrapText="1"/>
    </xf>
    <xf numFmtId="0" fontId="6" fillId="0" borderId="9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/>
    </xf>
    <xf numFmtId="0" fontId="6" fillId="0" borderId="12" xfId="1" applyFont="1" applyFill="1" applyBorder="1" applyAlignment="1">
      <alignment horizontal="left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9" fillId="4" borderId="1" xfId="3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9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9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9" fillId="8" borderId="1" xfId="1" applyFont="1" applyFill="1" applyBorder="1" applyAlignment="1">
      <alignment horizontal="center" vertical="center"/>
    </xf>
    <xf numFmtId="0" fontId="10" fillId="0" borderId="1" xfId="0" applyFont="1" applyBorder="1"/>
    <xf numFmtId="0" fontId="9" fillId="6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2" fillId="0" borderId="1" xfId="7" applyBorder="1" applyAlignment="1">
      <alignment horizontal="left" vertical="center" wrapText="1"/>
    </xf>
    <xf numFmtId="0" fontId="12" fillId="0" borderId="1" xfId="7" applyBorder="1" applyAlignment="1">
      <alignment vertical="center" wrapText="1"/>
    </xf>
    <xf numFmtId="0" fontId="12" fillId="0" borderId="1" xfId="7" applyFont="1" applyBorder="1" applyAlignment="1">
      <alignment horizontal="left" vertical="center" wrapText="1"/>
    </xf>
    <xf numFmtId="0" fontId="12" fillId="0" borderId="1" xfId="7" applyBorder="1" applyAlignment="1">
      <alignment vertical="center" wrapText="1"/>
    </xf>
    <xf numFmtId="0" fontId="12" fillId="0" borderId="1" xfId="7" applyFont="1" applyBorder="1" applyAlignment="1">
      <alignment horizontal="left" vertical="center" wrapText="1"/>
    </xf>
    <xf numFmtId="0" fontId="12" fillId="0" borderId="1" xfId="7" applyFont="1" applyBorder="1" applyAlignment="1">
      <alignment vertical="center" wrapText="1"/>
    </xf>
    <xf numFmtId="0" fontId="5" fillId="0" borderId="7" xfId="2" applyFont="1" applyBorder="1" applyAlignment="1" applyProtection="1">
      <alignment horizontal="center" vertical="center" wrapText="1"/>
    </xf>
    <xf numFmtId="0" fontId="14" fillId="0" borderId="1" xfId="9" applyBorder="1" applyAlignment="1">
      <alignment vertical="center" wrapText="1"/>
    </xf>
    <xf numFmtId="0" fontId="14" fillId="0" borderId="1" xfId="9" applyBorder="1" applyAlignment="1">
      <alignment horizontal="center" vertical="center" wrapText="1"/>
    </xf>
    <xf numFmtId="0" fontId="14" fillId="0" borderId="1" xfId="9" applyBorder="1" applyAlignment="1">
      <alignment horizontal="left" vertical="center" wrapText="1"/>
    </xf>
    <xf numFmtId="0" fontId="14" fillId="0" borderId="1" xfId="9" applyFont="1" applyBorder="1" applyAlignment="1">
      <alignment vertical="center" wrapText="1"/>
    </xf>
    <xf numFmtId="0" fontId="14" fillId="0" borderId="1" xfId="9" applyBorder="1" applyAlignment="1">
      <alignment horizontal="center" vertical="center" wrapText="1"/>
    </xf>
    <xf numFmtId="0" fontId="14" fillId="0" borderId="1" xfId="9" applyFont="1" applyBorder="1" applyAlignment="1">
      <alignment horizontal="left" vertical="center" wrapText="1"/>
    </xf>
    <xf numFmtId="0" fontId="14" fillId="0" borderId="1" xfId="9" applyFont="1" applyBorder="1" applyAlignment="1">
      <alignment vertical="center" wrapText="1"/>
    </xf>
  </cellXfs>
  <cellStyles count="11">
    <cellStyle name="Excel Built-in Normal 3" xfId="3"/>
    <cellStyle name="Excel Built-in Normal 3 2" xfId="5"/>
    <cellStyle name="Excel Built-in Normal 3 3" xfId="8"/>
    <cellStyle name="Hyperlink" xfId="2" builtinId="8"/>
    <cellStyle name="Hyperlink 2" xfId="6"/>
    <cellStyle name="Hyperlink 3" xfId="10"/>
    <cellStyle name="Normal" xfId="0" builtinId="0"/>
    <cellStyle name="Normal 2" xfId="1"/>
    <cellStyle name="Normal 2 2" xfId="7"/>
    <cellStyle name="Normal 2 3" xfId="9"/>
    <cellStyle name="Normal 3" xfId="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22" zoomScale="75" zoomScaleNormal="75" workbookViewId="0">
      <selection activeCell="B28" sqref="B28"/>
    </sheetView>
  </sheetViews>
  <sheetFormatPr defaultColWidth="9.28515625" defaultRowHeight="12.75" x14ac:dyDescent="0.2"/>
  <cols>
    <col min="1" max="1" width="11.42578125" style="7" bestFit="1" customWidth="1"/>
    <col min="2" max="2" width="14.42578125" style="9" customWidth="1"/>
    <col min="3" max="3" width="14.42578125" style="10" customWidth="1"/>
    <col min="4" max="4" width="25.5703125" style="10" customWidth="1"/>
    <col min="5" max="5" width="26.7109375" style="9" customWidth="1"/>
    <col min="6" max="6" width="36.85546875" style="9" customWidth="1"/>
    <col min="7" max="7" width="20.28515625" style="8" customWidth="1"/>
    <col min="8" max="8" width="13.140625" style="7" customWidth="1"/>
    <col min="9" max="9" width="12.7109375" style="7" customWidth="1"/>
    <col min="10" max="10" width="18.28515625" style="7" customWidth="1"/>
    <col min="11" max="16384" width="9.28515625" style="7"/>
  </cols>
  <sheetData>
    <row r="1" spans="1:10" x14ac:dyDescent="0.2">
      <c r="B1" s="62" t="s">
        <v>52</v>
      </c>
      <c r="C1" s="61"/>
      <c r="D1" s="59"/>
      <c r="E1" s="59"/>
      <c r="F1" s="60"/>
      <c r="G1" s="60"/>
      <c r="H1" s="59"/>
      <c r="I1" s="58"/>
      <c r="J1" s="18"/>
    </row>
    <row r="2" spans="1:10" x14ac:dyDescent="0.2">
      <c r="A2" s="57" t="s">
        <v>51</v>
      </c>
      <c r="C2" s="56"/>
      <c r="D2" s="55"/>
      <c r="E2" s="55"/>
      <c r="F2" s="55"/>
      <c r="G2" s="54"/>
      <c r="H2" s="53"/>
      <c r="I2" s="52"/>
      <c r="J2" s="18"/>
    </row>
    <row r="3" spans="1:10" ht="24.75" customHeight="1" x14ac:dyDescent="0.2">
      <c r="B3" s="51" t="s">
        <v>50</v>
      </c>
      <c r="C3" s="50" t="s">
        <v>49</v>
      </c>
      <c r="D3" s="49" t="s">
        <v>48</v>
      </c>
      <c r="E3" s="49" t="s">
        <v>47</v>
      </c>
      <c r="F3" s="49" t="s">
        <v>46</v>
      </c>
      <c r="G3" s="48" t="s">
        <v>45</v>
      </c>
      <c r="H3" s="47" t="s">
        <v>44</v>
      </c>
      <c r="I3" s="46" t="s">
        <v>43</v>
      </c>
      <c r="J3" s="45" t="s">
        <v>42</v>
      </c>
    </row>
    <row r="4" spans="1:10" x14ac:dyDescent="0.2">
      <c r="B4" s="44"/>
      <c r="C4" s="43"/>
      <c r="D4" s="42"/>
      <c r="E4" s="41"/>
      <c r="F4" s="41"/>
      <c r="G4" s="40"/>
      <c r="H4" s="39"/>
      <c r="I4" s="38"/>
      <c r="J4" s="18"/>
    </row>
    <row r="5" spans="1:10" ht="108.75" customHeight="1" x14ac:dyDescent="0.2">
      <c r="B5" s="32" t="s">
        <v>41</v>
      </c>
      <c r="C5" s="24" t="s">
        <v>70</v>
      </c>
      <c r="D5" s="90" t="s">
        <v>82</v>
      </c>
      <c r="E5" s="30" t="s">
        <v>66</v>
      </c>
      <c r="F5" s="91" t="s">
        <v>40</v>
      </c>
      <c r="G5" s="92" t="s">
        <v>83</v>
      </c>
      <c r="H5" s="34" t="s">
        <v>38</v>
      </c>
      <c r="I5" s="26"/>
      <c r="J5" s="33" t="s">
        <v>36</v>
      </c>
    </row>
    <row r="6" spans="1:10" ht="110.25" customHeight="1" x14ac:dyDescent="0.2">
      <c r="B6" s="32" t="s">
        <v>39</v>
      </c>
      <c r="C6" s="24" t="s">
        <v>70</v>
      </c>
      <c r="D6" s="31" t="s">
        <v>67</v>
      </c>
      <c r="E6" s="30" t="s">
        <v>66</v>
      </c>
      <c r="F6" s="37" t="s">
        <v>68</v>
      </c>
      <c r="G6" s="83" t="s">
        <v>69</v>
      </c>
      <c r="H6" s="34" t="s">
        <v>38</v>
      </c>
      <c r="I6" s="26"/>
      <c r="J6" s="33" t="s">
        <v>36</v>
      </c>
    </row>
    <row r="7" spans="1:10" ht="112.5" customHeight="1" x14ac:dyDescent="0.2">
      <c r="B7" s="32" t="s">
        <v>72</v>
      </c>
      <c r="C7" s="24" t="s">
        <v>70</v>
      </c>
      <c r="D7" s="31" t="s">
        <v>76</v>
      </c>
      <c r="E7" s="30" t="s">
        <v>66</v>
      </c>
      <c r="F7" s="36" t="s">
        <v>71</v>
      </c>
      <c r="G7" s="28" t="s">
        <v>69</v>
      </c>
      <c r="H7" s="34" t="s">
        <v>38</v>
      </c>
      <c r="I7" s="26"/>
      <c r="J7" s="33" t="s">
        <v>36</v>
      </c>
    </row>
    <row r="8" spans="1:10" ht="108" customHeight="1" x14ac:dyDescent="0.2">
      <c r="B8" s="32" t="s">
        <v>73</v>
      </c>
      <c r="C8" s="24" t="s">
        <v>70</v>
      </c>
      <c r="D8" s="84" t="s">
        <v>77</v>
      </c>
      <c r="E8" s="30" t="s">
        <v>66</v>
      </c>
      <c r="F8" s="36">
        <v>4</v>
      </c>
      <c r="G8" s="85" t="s">
        <v>78</v>
      </c>
      <c r="H8" s="34" t="s">
        <v>38</v>
      </c>
      <c r="I8" s="26"/>
      <c r="J8" s="33" t="s">
        <v>36</v>
      </c>
    </row>
    <row r="9" spans="1:10" ht="111" customHeight="1" x14ac:dyDescent="0.2">
      <c r="B9" s="32" t="s">
        <v>74</v>
      </c>
      <c r="C9" s="24" t="s">
        <v>70</v>
      </c>
      <c r="D9" s="86" t="s">
        <v>79</v>
      </c>
      <c r="E9" s="30" t="s">
        <v>66</v>
      </c>
      <c r="F9" s="36">
        <v>-1</v>
      </c>
      <c r="G9" s="87" t="s">
        <v>78</v>
      </c>
      <c r="H9" s="34" t="s">
        <v>38</v>
      </c>
      <c r="I9" s="26"/>
      <c r="J9" s="33" t="s">
        <v>36</v>
      </c>
    </row>
    <row r="10" spans="1:10" ht="105.75" customHeight="1" x14ac:dyDescent="0.2">
      <c r="B10" s="32" t="s">
        <v>75</v>
      </c>
      <c r="C10" s="24" t="s">
        <v>70</v>
      </c>
      <c r="D10" s="88" t="s">
        <v>80</v>
      </c>
      <c r="E10" s="30" t="s">
        <v>66</v>
      </c>
      <c r="F10" s="36">
        <v>3</v>
      </c>
      <c r="G10" s="28" t="s">
        <v>81</v>
      </c>
      <c r="H10" s="34" t="s">
        <v>37</v>
      </c>
      <c r="I10" s="26"/>
      <c r="J10" s="33" t="s">
        <v>36</v>
      </c>
    </row>
    <row r="11" spans="1:10" ht="62.25" customHeight="1" x14ac:dyDescent="0.2">
      <c r="B11" s="9" t="s">
        <v>84</v>
      </c>
      <c r="C11" s="10" t="s">
        <v>85</v>
      </c>
      <c r="D11" s="93" t="s">
        <v>87</v>
      </c>
      <c r="E11" s="30" t="s">
        <v>88</v>
      </c>
      <c r="F11" s="94" t="s">
        <v>40</v>
      </c>
      <c r="G11" s="95" t="s">
        <v>89</v>
      </c>
      <c r="H11" s="34" t="s">
        <v>38</v>
      </c>
      <c r="I11" s="26"/>
      <c r="J11" s="33" t="s">
        <v>36</v>
      </c>
    </row>
    <row r="12" spans="1:10" ht="62.25" customHeight="1" x14ac:dyDescent="0.2">
      <c r="B12" s="32" t="s">
        <v>86</v>
      </c>
      <c r="C12" s="24" t="s">
        <v>85</v>
      </c>
      <c r="D12" s="31" t="s">
        <v>90</v>
      </c>
      <c r="E12" s="30" t="s">
        <v>88</v>
      </c>
      <c r="F12" s="37" t="s">
        <v>68</v>
      </c>
      <c r="G12" s="28" t="s">
        <v>95</v>
      </c>
      <c r="H12" s="34" t="s">
        <v>38</v>
      </c>
      <c r="I12" s="26"/>
      <c r="J12" s="33" t="s">
        <v>36</v>
      </c>
    </row>
    <row r="13" spans="1:10" ht="62.25" customHeight="1" x14ac:dyDescent="0.2">
      <c r="B13" s="32" t="s">
        <v>91</v>
      </c>
      <c r="C13" s="24" t="s">
        <v>85</v>
      </c>
      <c r="D13" s="31" t="s">
        <v>94</v>
      </c>
      <c r="E13" s="30" t="s">
        <v>88</v>
      </c>
      <c r="F13" s="36" t="s">
        <v>71</v>
      </c>
      <c r="G13" s="28" t="s">
        <v>95</v>
      </c>
      <c r="H13" s="34" t="s">
        <v>38</v>
      </c>
      <c r="I13" s="26"/>
      <c r="J13" s="33" t="s">
        <v>36</v>
      </c>
    </row>
    <row r="14" spans="1:10" ht="62.25" customHeight="1" x14ac:dyDescent="0.2">
      <c r="B14" s="32" t="s">
        <v>92</v>
      </c>
      <c r="C14" s="24" t="s">
        <v>85</v>
      </c>
      <c r="D14" s="31" t="s">
        <v>96</v>
      </c>
      <c r="E14" s="30" t="s">
        <v>88</v>
      </c>
      <c r="F14" s="36">
        <v>-3123456789</v>
      </c>
      <c r="G14" s="28" t="s">
        <v>97</v>
      </c>
      <c r="H14" s="34" t="s">
        <v>38</v>
      </c>
      <c r="I14" s="26"/>
      <c r="J14" s="33" t="s">
        <v>36</v>
      </c>
    </row>
    <row r="15" spans="1:10" ht="62.25" customHeight="1" x14ac:dyDescent="0.2">
      <c r="B15" s="32" t="s">
        <v>93</v>
      </c>
      <c r="C15" s="24" t="s">
        <v>85</v>
      </c>
      <c r="D15" s="31" t="s">
        <v>99</v>
      </c>
      <c r="E15" s="30" t="s">
        <v>88</v>
      </c>
      <c r="F15" s="36">
        <v>123456789101</v>
      </c>
      <c r="G15" s="28" t="s">
        <v>101</v>
      </c>
      <c r="H15" s="34" t="s">
        <v>38</v>
      </c>
      <c r="I15" s="26"/>
      <c r="J15" s="33" t="s">
        <v>36</v>
      </c>
    </row>
    <row r="16" spans="1:10" ht="62.25" customHeight="1" x14ac:dyDescent="0.2">
      <c r="B16" s="32" t="s">
        <v>98</v>
      </c>
      <c r="C16" s="24" t="s">
        <v>85</v>
      </c>
      <c r="D16" s="31" t="s">
        <v>100</v>
      </c>
      <c r="E16" s="30" t="s">
        <v>88</v>
      </c>
      <c r="F16" s="36">
        <v>123456789101</v>
      </c>
      <c r="G16" s="28" t="s">
        <v>102</v>
      </c>
      <c r="H16" s="34" t="s">
        <v>38</v>
      </c>
      <c r="I16" s="26"/>
      <c r="J16" s="33" t="s">
        <v>36</v>
      </c>
    </row>
    <row r="17" spans="2:10" ht="62.25" customHeight="1" x14ac:dyDescent="0.2">
      <c r="B17" s="32" t="s">
        <v>103</v>
      </c>
      <c r="C17" s="24" t="s">
        <v>85</v>
      </c>
      <c r="D17" s="31" t="s">
        <v>109</v>
      </c>
      <c r="E17" s="30" t="s">
        <v>88</v>
      </c>
      <c r="F17" s="36">
        <v>123456789101</v>
      </c>
      <c r="G17" s="28" t="s">
        <v>106</v>
      </c>
      <c r="H17" s="34" t="s">
        <v>37</v>
      </c>
      <c r="I17" s="26"/>
      <c r="J17" s="33" t="s">
        <v>36</v>
      </c>
    </row>
    <row r="18" spans="2:10" ht="62.25" customHeight="1" x14ac:dyDescent="0.2">
      <c r="B18" s="32" t="s">
        <v>104</v>
      </c>
      <c r="C18" s="24" t="s">
        <v>107</v>
      </c>
      <c r="D18" s="96" t="s">
        <v>87</v>
      </c>
      <c r="E18" s="30" t="s">
        <v>88</v>
      </c>
      <c r="F18" s="89" t="s">
        <v>40</v>
      </c>
      <c r="G18" s="95" t="s">
        <v>89</v>
      </c>
      <c r="H18" s="34" t="s">
        <v>38</v>
      </c>
      <c r="I18" s="26"/>
      <c r="J18" s="33" t="s">
        <v>36</v>
      </c>
    </row>
    <row r="19" spans="2:10" ht="62.25" customHeight="1" x14ac:dyDescent="0.2">
      <c r="B19" s="32" t="s">
        <v>108</v>
      </c>
      <c r="C19" s="24" t="s">
        <v>107</v>
      </c>
      <c r="D19" s="31" t="s">
        <v>90</v>
      </c>
      <c r="E19" s="30" t="s">
        <v>88</v>
      </c>
      <c r="F19" s="37" t="s">
        <v>68</v>
      </c>
      <c r="G19" s="28" t="s">
        <v>95</v>
      </c>
      <c r="H19" s="34" t="s">
        <v>38</v>
      </c>
      <c r="I19" s="26"/>
      <c r="J19" s="33" t="s">
        <v>36</v>
      </c>
    </row>
    <row r="20" spans="2:10" ht="62.25" customHeight="1" x14ac:dyDescent="0.2">
      <c r="B20" s="32" t="s">
        <v>111</v>
      </c>
      <c r="C20" s="24" t="s">
        <v>107</v>
      </c>
      <c r="D20" s="31" t="s">
        <v>94</v>
      </c>
      <c r="E20" s="30" t="s">
        <v>88</v>
      </c>
      <c r="F20" s="36" t="s">
        <v>71</v>
      </c>
      <c r="G20" s="28" t="s">
        <v>95</v>
      </c>
      <c r="H20" s="34" t="s">
        <v>38</v>
      </c>
      <c r="I20" s="26"/>
      <c r="J20" s="33" t="s">
        <v>36</v>
      </c>
    </row>
    <row r="21" spans="2:10" ht="62.25" customHeight="1" x14ac:dyDescent="0.2">
      <c r="B21" s="32" t="s">
        <v>112</v>
      </c>
      <c r="C21" s="24" t="s">
        <v>107</v>
      </c>
      <c r="D21" s="31" t="s">
        <v>96</v>
      </c>
      <c r="E21" s="30" t="s">
        <v>88</v>
      </c>
      <c r="F21" s="36">
        <v>-3123456789</v>
      </c>
      <c r="G21" s="28" t="s">
        <v>97</v>
      </c>
      <c r="H21" s="34" t="s">
        <v>38</v>
      </c>
      <c r="I21" s="26"/>
      <c r="J21" s="33" t="s">
        <v>36</v>
      </c>
    </row>
    <row r="22" spans="2:10" ht="62.25" customHeight="1" x14ac:dyDescent="0.2">
      <c r="B22" s="32" t="s">
        <v>113</v>
      </c>
      <c r="C22" s="24" t="s">
        <v>107</v>
      </c>
      <c r="D22" s="31" t="s">
        <v>99</v>
      </c>
      <c r="E22" s="30" t="s">
        <v>88</v>
      </c>
      <c r="F22" s="36">
        <v>123456789101</v>
      </c>
      <c r="G22" s="28" t="s">
        <v>101</v>
      </c>
      <c r="H22" s="34" t="s">
        <v>38</v>
      </c>
      <c r="I22" s="26"/>
      <c r="J22" s="33" t="s">
        <v>36</v>
      </c>
    </row>
    <row r="23" spans="2:10" ht="62.25" customHeight="1" x14ac:dyDescent="0.2">
      <c r="B23" s="32" t="s">
        <v>114</v>
      </c>
      <c r="C23" s="24" t="s">
        <v>107</v>
      </c>
      <c r="D23" s="31" t="s">
        <v>100</v>
      </c>
      <c r="E23" s="30" t="s">
        <v>88</v>
      </c>
      <c r="F23" s="36">
        <v>123456789101</v>
      </c>
      <c r="G23" s="28" t="s">
        <v>102</v>
      </c>
      <c r="H23" s="34" t="s">
        <v>38</v>
      </c>
      <c r="I23" s="26"/>
      <c r="J23" s="33" t="s">
        <v>36</v>
      </c>
    </row>
    <row r="24" spans="2:10" ht="62.25" customHeight="1" x14ac:dyDescent="0.2">
      <c r="B24" s="32" t="s">
        <v>115</v>
      </c>
      <c r="C24" s="24" t="s">
        <v>107</v>
      </c>
      <c r="D24" s="31" t="s">
        <v>109</v>
      </c>
      <c r="E24" s="30" t="s">
        <v>88</v>
      </c>
      <c r="F24" s="36">
        <v>123456789101</v>
      </c>
      <c r="G24" s="28" t="s">
        <v>110</v>
      </c>
      <c r="H24" s="34" t="s">
        <v>37</v>
      </c>
      <c r="I24" s="26"/>
      <c r="J24" s="33" t="s">
        <v>36</v>
      </c>
    </row>
    <row r="25" spans="2:10" ht="62.25" customHeight="1" x14ac:dyDescent="0.2">
      <c r="B25" s="32" t="s">
        <v>116</v>
      </c>
      <c r="C25" s="24" t="s">
        <v>107</v>
      </c>
      <c r="D25" s="31" t="s">
        <v>117</v>
      </c>
      <c r="E25" s="30" t="s">
        <v>105</v>
      </c>
      <c r="F25" s="89" t="s">
        <v>119</v>
      </c>
      <c r="G25" s="28" t="s">
        <v>120</v>
      </c>
      <c r="H25" s="34" t="s">
        <v>38</v>
      </c>
      <c r="I25" s="26"/>
      <c r="J25" s="33" t="s">
        <v>36</v>
      </c>
    </row>
    <row r="26" spans="2:10" ht="62.25" customHeight="1" x14ac:dyDescent="0.2">
      <c r="B26" s="32" t="s">
        <v>118</v>
      </c>
      <c r="C26" s="24" t="s">
        <v>107</v>
      </c>
      <c r="D26" s="31" t="s">
        <v>117</v>
      </c>
      <c r="E26" s="30" t="s">
        <v>105</v>
      </c>
      <c r="F26" s="89" t="s">
        <v>126</v>
      </c>
      <c r="G26" s="28" t="s">
        <v>110</v>
      </c>
      <c r="H26" s="34" t="s">
        <v>37</v>
      </c>
      <c r="I26" s="26"/>
      <c r="J26" s="33" t="s">
        <v>36</v>
      </c>
    </row>
    <row r="27" spans="2:10" ht="62.25" customHeight="1" x14ac:dyDescent="0.2">
      <c r="B27" s="32" t="s">
        <v>121</v>
      </c>
      <c r="C27" s="24" t="s">
        <v>107</v>
      </c>
      <c r="D27" s="31" t="s">
        <v>122</v>
      </c>
      <c r="E27" s="30" t="s">
        <v>105</v>
      </c>
      <c r="F27" s="89" t="s">
        <v>123</v>
      </c>
      <c r="G27" s="28" t="s">
        <v>124</v>
      </c>
      <c r="H27" s="34" t="s">
        <v>38</v>
      </c>
      <c r="I27" s="26"/>
      <c r="J27" s="35" t="s">
        <v>36</v>
      </c>
    </row>
    <row r="28" spans="2:10" ht="62.25" customHeight="1" x14ac:dyDescent="0.2">
      <c r="B28" s="32" t="s">
        <v>127</v>
      </c>
      <c r="C28" s="24" t="s">
        <v>107</v>
      </c>
      <c r="D28" s="31" t="s">
        <v>122</v>
      </c>
      <c r="E28" s="30" t="s">
        <v>105</v>
      </c>
      <c r="F28" s="89" t="s">
        <v>125</v>
      </c>
      <c r="G28" s="28" t="s">
        <v>110</v>
      </c>
      <c r="H28" s="34" t="s">
        <v>37</v>
      </c>
      <c r="I28" s="26"/>
      <c r="J28" s="33" t="s">
        <v>36</v>
      </c>
    </row>
    <row r="29" spans="2:10" ht="62.25" customHeight="1" x14ac:dyDescent="0.2">
      <c r="B29" s="32"/>
      <c r="C29" s="24"/>
      <c r="D29" s="31"/>
      <c r="E29" s="30"/>
      <c r="F29" s="29"/>
      <c r="G29" s="28"/>
      <c r="H29" s="34"/>
      <c r="I29" s="26"/>
      <c r="J29" s="33"/>
    </row>
    <row r="30" spans="2:10" ht="62.25" customHeight="1" x14ac:dyDescent="0.2">
      <c r="B30" s="32"/>
      <c r="C30" s="24"/>
      <c r="D30" s="31"/>
      <c r="E30" s="30"/>
      <c r="F30" s="29"/>
      <c r="G30" s="28"/>
      <c r="H30" s="34"/>
      <c r="I30" s="26"/>
      <c r="J30" s="33"/>
    </row>
    <row r="31" spans="2:10" ht="62.25" customHeight="1" x14ac:dyDescent="0.2">
      <c r="B31" s="32"/>
      <c r="C31" s="24"/>
      <c r="D31" s="31"/>
      <c r="E31" s="30"/>
      <c r="F31" s="29"/>
      <c r="G31" s="28"/>
      <c r="H31" s="34"/>
      <c r="I31" s="26"/>
      <c r="J31" s="33"/>
    </row>
    <row r="32" spans="2:10" ht="62.25" customHeight="1" x14ac:dyDescent="0.2">
      <c r="B32" s="32"/>
      <c r="C32" s="24"/>
      <c r="D32" s="31"/>
      <c r="E32" s="30"/>
      <c r="F32" s="29"/>
      <c r="G32" s="28"/>
      <c r="H32" s="34"/>
      <c r="I32" s="26"/>
      <c r="J32" s="33"/>
    </row>
    <row r="33" spans="2:10" ht="62.25" customHeight="1" x14ac:dyDescent="0.2">
      <c r="B33" s="32"/>
      <c r="C33" s="24"/>
      <c r="D33" s="31"/>
      <c r="E33" s="30"/>
      <c r="F33" s="29"/>
      <c r="G33" s="28"/>
      <c r="H33" s="34"/>
      <c r="I33" s="26"/>
      <c r="J33" s="33"/>
    </row>
    <row r="34" spans="2:10" ht="62.25" customHeight="1" x14ac:dyDescent="0.2">
      <c r="B34" s="32"/>
      <c r="C34" s="24"/>
      <c r="D34" s="31"/>
      <c r="E34" s="30"/>
      <c r="F34" s="29"/>
      <c r="G34" s="28"/>
      <c r="H34" s="34"/>
      <c r="I34" s="26"/>
      <c r="J34" s="33"/>
    </row>
    <row r="35" spans="2:10" ht="62.25" customHeight="1" x14ac:dyDescent="0.2">
      <c r="B35" s="32"/>
      <c r="C35" s="24"/>
      <c r="D35" s="31"/>
      <c r="E35" s="30"/>
      <c r="F35" s="29"/>
      <c r="G35" s="28"/>
      <c r="H35" s="34"/>
      <c r="I35" s="26"/>
      <c r="J35" s="33"/>
    </row>
    <row r="36" spans="2:10" ht="62.25" customHeight="1" x14ac:dyDescent="0.2">
      <c r="B36" s="32"/>
      <c r="C36" s="24"/>
      <c r="D36" s="31"/>
      <c r="E36" s="30"/>
      <c r="F36" s="29"/>
      <c r="G36" s="28"/>
      <c r="H36" s="34"/>
      <c r="I36" s="26"/>
      <c r="J36" s="33"/>
    </row>
    <row r="37" spans="2:10" ht="62.25" customHeight="1" x14ac:dyDescent="0.2">
      <c r="B37" s="32"/>
      <c r="C37" s="24"/>
      <c r="D37" s="31"/>
      <c r="E37" s="30"/>
      <c r="F37" s="29"/>
      <c r="G37" s="28"/>
      <c r="H37" s="34"/>
      <c r="I37" s="26"/>
      <c r="J37" s="33"/>
    </row>
    <row r="38" spans="2:10" ht="62.25" customHeight="1" x14ac:dyDescent="0.2">
      <c r="B38" s="32"/>
      <c r="C38" s="24"/>
      <c r="D38" s="31"/>
      <c r="E38" s="30"/>
      <c r="F38" s="29"/>
      <c r="G38" s="28"/>
      <c r="H38" s="34"/>
      <c r="I38" s="26"/>
      <c r="J38" s="33"/>
    </row>
    <row r="39" spans="2:10" ht="62.25" customHeight="1" x14ac:dyDescent="0.2">
      <c r="B39" s="32"/>
      <c r="C39" s="24"/>
      <c r="D39" s="31"/>
      <c r="E39" s="30"/>
      <c r="F39" s="29"/>
      <c r="G39" s="28"/>
      <c r="H39" s="34"/>
      <c r="I39" s="26"/>
      <c r="J39" s="33"/>
    </row>
    <row r="40" spans="2:10" ht="62.25" customHeight="1" x14ac:dyDescent="0.2">
      <c r="B40" s="32"/>
      <c r="C40" s="24"/>
      <c r="D40" s="31"/>
      <c r="E40" s="30"/>
      <c r="F40" s="29"/>
      <c r="G40" s="28"/>
      <c r="H40" s="34"/>
      <c r="I40" s="26"/>
      <c r="J40" s="33"/>
    </row>
    <row r="41" spans="2:10" ht="62.25" customHeight="1" x14ac:dyDescent="0.2">
      <c r="B41" s="32"/>
      <c r="C41" s="24"/>
      <c r="D41" s="31"/>
      <c r="E41" s="30"/>
      <c r="F41" s="29"/>
      <c r="G41" s="28"/>
      <c r="H41" s="34"/>
      <c r="I41" s="26"/>
      <c r="J41" s="33"/>
    </row>
    <row r="42" spans="2:10" ht="62.25" customHeight="1" x14ac:dyDescent="0.2">
      <c r="B42" s="32"/>
      <c r="C42" s="24"/>
      <c r="D42" s="31"/>
      <c r="E42" s="30"/>
      <c r="F42" s="29"/>
      <c r="G42" s="28"/>
      <c r="H42" s="34"/>
      <c r="I42" s="26"/>
      <c r="J42" s="33"/>
    </row>
    <row r="43" spans="2:10" ht="62.25" customHeight="1" x14ac:dyDescent="0.2">
      <c r="B43" s="32"/>
      <c r="C43" s="24"/>
      <c r="D43" s="31"/>
      <c r="E43" s="30"/>
      <c r="F43" s="29"/>
      <c r="G43" s="28"/>
      <c r="H43" s="34"/>
      <c r="I43" s="26"/>
      <c r="J43" s="33"/>
    </row>
    <row r="44" spans="2:10" ht="62.25" customHeight="1" x14ac:dyDescent="0.2">
      <c r="B44" s="32"/>
      <c r="C44" s="24"/>
      <c r="D44" s="31"/>
      <c r="E44" s="30"/>
      <c r="F44" s="29"/>
      <c r="G44" s="28"/>
      <c r="H44" s="34"/>
      <c r="I44" s="26"/>
      <c r="J44" s="33"/>
    </row>
    <row r="45" spans="2:10" ht="62.25" customHeight="1" x14ac:dyDescent="0.2">
      <c r="B45" s="32"/>
      <c r="C45" s="24"/>
      <c r="D45" s="31"/>
      <c r="E45" s="30"/>
      <c r="F45" s="29"/>
      <c r="G45" s="28"/>
      <c r="H45" s="34"/>
      <c r="I45" s="26"/>
      <c r="J45" s="33"/>
    </row>
    <row r="46" spans="2:10" ht="62.25" customHeight="1" x14ac:dyDescent="0.2">
      <c r="B46" s="32"/>
      <c r="C46" s="24"/>
      <c r="D46" s="31"/>
      <c r="E46" s="30"/>
      <c r="F46" s="29"/>
      <c r="G46" s="28"/>
      <c r="H46" s="34"/>
      <c r="I46" s="26"/>
      <c r="J46" s="33"/>
    </row>
    <row r="47" spans="2:10" ht="62.25" customHeight="1" x14ac:dyDescent="0.2">
      <c r="B47" s="32"/>
      <c r="C47" s="24"/>
      <c r="D47" s="31"/>
      <c r="E47" s="30"/>
      <c r="F47" s="29"/>
      <c r="G47" s="28"/>
      <c r="H47" s="34"/>
      <c r="I47" s="26"/>
      <c r="J47" s="35"/>
    </row>
    <row r="48" spans="2:10" ht="62.25" customHeight="1" x14ac:dyDescent="0.2">
      <c r="B48" s="32"/>
      <c r="C48" s="24"/>
      <c r="D48" s="31"/>
      <c r="E48" s="30"/>
      <c r="F48" s="29"/>
      <c r="G48" s="28"/>
      <c r="H48" s="34"/>
      <c r="I48" s="26"/>
      <c r="J48" s="35"/>
    </row>
    <row r="49" spans="2:10" ht="62.25" customHeight="1" x14ac:dyDescent="0.2">
      <c r="B49" s="32"/>
      <c r="C49" s="24"/>
      <c r="D49" s="31"/>
      <c r="E49" s="30"/>
      <c r="F49" s="29"/>
      <c r="G49" s="28"/>
      <c r="H49" s="34"/>
      <c r="I49" s="26"/>
      <c r="J49" s="35"/>
    </row>
    <row r="50" spans="2:10" ht="62.25" customHeight="1" x14ac:dyDescent="0.2">
      <c r="B50" s="32"/>
      <c r="C50" s="24"/>
      <c r="D50" s="31"/>
      <c r="E50" s="30"/>
      <c r="F50" s="29"/>
      <c r="G50" s="28"/>
      <c r="H50" s="34"/>
      <c r="I50" s="26"/>
      <c r="J50" s="33"/>
    </row>
    <row r="51" spans="2:10" ht="62.25" customHeight="1" x14ac:dyDescent="0.2">
      <c r="B51" s="32"/>
      <c r="C51" s="24"/>
      <c r="D51" s="31"/>
      <c r="E51" s="30"/>
      <c r="F51" s="29"/>
      <c r="G51" s="28"/>
      <c r="H51" s="27"/>
      <c r="I51" s="26"/>
      <c r="J51" s="18"/>
    </row>
    <row r="52" spans="2:10" ht="62.25" customHeight="1" x14ac:dyDescent="0.2">
      <c r="B52" s="32"/>
      <c r="C52" s="24"/>
      <c r="D52" s="31"/>
      <c r="E52" s="30"/>
      <c r="F52" s="29"/>
      <c r="G52" s="28"/>
      <c r="H52" s="27"/>
      <c r="I52" s="26"/>
      <c r="J52" s="18"/>
    </row>
    <row r="53" spans="2:10" ht="13.5" thickBot="1" x14ac:dyDescent="0.25">
      <c r="B53" s="25"/>
      <c r="C53" s="24"/>
      <c r="D53" s="23"/>
      <c r="E53" s="22"/>
      <c r="F53" s="22"/>
      <c r="G53" s="21"/>
      <c r="H53" s="20"/>
      <c r="I53" s="19"/>
      <c r="J53" s="18"/>
    </row>
    <row r="54" spans="2:10" x14ac:dyDescent="0.2">
      <c r="B54" s="16"/>
      <c r="C54" s="17"/>
      <c r="D54" s="17"/>
      <c r="E54" s="16"/>
      <c r="F54" s="16"/>
      <c r="G54" s="15"/>
      <c r="H54" s="11"/>
      <c r="I54" s="11"/>
    </row>
    <row r="55" spans="2:10" x14ac:dyDescent="0.2">
      <c r="B55" s="13"/>
      <c r="C55" s="14"/>
      <c r="D55" s="14"/>
      <c r="E55" s="13"/>
      <c r="F55" s="13"/>
      <c r="G55" s="12"/>
      <c r="H55" s="11"/>
      <c r="I55" s="11"/>
    </row>
    <row r="56" spans="2:10" x14ac:dyDescent="0.2">
      <c r="B56" s="13"/>
      <c r="C56" s="14"/>
      <c r="D56" s="14"/>
      <c r="E56" s="13"/>
      <c r="F56" s="13"/>
      <c r="G56" s="12"/>
      <c r="H56" s="11"/>
      <c r="I56" s="11"/>
    </row>
  </sheetData>
  <pageMargins left="0.75" right="0.75" top="1" bottom="1" header="0.5" footer="0.5"/>
  <pageSetup paperSize="9" orientation="landscape" r:id="rId1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RowHeight="15" x14ac:dyDescent="0.25"/>
  <cols>
    <col min="5" max="5" width="13.7109375" customWidth="1"/>
    <col min="6" max="6" width="14.5703125" customWidth="1"/>
    <col min="7" max="7" width="10.42578125" bestFit="1" customWidth="1"/>
  </cols>
  <sheetData>
    <row r="1" spans="2:18" x14ac:dyDescent="0.25">
      <c r="G1" s="81" t="s">
        <v>58</v>
      </c>
      <c r="H1" s="82"/>
      <c r="I1" s="81" t="s">
        <v>61</v>
      </c>
      <c r="J1" s="82"/>
      <c r="K1" s="81" t="s">
        <v>62</v>
      </c>
      <c r="L1" s="82"/>
      <c r="M1" s="81" t="s">
        <v>63</v>
      </c>
      <c r="N1" s="82"/>
      <c r="O1" s="81" t="s">
        <v>64</v>
      </c>
      <c r="P1" s="82"/>
      <c r="Q1" s="81" t="s">
        <v>65</v>
      </c>
      <c r="R1" s="82"/>
    </row>
    <row r="2" spans="2:18" x14ac:dyDescent="0.25">
      <c r="B2" s="63" t="s">
        <v>53</v>
      </c>
      <c r="C2" s="63" t="s">
        <v>54</v>
      </c>
      <c r="D2" s="63" t="s">
        <v>55</v>
      </c>
      <c r="E2" s="63" t="s">
        <v>56</v>
      </c>
      <c r="F2" s="63" t="s">
        <v>57</v>
      </c>
      <c r="G2" s="80" t="s">
        <v>59</v>
      </c>
      <c r="H2" s="80" t="s">
        <v>60</v>
      </c>
      <c r="I2" s="80" t="s">
        <v>59</v>
      </c>
      <c r="J2" s="80" t="s">
        <v>60</v>
      </c>
      <c r="K2" s="80" t="s">
        <v>59</v>
      </c>
      <c r="L2" s="80" t="s">
        <v>60</v>
      </c>
      <c r="M2" s="80" t="s">
        <v>59</v>
      </c>
      <c r="N2" s="80" t="s">
        <v>60</v>
      </c>
      <c r="O2" s="80" t="s">
        <v>59</v>
      </c>
      <c r="P2" s="80" t="s">
        <v>60</v>
      </c>
      <c r="Q2" s="80" t="s">
        <v>59</v>
      </c>
      <c r="R2" s="80" t="s">
        <v>60</v>
      </c>
    </row>
    <row r="3" spans="2:18" x14ac:dyDescent="0.25">
      <c r="B3" s="64"/>
      <c r="C3" s="65"/>
      <c r="D3" s="66"/>
      <c r="E3" s="67"/>
      <c r="F3" s="65"/>
    </row>
    <row r="4" spans="2:18" x14ac:dyDescent="0.25">
      <c r="B4" s="64"/>
      <c r="C4" s="68"/>
      <c r="D4" s="66"/>
      <c r="E4" s="67"/>
      <c r="F4" s="68"/>
    </row>
    <row r="5" spans="2:18" x14ac:dyDescent="0.25">
      <c r="B5" s="69"/>
      <c r="C5" s="70"/>
      <c r="D5" s="71"/>
      <c r="E5" s="72"/>
      <c r="F5" s="70"/>
    </row>
    <row r="6" spans="2:18" x14ac:dyDescent="0.25">
      <c r="B6" s="64"/>
      <c r="C6" s="73"/>
      <c r="D6" s="66"/>
      <c r="E6" s="67"/>
      <c r="F6" s="73"/>
    </row>
    <row r="7" spans="2:18" x14ac:dyDescent="0.25">
      <c r="B7" s="64"/>
      <c r="C7" s="73"/>
      <c r="D7" s="74"/>
      <c r="E7" s="67"/>
      <c r="F7" s="73"/>
    </row>
    <row r="8" spans="2:18" x14ac:dyDescent="0.25">
      <c r="B8" s="64"/>
      <c r="C8" s="73"/>
      <c r="D8" s="66"/>
      <c r="E8" s="67"/>
      <c r="F8" s="73"/>
    </row>
    <row r="9" spans="2:18" x14ac:dyDescent="0.25">
      <c r="B9" s="64"/>
      <c r="C9" s="73"/>
      <c r="D9" s="66"/>
      <c r="E9" s="67"/>
      <c r="F9" s="73"/>
    </row>
    <row r="10" spans="2:18" x14ac:dyDescent="0.25">
      <c r="B10" s="69"/>
      <c r="C10" s="75"/>
      <c r="D10" s="71"/>
      <c r="E10" s="72"/>
      <c r="F10" s="75"/>
    </row>
    <row r="11" spans="2:18" x14ac:dyDescent="0.25">
      <c r="B11" s="64"/>
      <c r="C11" s="76"/>
      <c r="D11" s="66"/>
      <c r="E11" s="67"/>
      <c r="F11" s="76"/>
    </row>
    <row r="12" spans="2:18" x14ac:dyDescent="0.25">
      <c r="B12" s="64"/>
      <c r="C12" s="77"/>
      <c r="D12" s="66"/>
      <c r="E12" s="67"/>
      <c r="F12" s="77"/>
    </row>
    <row r="13" spans="2:18" x14ac:dyDescent="0.25">
      <c r="B13" s="64"/>
      <c r="C13" s="77"/>
      <c r="D13" s="66"/>
      <c r="E13" s="67"/>
      <c r="F13" s="77"/>
    </row>
    <row r="14" spans="2:18" x14ac:dyDescent="0.25">
      <c r="B14" s="64"/>
      <c r="C14" s="77"/>
      <c r="D14" s="66"/>
      <c r="E14" s="67"/>
      <c r="F14" s="77"/>
    </row>
    <row r="15" spans="2:18" x14ac:dyDescent="0.25">
      <c r="B15" s="64"/>
      <c r="C15" s="78"/>
      <c r="D15" s="66"/>
      <c r="E15" s="67"/>
      <c r="F15" s="78"/>
    </row>
    <row r="16" spans="2:18" x14ac:dyDescent="0.25">
      <c r="B16" s="64"/>
      <c r="C16" s="78"/>
      <c r="D16" s="66"/>
      <c r="E16" s="67"/>
      <c r="F16" s="78"/>
    </row>
    <row r="17" spans="2:6" x14ac:dyDescent="0.25">
      <c r="B17" s="64"/>
      <c r="C17" s="78"/>
      <c r="D17" s="66"/>
      <c r="E17" s="67"/>
      <c r="F17" s="78"/>
    </row>
    <row r="18" spans="2:6" x14ac:dyDescent="0.25">
      <c r="B18" s="64"/>
      <c r="C18" s="78"/>
      <c r="D18" s="66"/>
      <c r="E18" s="67"/>
      <c r="F18" s="78"/>
    </row>
    <row r="19" spans="2:6" x14ac:dyDescent="0.25">
      <c r="B19" s="64"/>
      <c r="C19" s="78"/>
      <c r="D19" s="66"/>
      <c r="E19" s="67"/>
      <c r="F19" s="78"/>
    </row>
    <row r="20" spans="2:6" x14ac:dyDescent="0.25">
      <c r="B20" s="64"/>
      <c r="C20" s="78"/>
      <c r="D20" s="66"/>
      <c r="E20" s="67"/>
      <c r="F20" s="78"/>
    </row>
    <row r="21" spans="2:6" x14ac:dyDescent="0.25">
      <c r="B21" s="64"/>
      <c r="C21" s="78"/>
      <c r="D21" s="66"/>
      <c r="E21" s="67"/>
      <c r="F21" s="78"/>
    </row>
    <row r="22" spans="2:6" x14ac:dyDescent="0.25">
      <c r="B22" s="64"/>
      <c r="C22" s="79"/>
      <c r="D22" s="66"/>
      <c r="E22" s="67"/>
      <c r="F22" s="78"/>
    </row>
    <row r="23" spans="2:6" x14ac:dyDescent="0.25">
      <c r="B23" s="64"/>
      <c r="C23" s="78"/>
      <c r="D23" s="66"/>
      <c r="E23" s="67"/>
      <c r="F23" s="78"/>
    </row>
    <row r="24" spans="2:6" x14ac:dyDescent="0.25">
      <c r="B24" s="64"/>
      <c r="C24" s="78"/>
      <c r="D24" s="66"/>
      <c r="E24" s="67"/>
      <c r="F24" s="78"/>
    </row>
    <row r="25" spans="2:6" x14ac:dyDescent="0.25">
      <c r="B25" s="64"/>
      <c r="C25" s="78"/>
      <c r="D25" s="66"/>
      <c r="E25" s="67"/>
      <c r="F25" s="78"/>
    </row>
    <row r="26" spans="2:6" x14ac:dyDescent="0.25">
      <c r="B26" s="64"/>
      <c r="C26" s="78"/>
      <c r="D26" s="66"/>
      <c r="E26" s="67"/>
      <c r="F26" s="78"/>
    </row>
    <row r="27" spans="2:6" x14ac:dyDescent="0.25">
      <c r="B27" s="64"/>
      <c r="C27" s="78"/>
      <c r="D27" s="66"/>
      <c r="E27" s="67"/>
      <c r="F27" s="78"/>
    </row>
    <row r="28" spans="2:6" x14ac:dyDescent="0.25">
      <c r="B28" s="64"/>
      <c r="C28" s="68"/>
      <c r="D28" s="66"/>
      <c r="E28" s="67"/>
      <c r="F28" s="78"/>
    </row>
    <row r="29" spans="2:6" x14ac:dyDescent="0.25">
      <c r="B29" s="64"/>
      <c r="C29" s="78"/>
      <c r="D29" s="66"/>
      <c r="E29" s="67"/>
      <c r="F29" s="78"/>
    </row>
    <row r="30" spans="2:6" x14ac:dyDescent="0.25">
      <c r="B30" s="64"/>
      <c r="C30" s="78"/>
      <c r="D30" s="66"/>
      <c r="E30" s="67"/>
      <c r="F30" s="78"/>
    </row>
    <row r="31" spans="2:6" x14ac:dyDescent="0.25">
      <c r="B31" s="64"/>
      <c r="C31" s="78"/>
      <c r="D31" s="66"/>
      <c r="E31" s="67"/>
      <c r="F31" s="78"/>
    </row>
    <row r="32" spans="2:6" x14ac:dyDescent="0.25">
      <c r="B32" s="64"/>
      <c r="C32" s="78"/>
      <c r="D32" s="66"/>
      <c r="E32" s="67"/>
      <c r="F32" s="78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sqref="A1:A1048576"/>
    </sheetView>
  </sheetViews>
  <sheetFormatPr defaultRowHeight="15" x14ac:dyDescent="0.25"/>
  <cols>
    <col min="1" max="1" width="7.5703125" customWidth="1"/>
    <col min="2" max="2" width="16.28515625" customWidth="1"/>
    <col min="3" max="3" width="45.85546875" bestFit="1" customWidth="1"/>
    <col min="4" max="4" width="45.85546875" customWidth="1"/>
    <col min="5" max="5" width="46.85546875" bestFit="1" customWidth="1"/>
    <col min="6" max="6" width="23.28515625" customWidth="1"/>
    <col min="7" max="7" width="15.42578125" customWidth="1"/>
  </cols>
  <sheetData>
    <row r="3" spans="1:7" ht="18.75" x14ac:dyDescent="0.3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" customHeight="1" x14ac:dyDescent="0.25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2.95" customHeight="1" x14ac:dyDescent="0.25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700000000000003" customHeight="1" x14ac:dyDescent="0.25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 x14ac:dyDescent="0.25">
      <c r="A7" s="3" t="s">
        <v>18</v>
      </c>
      <c r="B7" s="6" t="s">
        <v>33</v>
      </c>
      <c r="C7" s="5" t="s">
        <v>15</v>
      </c>
      <c r="D7" s="4" t="s">
        <v>19</v>
      </c>
      <c r="E7" s="3" t="s">
        <v>17</v>
      </c>
      <c r="F7" s="4" t="s">
        <v>13</v>
      </c>
      <c r="G7" s="3"/>
    </row>
    <row r="8" spans="1:7" ht="63" customHeight="1" x14ac:dyDescent="0.25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5" x14ac:dyDescent="0.25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Ganesh Sahu</cp:lastModifiedBy>
  <dcterms:created xsi:type="dcterms:W3CDTF">2020-03-14T12:54:09Z</dcterms:created>
  <dcterms:modified xsi:type="dcterms:W3CDTF">2020-03-18T09:13:41Z</dcterms:modified>
</cp:coreProperties>
</file>