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495d0c2c0c72b68/"/>
    </mc:Choice>
  </mc:AlternateContent>
  <xr:revisionPtr revIDLastSave="0" documentId="8_{1DCAAEBB-2C37-4DC0-9E26-5897E3A7CD0A}" xr6:coauthVersionLast="47" xr6:coauthVersionMax="47" xr10:uidLastSave="{00000000-0000-0000-0000-000000000000}"/>
  <bookViews>
    <workbookView xWindow="-110" yWindow="-110" windowWidth="19420" windowHeight="10300" xr2:uid="{E38ABA16-2AB4-4222-891B-7DA6F7F8D7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742882056005057"/>
          <c:y val="0.13248926855049128"/>
          <c:w val="0.60713707284019136"/>
          <c:h val="0.58357916043489833"/>
        </c:manualLayout>
      </c:layout>
      <c:barChart>
        <c:barDir val="col"/>
        <c:grouping val="clustered"/>
        <c:varyColors val="0"/>
        <c:ser>
          <c:idx val="0"/>
          <c:order val="0"/>
          <c:tx>
            <c:v>Deluxe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6"/>
              <c:pt idx="0">
                <c:v>Android Business</c:v>
              </c:pt>
              <c:pt idx="1">
                <c:v>Android Leisure</c:v>
              </c:pt>
              <c:pt idx="2">
                <c:v>iOS Business</c:v>
              </c:pt>
              <c:pt idx="3">
                <c:v>iOS Leisure</c:v>
              </c:pt>
              <c:pt idx="4">
                <c:v>Web Business</c:v>
              </c:pt>
              <c:pt idx="5">
                <c:v>Web Leisure</c:v>
              </c:pt>
            </c:strLit>
          </c:cat>
          <c:val>
            <c:numLit>
              <c:formatCode>General</c:formatCode>
              <c:ptCount val="6"/>
              <c:pt idx="0">
                <c:v>4007</c:v>
              </c:pt>
              <c:pt idx="1">
                <c:v>5963</c:v>
              </c:pt>
              <c:pt idx="2">
                <c:v>1825</c:v>
              </c:pt>
              <c:pt idx="3">
                <c:v>2808</c:v>
              </c:pt>
              <c:pt idx="4">
                <c:v>6831</c:v>
              </c:pt>
              <c:pt idx="5">
                <c:v>10089</c:v>
              </c:pt>
            </c:numLit>
          </c:val>
          <c:extLst>
            <c:ext xmlns:c16="http://schemas.microsoft.com/office/drawing/2014/chart" uri="{C3380CC4-5D6E-409C-BE32-E72D297353CC}">
              <c16:uniqueId val="{00000000-D3EF-4E0D-A796-79AC6B602E54}"/>
            </c:ext>
          </c:extLst>
        </c:ser>
        <c:ser>
          <c:idx val="1"/>
          <c:order val="1"/>
          <c:tx>
            <c:v>Standard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6"/>
              <c:pt idx="0">
                <c:v>Android Business</c:v>
              </c:pt>
              <c:pt idx="1">
                <c:v>Android Leisure</c:v>
              </c:pt>
              <c:pt idx="2">
                <c:v>iOS Business</c:v>
              </c:pt>
              <c:pt idx="3">
                <c:v>iOS Leisure</c:v>
              </c:pt>
              <c:pt idx="4">
                <c:v>Web Business</c:v>
              </c:pt>
              <c:pt idx="5">
                <c:v>Web Leisure</c:v>
              </c:pt>
            </c:strLit>
          </c:cat>
          <c:val>
            <c:numLit>
              <c:formatCode>General</c:formatCode>
              <c:ptCount val="6"/>
              <c:pt idx="0">
                <c:v>6061</c:v>
              </c:pt>
              <c:pt idx="1">
                <c:v>9086</c:v>
              </c:pt>
              <c:pt idx="2">
                <c:v>2852</c:v>
              </c:pt>
              <c:pt idx="3">
                <c:v>4354</c:v>
              </c:pt>
              <c:pt idx="4">
                <c:v>10218</c:v>
              </c:pt>
              <c:pt idx="5">
                <c:v>14901</c:v>
              </c:pt>
            </c:numLit>
          </c:val>
          <c:extLst>
            <c:ext xmlns:c16="http://schemas.microsoft.com/office/drawing/2014/chart" uri="{C3380CC4-5D6E-409C-BE32-E72D297353CC}">
              <c16:uniqueId val="{00000001-D3EF-4E0D-A796-79AC6B602E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92283663"/>
        <c:axId val="992281743"/>
      </c:barChart>
      <c:lineChart>
        <c:grouping val="standard"/>
        <c:varyColors val="0"/>
        <c:ser>
          <c:idx val="2"/>
          <c:order val="2"/>
          <c:tx>
            <c:v>Suite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6"/>
              <c:pt idx="0">
                <c:v>Android Business</c:v>
              </c:pt>
              <c:pt idx="1">
                <c:v>Android Leisure</c:v>
              </c:pt>
              <c:pt idx="2">
                <c:v>iOS Business</c:v>
              </c:pt>
              <c:pt idx="3">
                <c:v>iOS Leisure</c:v>
              </c:pt>
              <c:pt idx="4">
                <c:v>Web Business</c:v>
              </c:pt>
              <c:pt idx="5">
                <c:v>Web Leisure</c:v>
              </c:pt>
            </c:strLit>
          </c:cat>
          <c:val>
            <c:numLit>
              <c:formatCode>General</c:formatCode>
              <c:ptCount val="6"/>
              <c:pt idx="0">
                <c:v>1107</c:v>
              </c:pt>
              <c:pt idx="1">
                <c:v>1860</c:v>
              </c:pt>
              <c:pt idx="2">
                <c:v>511</c:v>
              </c:pt>
              <c:pt idx="3">
                <c:v>814</c:v>
              </c:pt>
              <c:pt idx="4">
                <c:v>1847</c:v>
              </c:pt>
              <c:pt idx="5">
                <c:v>3158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D3EF-4E0D-A796-79AC6B602E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806031"/>
        <c:axId val="92805071"/>
      </c:lineChart>
      <c:catAx>
        <c:axId val="992283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2281743"/>
        <c:crosses val="autoZero"/>
        <c:auto val="1"/>
        <c:lblAlgn val="ctr"/>
        <c:lblOffset val="100"/>
        <c:noMultiLvlLbl val="0"/>
      </c:catAx>
      <c:valAx>
        <c:axId val="992281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2283663"/>
        <c:crosses val="autoZero"/>
        <c:crossBetween val="between"/>
      </c:valAx>
      <c:valAx>
        <c:axId val="92805071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806031"/>
        <c:crosses val="max"/>
        <c:crossBetween val="between"/>
      </c:valAx>
      <c:catAx>
        <c:axId val="9280603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280507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ofPieChart>
        <c:ofPieType val="bar"/>
        <c:varyColors val="1"/>
        <c:ser>
          <c:idx val="0"/>
          <c:order val="0"/>
          <c:tx>
            <c:v>Mobile App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92D-4917-A07E-68323D46B2C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92D-4917-A07E-68323D46B2C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92D-4917-A07E-68323D46B2C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92D-4917-A07E-68323D46B2C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92D-4917-A07E-68323D46B2C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E92D-4917-A07E-68323D46B2C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E92D-4917-A07E-68323D46B2C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E92D-4917-A07E-68323D46B2C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E92D-4917-A07E-68323D46B2C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E92D-4917-A07E-68323D46B2C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E92D-4917-A07E-68323D46B2C3}"/>
              </c:ext>
            </c:extLst>
          </c:dPt>
          <c:cat>
            <c:strLit>
              <c:ptCount val="11"/>
              <c:pt idx="0">
                <c:v>Cancelled Android</c:v>
              </c:pt>
              <c:pt idx="1">
                <c:v>Cancelled iOS</c:v>
              </c:pt>
              <c:pt idx="2">
                <c:v>Cancelled Web</c:v>
              </c:pt>
              <c:pt idx="3">
                <c:v>Confirmed Android</c:v>
              </c:pt>
              <c:pt idx="4">
                <c:v>Confirmed iOS</c:v>
              </c:pt>
              <c:pt idx="5">
                <c:v>Confirmed Web</c:v>
              </c:pt>
              <c:pt idx="6">
                <c:v>Failed Android</c:v>
              </c:pt>
              <c:pt idx="7">
                <c:v>Failed iOS</c:v>
              </c:pt>
              <c:pt idx="8">
                <c:v>Failed Web</c:v>
              </c:pt>
            </c:strLit>
          </c:cat>
          <c:val>
            <c:numLit>
              <c:formatCode>General</c:formatCode>
              <c:ptCount val="10"/>
              <c:pt idx="0">
                <c:v>270</c:v>
              </c:pt>
              <c:pt idx="1">
                <c:v>146</c:v>
              </c:pt>
              <c:pt idx="2">
                <c:v>317</c:v>
              </c:pt>
              <c:pt idx="3">
                <c:v>2445</c:v>
              </c:pt>
              <c:pt idx="4">
                <c:v>1234</c:v>
              </c:pt>
              <c:pt idx="5">
                <c:v>4328</c:v>
              </c:pt>
              <c:pt idx="6">
                <c:v>333</c:v>
              </c:pt>
              <c:pt idx="7">
                <c:v>150</c:v>
              </c:pt>
              <c:pt idx="8">
                <c:v>577</c:v>
              </c:pt>
              <c:pt idx="9">
                <c:v>1060</c:v>
              </c:pt>
            </c:numLit>
          </c:val>
          <c:extLst>
            <c:ext xmlns:c16="http://schemas.microsoft.com/office/drawing/2014/chart" uri="{C3380CC4-5D6E-409C-BE32-E72D297353CC}">
              <c16:uniqueId val="{00000016-E92D-4917-A07E-68323D46B2C3}"/>
            </c:ext>
          </c:extLst>
        </c:ser>
        <c:ser>
          <c:idx val="1"/>
          <c:order val="1"/>
          <c:tx>
            <c:v>Travel Agent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8-E92D-4917-A07E-68323D46B2C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A-E92D-4917-A07E-68323D46B2C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C-E92D-4917-A07E-68323D46B2C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E-E92D-4917-A07E-68323D46B2C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0-E92D-4917-A07E-68323D46B2C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2-E92D-4917-A07E-68323D46B2C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4-E92D-4917-A07E-68323D46B2C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6-E92D-4917-A07E-68323D46B2C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8-E92D-4917-A07E-68323D46B2C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A-E92D-4917-A07E-68323D46B2C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C-E92D-4917-A07E-68323D46B2C3}"/>
              </c:ext>
            </c:extLst>
          </c:dPt>
          <c:cat>
            <c:strLit>
              <c:ptCount val="11"/>
              <c:pt idx="0">
                <c:v>Cancelled Android</c:v>
              </c:pt>
              <c:pt idx="1">
                <c:v>Cancelled iOS</c:v>
              </c:pt>
              <c:pt idx="2">
                <c:v>Cancelled Web</c:v>
              </c:pt>
              <c:pt idx="3">
                <c:v>Confirmed Android</c:v>
              </c:pt>
              <c:pt idx="4">
                <c:v>Confirmed iOS</c:v>
              </c:pt>
              <c:pt idx="5">
                <c:v>Confirmed Web</c:v>
              </c:pt>
              <c:pt idx="6">
                <c:v>Failed Android</c:v>
              </c:pt>
              <c:pt idx="7">
                <c:v>Failed iOS</c:v>
              </c:pt>
              <c:pt idx="8">
                <c:v>Failed Web</c:v>
              </c:pt>
            </c:strLit>
          </c:cat>
          <c:val>
            <c:numLit>
              <c:formatCode>General</c:formatCode>
              <c:ptCount val="10"/>
              <c:pt idx="0">
                <c:v>21</c:v>
              </c:pt>
              <c:pt idx="1">
                <c:v>8</c:v>
              </c:pt>
              <c:pt idx="2">
                <c:v>28</c:v>
              </c:pt>
              <c:pt idx="3">
                <c:v>648</c:v>
              </c:pt>
              <c:pt idx="4">
                <c:v>272</c:v>
              </c:pt>
              <c:pt idx="5">
                <c:v>1069</c:v>
              </c:pt>
              <c:pt idx="6">
                <c:v>45</c:v>
              </c:pt>
              <c:pt idx="7">
                <c:v>11</c:v>
              </c:pt>
              <c:pt idx="8">
                <c:v>73</c:v>
              </c:pt>
              <c:pt idx="9">
                <c:v>129</c:v>
              </c:pt>
            </c:numLit>
          </c:val>
          <c:extLst>
            <c:ext xmlns:c16="http://schemas.microsoft.com/office/drawing/2014/chart" uri="{C3380CC4-5D6E-409C-BE32-E72D297353CC}">
              <c16:uniqueId val="{0000002D-E92D-4917-A07E-68323D46B2C3}"/>
            </c:ext>
          </c:extLst>
        </c:ser>
        <c:ser>
          <c:idx val="2"/>
          <c:order val="2"/>
          <c:tx>
            <c:v>Web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E92D-4917-A07E-68323D46B2C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E92D-4917-A07E-68323D46B2C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E92D-4917-A07E-68323D46B2C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E92D-4917-A07E-68323D46B2C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E92D-4917-A07E-68323D46B2C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E92D-4917-A07E-68323D46B2C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E92D-4917-A07E-68323D46B2C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D-E92D-4917-A07E-68323D46B2C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F-E92D-4917-A07E-68323D46B2C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1-E92D-4917-A07E-68323D46B2C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3-E92D-4917-A07E-68323D46B2C3}"/>
              </c:ext>
            </c:extLst>
          </c:dPt>
          <c:cat>
            <c:strLit>
              <c:ptCount val="11"/>
              <c:pt idx="0">
                <c:v>Cancelled Android</c:v>
              </c:pt>
              <c:pt idx="1">
                <c:v>Cancelled iOS</c:v>
              </c:pt>
              <c:pt idx="2">
                <c:v>Cancelled Web</c:v>
              </c:pt>
              <c:pt idx="3">
                <c:v>Confirmed Android</c:v>
              </c:pt>
              <c:pt idx="4">
                <c:v>Confirmed iOS</c:v>
              </c:pt>
              <c:pt idx="5">
                <c:v>Confirmed Web</c:v>
              </c:pt>
              <c:pt idx="6">
                <c:v>Failed Android</c:v>
              </c:pt>
              <c:pt idx="7">
                <c:v>Failed iOS</c:v>
              </c:pt>
              <c:pt idx="8">
                <c:v>Failed Web</c:v>
              </c:pt>
            </c:strLit>
          </c:cat>
          <c:val>
            <c:numLit>
              <c:formatCode>General</c:formatCode>
              <c:ptCount val="10"/>
              <c:pt idx="0">
                <c:v>87</c:v>
              </c:pt>
              <c:pt idx="1">
                <c:v>34</c:v>
              </c:pt>
              <c:pt idx="2">
                <c:v>156</c:v>
              </c:pt>
              <c:pt idx="3">
                <c:v>3728</c:v>
              </c:pt>
              <c:pt idx="4">
                <c:v>1703</c:v>
              </c:pt>
              <c:pt idx="5">
                <c:v>6203</c:v>
              </c:pt>
              <c:pt idx="6">
                <c:v>204</c:v>
              </c:pt>
              <c:pt idx="7">
                <c:v>106</c:v>
              </c:pt>
              <c:pt idx="8">
                <c:v>336</c:v>
              </c:pt>
              <c:pt idx="9">
                <c:v>646</c:v>
              </c:pt>
            </c:numLit>
          </c:val>
          <c:extLst>
            <c:ext xmlns:c16="http://schemas.microsoft.com/office/drawing/2014/chart" uri="{C3380CC4-5D6E-409C-BE32-E72D297353CC}">
              <c16:uniqueId val="{00000044-E92D-4917-A07E-68323D46B2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gapWidth val="100"/>
        <c:secondPieSize val="75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Android - Sum of selling_price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Mobile App</c:v>
              </c:pt>
              <c:pt idx="1">
                <c:v>Travel Agent</c:v>
              </c:pt>
              <c:pt idx="2">
                <c:v>Web</c:v>
              </c:pt>
            </c:strLit>
          </c:cat>
          <c:val>
            <c:numLit>
              <c:formatCode>General</c:formatCode>
              <c:ptCount val="3"/>
              <c:pt idx="0">
                <c:v>89715631.25</c:v>
              </c:pt>
              <c:pt idx="1">
                <c:v>21780350.629999992</c:v>
              </c:pt>
              <c:pt idx="2">
                <c:v>121368834.25000004</c:v>
              </c:pt>
            </c:numLit>
          </c:val>
          <c:extLst>
            <c:ext xmlns:c16="http://schemas.microsoft.com/office/drawing/2014/chart" uri="{C3380CC4-5D6E-409C-BE32-E72D297353CC}">
              <c16:uniqueId val="{00000000-5369-4E58-ACEF-E0A75AF9D936}"/>
            </c:ext>
          </c:extLst>
        </c:ser>
        <c:ser>
          <c:idx val="1"/>
          <c:order val="1"/>
          <c:tx>
            <c:v>Android - Sum of booking_value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Mobile App</c:v>
              </c:pt>
              <c:pt idx="1">
                <c:v>Travel Agent</c:v>
              </c:pt>
              <c:pt idx="2">
                <c:v>Web</c:v>
              </c:pt>
            </c:strLit>
          </c:cat>
          <c:val>
            <c:numLit>
              <c:formatCode>General</c:formatCode>
              <c:ptCount val="3"/>
              <c:pt idx="0">
                <c:v>64704581.450000033</c:v>
              </c:pt>
              <c:pt idx="1">
                <c:v>17648700.960000001</c:v>
              </c:pt>
              <c:pt idx="2">
                <c:v>115424014.44000004</c:v>
              </c:pt>
            </c:numLit>
          </c:val>
          <c:extLst>
            <c:ext xmlns:c16="http://schemas.microsoft.com/office/drawing/2014/chart" uri="{C3380CC4-5D6E-409C-BE32-E72D297353CC}">
              <c16:uniqueId val="{00000001-5369-4E58-ACEF-E0A75AF9D936}"/>
            </c:ext>
          </c:extLst>
        </c:ser>
        <c:ser>
          <c:idx val="2"/>
          <c:order val="2"/>
          <c:tx>
            <c:v>iOS - Sum of selling_price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Mobile App</c:v>
              </c:pt>
              <c:pt idx="1">
                <c:v>Travel Agent</c:v>
              </c:pt>
              <c:pt idx="2">
                <c:v>Web</c:v>
              </c:pt>
            </c:strLit>
          </c:cat>
          <c:val>
            <c:numLit>
              <c:formatCode>General</c:formatCode>
              <c:ptCount val="3"/>
              <c:pt idx="0">
                <c:v>44861892.25</c:v>
              </c:pt>
              <c:pt idx="1">
                <c:v>8580431.6499999985</c:v>
              </c:pt>
              <c:pt idx="2">
                <c:v>54801164.70000001</c:v>
              </c:pt>
            </c:numLit>
          </c:val>
          <c:extLst>
            <c:ext xmlns:c16="http://schemas.microsoft.com/office/drawing/2014/chart" uri="{C3380CC4-5D6E-409C-BE32-E72D297353CC}">
              <c16:uniqueId val="{00000002-5369-4E58-ACEF-E0A75AF9D9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43859503"/>
        <c:axId val="1143866223"/>
      </c:barChart>
      <c:lineChart>
        <c:grouping val="standard"/>
        <c:varyColors val="0"/>
        <c:ser>
          <c:idx val="3"/>
          <c:order val="3"/>
          <c:tx>
            <c:v>iOS - Sum of booking_value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Lit>
              <c:ptCount val="3"/>
              <c:pt idx="0">
                <c:v>Mobile App</c:v>
              </c:pt>
              <c:pt idx="1">
                <c:v>Travel Agent</c:v>
              </c:pt>
              <c:pt idx="2">
                <c:v>Web</c:v>
              </c:pt>
            </c:strLit>
          </c:cat>
          <c:val>
            <c:numLit>
              <c:formatCode>General</c:formatCode>
              <c:ptCount val="3"/>
              <c:pt idx="0">
                <c:v>31970812.229999993</c:v>
              </c:pt>
              <c:pt idx="1">
                <c:v>7100230.1600000001</c:v>
              </c:pt>
              <c:pt idx="2">
                <c:v>52024792.540000036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3-5369-4E58-ACEF-E0A75AF9D936}"/>
            </c:ext>
          </c:extLst>
        </c:ser>
        <c:ser>
          <c:idx val="4"/>
          <c:order val="4"/>
          <c:tx>
            <c:v>Web - Sum of selling_price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Lit>
              <c:ptCount val="3"/>
              <c:pt idx="0">
                <c:v>Mobile App</c:v>
              </c:pt>
              <c:pt idx="1">
                <c:v>Travel Agent</c:v>
              </c:pt>
              <c:pt idx="2">
                <c:v>Web</c:v>
              </c:pt>
            </c:strLit>
          </c:cat>
          <c:val>
            <c:numLit>
              <c:formatCode>General</c:formatCode>
              <c:ptCount val="3"/>
              <c:pt idx="0">
                <c:v>154405164</c:v>
              </c:pt>
              <c:pt idx="1">
                <c:v>34436571.660000011</c:v>
              </c:pt>
              <c:pt idx="2">
                <c:v>200172630.99999961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4-5369-4E58-ACEF-E0A75AF9D936}"/>
            </c:ext>
          </c:extLst>
        </c:ser>
        <c:ser>
          <c:idx val="5"/>
          <c:order val="5"/>
          <c:tx>
            <c:v>Web - Sum of booking_value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Lit>
              <c:ptCount val="3"/>
              <c:pt idx="0">
                <c:v>Mobile App</c:v>
              </c:pt>
              <c:pt idx="1">
                <c:v>Travel Agent</c:v>
              </c:pt>
              <c:pt idx="2">
                <c:v>Web</c:v>
              </c:pt>
            </c:strLit>
          </c:cat>
          <c:val>
            <c:numLit>
              <c:formatCode>General</c:formatCode>
              <c:ptCount val="3"/>
              <c:pt idx="0">
                <c:v>112078689.61000007</c:v>
              </c:pt>
              <c:pt idx="1">
                <c:v>28845533.919999994</c:v>
              </c:pt>
              <c:pt idx="2">
                <c:v>186540537.6699999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5-5369-4E58-ACEF-E0A75AF9D9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43859503"/>
        <c:axId val="1143866223"/>
      </c:lineChart>
      <c:catAx>
        <c:axId val="1143859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3866223"/>
        <c:crosses val="autoZero"/>
        <c:auto val="1"/>
        <c:lblAlgn val="ctr"/>
        <c:lblOffset val="100"/>
        <c:noMultiLvlLbl val="0"/>
      </c:catAx>
      <c:valAx>
        <c:axId val="1143866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3859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Mobile App - Android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2"/>
              <c:pt idx="0">
                <c:v>2024</c:v>
              </c:pt>
              <c:pt idx="1">
                <c:v>2025</c:v>
              </c:pt>
            </c:strLit>
          </c:cat>
          <c:val>
            <c:numLit>
              <c:formatCode>General</c:formatCode>
              <c:ptCount val="2"/>
              <c:pt idx="0">
                <c:v>7197</c:v>
              </c:pt>
              <c:pt idx="1">
                <c:v>3800</c:v>
              </c:pt>
            </c:numLit>
          </c:val>
          <c:extLst>
            <c:ext xmlns:c16="http://schemas.microsoft.com/office/drawing/2014/chart" uri="{C3380CC4-5D6E-409C-BE32-E72D297353CC}">
              <c16:uniqueId val="{00000000-7C4E-4480-A268-52D1B1A763BD}"/>
            </c:ext>
          </c:extLst>
        </c:ser>
        <c:ser>
          <c:idx val="1"/>
          <c:order val="1"/>
          <c:tx>
            <c:v>Mobile App - iOS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2"/>
              <c:pt idx="0">
                <c:v>2024</c:v>
              </c:pt>
              <c:pt idx="1">
                <c:v>2025</c:v>
              </c:pt>
            </c:strLit>
          </c:cat>
          <c:val>
            <c:numLit>
              <c:formatCode>General</c:formatCode>
              <c:ptCount val="2"/>
              <c:pt idx="0">
                <c:v>3619</c:v>
              </c:pt>
              <c:pt idx="1">
                <c:v>1869</c:v>
              </c:pt>
            </c:numLit>
          </c:val>
          <c:extLst>
            <c:ext xmlns:c16="http://schemas.microsoft.com/office/drawing/2014/chart" uri="{C3380CC4-5D6E-409C-BE32-E72D297353CC}">
              <c16:uniqueId val="{00000001-7C4E-4480-A268-52D1B1A763BD}"/>
            </c:ext>
          </c:extLst>
        </c:ser>
        <c:ser>
          <c:idx val="2"/>
          <c:order val="2"/>
          <c:tx>
            <c:v>Mobile App - Web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Lit>
              <c:ptCount val="2"/>
              <c:pt idx="0">
                <c:v>2024</c:v>
              </c:pt>
              <c:pt idx="1">
                <c:v>2025</c:v>
              </c:pt>
            </c:strLit>
          </c:cat>
          <c:val>
            <c:numLit>
              <c:formatCode>General</c:formatCode>
              <c:ptCount val="2"/>
              <c:pt idx="0">
                <c:v>13672</c:v>
              </c:pt>
              <c:pt idx="1">
                <c:v>4952</c:v>
              </c:pt>
            </c:numLit>
          </c:val>
          <c:extLst>
            <c:ext xmlns:c16="http://schemas.microsoft.com/office/drawing/2014/chart" uri="{C3380CC4-5D6E-409C-BE32-E72D297353CC}">
              <c16:uniqueId val="{00000002-7C4E-4480-A268-52D1B1A763BD}"/>
            </c:ext>
          </c:extLst>
        </c:ser>
        <c:ser>
          <c:idx val="3"/>
          <c:order val="3"/>
          <c:tx>
            <c:v>Travel Agent - Android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Lit>
              <c:ptCount val="2"/>
              <c:pt idx="0">
                <c:v>2024</c:v>
              </c:pt>
              <c:pt idx="1">
                <c:v>2025</c:v>
              </c:pt>
            </c:strLit>
          </c:cat>
          <c:val>
            <c:numLit>
              <c:formatCode>General</c:formatCode>
              <c:ptCount val="2"/>
              <c:pt idx="0">
                <c:v>1676</c:v>
              </c:pt>
              <c:pt idx="1">
                <c:v>869</c:v>
              </c:pt>
            </c:numLit>
          </c:val>
          <c:extLst>
            <c:ext xmlns:c16="http://schemas.microsoft.com/office/drawing/2014/chart" uri="{C3380CC4-5D6E-409C-BE32-E72D297353CC}">
              <c16:uniqueId val="{00000003-7C4E-4480-A268-52D1B1A763BD}"/>
            </c:ext>
          </c:extLst>
        </c:ser>
        <c:ser>
          <c:idx val="4"/>
          <c:order val="4"/>
          <c:tx>
            <c:v>Travel Agent - iOS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Lit>
              <c:ptCount val="2"/>
              <c:pt idx="0">
                <c:v>2024</c:v>
              </c:pt>
              <c:pt idx="1">
                <c:v>2025</c:v>
              </c:pt>
            </c:strLit>
          </c:cat>
          <c:val>
            <c:numLit>
              <c:formatCode>General</c:formatCode>
              <c:ptCount val="2"/>
              <c:pt idx="0">
                <c:v>707</c:v>
              </c:pt>
              <c:pt idx="1">
                <c:v>339</c:v>
              </c:pt>
            </c:numLit>
          </c:val>
          <c:extLst>
            <c:ext xmlns:c16="http://schemas.microsoft.com/office/drawing/2014/chart" uri="{C3380CC4-5D6E-409C-BE32-E72D297353CC}">
              <c16:uniqueId val="{00000004-7C4E-4480-A268-52D1B1A763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79904495"/>
        <c:axId val="1779903535"/>
      </c:barChart>
      <c:lineChart>
        <c:grouping val="standard"/>
        <c:varyColors val="0"/>
        <c:ser>
          <c:idx val="5"/>
          <c:order val="5"/>
          <c:tx>
            <c:v>Travel Agent - Web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Lit>
              <c:ptCount val="2"/>
              <c:pt idx="0">
                <c:v>2024</c:v>
              </c:pt>
              <c:pt idx="1">
                <c:v>2025</c:v>
              </c:pt>
            </c:strLit>
          </c:cat>
          <c:val>
            <c:numLit>
              <c:formatCode>General</c:formatCode>
              <c:ptCount val="2"/>
              <c:pt idx="0">
                <c:v>3148</c:v>
              </c:pt>
              <c:pt idx="1">
                <c:v>1118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5-7C4E-4480-A268-52D1B1A763BD}"/>
            </c:ext>
          </c:extLst>
        </c:ser>
        <c:ser>
          <c:idx val="6"/>
          <c:order val="6"/>
          <c:tx>
            <c:v>Web - Android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Lit>
              <c:ptCount val="2"/>
              <c:pt idx="0">
                <c:v>2024</c:v>
              </c:pt>
              <c:pt idx="1">
                <c:v>2025</c:v>
              </c:pt>
            </c:strLit>
          </c:cat>
          <c:val>
            <c:numLit>
              <c:formatCode>General</c:formatCode>
              <c:ptCount val="2"/>
              <c:pt idx="0">
                <c:v>9504</c:v>
              </c:pt>
              <c:pt idx="1">
                <c:v>5038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6-7C4E-4480-A268-52D1B1A763BD}"/>
            </c:ext>
          </c:extLst>
        </c:ser>
        <c:ser>
          <c:idx val="7"/>
          <c:order val="7"/>
          <c:tx>
            <c:v>Web - iOS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Lit>
              <c:ptCount val="2"/>
              <c:pt idx="0">
                <c:v>2024</c:v>
              </c:pt>
              <c:pt idx="1">
                <c:v>2025</c:v>
              </c:pt>
            </c:strLit>
          </c:cat>
          <c:val>
            <c:numLit>
              <c:formatCode>General</c:formatCode>
              <c:ptCount val="2"/>
              <c:pt idx="0">
                <c:v>4486</c:v>
              </c:pt>
              <c:pt idx="1">
                <c:v>2144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7-7C4E-4480-A268-52D1B1A763BD}"/>
            </c:ext>
          </c:extLst>
        </c:ser>
        <c:ser>
          <c:idx val="8"/>
          <c:order val="8"/>
          <c:tx>
            <c:v>Web - Web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Lit>
              <c:ptCount val="2"/>
              <c:pt idx="0">
                <c:v>2024</c:v>
              </c:pt>
              <c:pt idx="1">
                <c:v>2025</c:v>
              </c:pt>
            </c:strLit>
          </c:cat>
          <c:val>
            <c:numLit>
              <c:formatCode>General</c:formatCode>
              <c:ptCount val="2"/>
              <c:pt idx="0">
                <c:v>17596</c:v>
              </c:pt>
              <c:pt idx="1">
                <c:v>6558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8-7C4E-4480-A268-52D1B1A763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9904495"/>
        <c:axId val="1779903535"/>
      </c:lineChart>
      <c:catAx>
        <c:axId val="1779904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9903535"/>
        <c:crosses val="autoZero"/>
        <c:auto val="1"/>
        <c:lblAlgn val="ctr"/>
        <c:lblOffset val="100"/>
        <c:noMultiLvlLbl val="0"/>
      </c:catAx>
      <c:valAx>
        <c:axId val="1779903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9904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2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Deluxe</c:v>
              </c:pt>
              <c:pt idx="1">
                <c:v>Standard</c:v>
              </c:pt>
              <c:pt idx="2">
                <c:v>Suite</c:v>
              </c:pt>
            </c:strLit>
          </c:cat>
          <c:val>
            <c:numLit>
              <c:formatCode>General</c:formatCode>
              <c:ptCount val="3"/>
              <c:pt idx="0">
                <c:v>1205</c:v>
              </c:pt>
              <c:pt idx="1">
                <c:v>1787</c:v>
              </c:pt>
              <c:pt idx="2">
                <c:v>318</c:v>
              </c:pt>
            </c:numLit>
          </c:val>
          <c:extLst>
            <c:ext xmlns:c16="http://schemas.microsoft.com/office/drawing/2014/chart" uri="{C3380CC4-5D6E-409C-BE32-E72D297353CC}">
              <c16:uniqueId val="{00000000-16DC-4360-88E1-BC224AF92062}"/>
            </c:ext>
          </c:extLst>
        </c:ser>
        <c:ser>
          <c:idx val="1"/>
          <c:order val="1"/>
          <c:tx>
            <c:v>3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Deluxe</c:v>
              </c:pt>
              <c:pt idx="1">
                <c:v>Standard</c:v>
              </c:pt>
              <c:pt idx="2">
                <c:v>Suite</c:v>
              </c:pt>
            </c:strLit>
          </c:cat>
          <c:val>
            <c:numLit>
              <c:formatCode>General</c:formatCode>
              <c:ptCount val="3"/>
              <c:pt idx="0">
                <c:v>4170</c:v>
              </c:pt>
              <c:pt idx="1">
                <c:v>6281</c:v>
              </c:pt>
              <c:pt idx="2">
                <c:v>1212</c:v>
              </c:pt>
            </c:numLit>
          </c:val>
          <c:extLst>
            <c:ext xmlns:c16="http://schemas.microsoft.com/office/drawing/2014/chart" uri="{C3380CC4-5D6E-409C-BE32-E72D297353CC}">
              <c16:uniqueId val="{00000001-16DC-4360-88E1-BC224AF920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4375663"/>
        <c:axId val="1774384303"/>
      </c:barChart>
      <c:lineChart>
        <c:grouping val="standard"/>
        <c:varyColors val="0"/>
        <c:ser>
          <c:idx val="2"/>
          <c:order val="2"/>
          <c:tx>
            <c:v>4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3"/>
              <c:pt idx="0">
                <c:v>Deluxe</c:v>
              </c:pt>
              <c:pt idx="1">
                <c:v>Standard</c:v>
              </c:pt>
              <c:pt idx="2">
                <c:v>Suite</c:v>
              </c:pt>
            </c:strLit>
          </c:cat>
          <c:val>
            <c:numLit>
              <c:formatCode>General</c:formatCode>
              <c:ptCount val="3"/>
              <c:pt idx="0">
                <c:v>4799</c:v>
              </c:pt>
              <c:pt idx="1">
                <c:v>7119</c:v>
              </c:pt>
              <c:pt idx="2">
                <c:v>1382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16DC-4360-88E1-BC224AF92062}"/>
            </c:ext>
          </c:extLst>
        </c:ser>
        <c:ser>
          <c:idx val="3"/>
          <c:order val="3"/>
          <c:tx>
            <c:v>5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Lit>
              <c:ptCount val="3"/>
              <c:pt idx="0">
                <c:v>Deluxe</c:v>
              </c:pt>
              <c:pt idx="1">
                <c:v>Standard</c:v>
              </c:pt>
              <c:pt idx="2">
                <c:v>Suite</c:v>
              </c:pt>
            </c:strLit>
          </c:cat>
          <c:val>
            <c:numLit>
              <c:formatCode>General</c:formatCode>
              <c:ptCount val="3"/>
              <c:pt idx="0">
                <c:v>1702</c:v>
              </c:pt>
              <c:pt idx="1">
                <c:v>2628</c:v>
              </c:pt>
              <c:pt idx="2">
                <c:v>558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3-16DC-4360-88E1-BC224AF920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4375663"/>
        <c:axId val="1774384303"/>
      </c:lineChart>
      <c:catAx>
        <c:axId val="1774375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4384303"/>
        <c:crosses val="autoZero"/>
        <c:auto val="1"/>
        <c:lblAlgn val="ctr"/>
        <c:lblOffset val="100"/>
        <c:noMultiLvlLbl val="0"/>
      </c:catAx>
      <c:valAx>
        <c:axId val="1774384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4375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bg1"/>
        </a:solidFill>
        <a:ln>
          <a:solidFill>
            <a:schemeClr val="bg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50000"/>
            <a:lumOff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4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12699</xdr:colOff>
      <xdr:row>12</xdr:row>
      <xdr:rowOff>72572</xdr:rowOff>
    </xdr:from>
    <xdr:to>
      <xdr:col>8</xdr:col>
      <xdr:colOff>308428</xdr:colOff>
      <xdr:row>25</xdr:row>
      <xdr:rowOff>91715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7DA937-D8EC-43A3-BCB5-CBB3C7A92E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347434</xdr:colOff>
      <xdr:row>12</xdr:row>
      <xdr:rowOff>117928</xdr:rowOff>
    </xdr:from>
    <xdr:to>
      <xdr:col>16</xdr:col>
      <xdr:colOff>81642</xdr:colOff>
      <xdr:row>26</xdr:row>
      <xdr:rowOff>43140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90DF198-E47F-4516-B07A-DD36C836C2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72572</xdr:colOff>
      <xdr:row>12</xdr:row>
      <xdr:rowOff>108857</xdr:rowOff>
    </xdr:from>
    <xdr:to>
      <xdr:col>23</xdr:col>
      <xdr:colOff>299357</xdr:colOff>
      <xdr:row>25</xdr:row>
      <xdr:rowOff>170543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76520DA-322D-4967-BCB5-DD6FF34FB0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72571</xdr:colOff>
      <xdr:row>26</xdr:row>
      <xdr:rowOff>36286</xdr:rowOff>
    </xdr:from>
    <xdr:to>
      <xdr:col>12</xdr:col>
      <xdr:colOff>426357</xdr:colOff>
      <xdr:row>46</xdr:row>
      <xdr:rowOff>99786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3E2F7DA-5CA1-4D43-9DCC-21B1CE7FE5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126999</xdr:colOff>
      <xdr:row>6</xdr:row>
      <xdr:rowOff>9072</xdr:rowOff>
    </xdr:from>
    <xdr:to>
      <xdr:col>23</xdr:col>
      <xdr:colOff>254000</xdr:colOff>
      <xdr:row>12</xdr:row>
      <xdr:rowOff>27214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7727F56A-1F08-40E7-B02F-7461DE0610EC}"/>
            </a:ext>
          </a:extLst>
        </xdr:cNvPr>
        <xdr:cNvSpPr/>
      </xdr:nvSpPr>
      <xdr:spPr>
        <a:xfrm>
          <a:off x="126999" y="1113972"/>
          <a:ext cx="14147801" cy="1123042"/>
        </a:xfrm>
        <a:prstGeom prst="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3600"/>
            <a:t>HOTEL BOOKING ANALYSIS</a:t>
          </a:r>
        </a:p>
      </xdr:txBody>
    </xdr:sp>
    <xdr:clientData/>
  </xdr:twoCellAnchor>
  <xdr:twoCellAnchor>
    <xdr:from>
      <xdr:col>12</xdr:col>
      <xdr:colOff>480785</xdr:colOff>
      <xdr:row>25</xdr:row>
      <xdr:rowOff>145143</xdr:rowOff>
    </xdr:from>
    <xdr:to>
      <xdr:col>23</xdr:col>
      <xdr:colOff>217715</xdr:colOff>
      <xdr:row>46</xdr:row>
      <xdr:rowOff>12700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4969A37-CA3E-4EEE-BC23-DC4DBB55EC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20DAF-9BD6-43A3-ABE4-D256907B21F7}">
  <dimension ref="A1"/>
  <sheetViews>
    <sheetView tabSelected="1" topLeftCell="C13" workbookViewId="0">
      <selection sqref="A1:XFD1048576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surya allu</dc:creator>
  <cp:lastModifiedBy>surya allu</cp:lastModifiedBy>
  <dcterms:created xsi:type="dcterms:W3CDTF">2026-02-10T18:35:56Z</dcterms:created>
  <dcterms:modified xsi:type="dcterms:W3CDTF">2026-02-10T18:36:29Z</dcterms:modified>
</cp:coreProperties>
</file>