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Coverage" sheetId="3" state="visible" r:id="rId3"/>
    <sheet name="Recommendations" sheetId="4" state="visible" r:id="rId4"/>
  </sheets>
  <definedNames>
    <definedName name="_xlnm._FilterDatabase" localSheetId="1" hidden="1">'Details'!$A$1:$J$301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dAppiumResults" displayName="TmdAppiumResults" ref="A1:J301" headerRowCount="1">
  <autoFilter ref="A1:J301"/>
  <tableColumns count="10">
    <tableColumn id="1" name="Test ID"/>
    <tableColumn id="2" name="Suite"/>
    <tableColumn id="3" name="Test Name"/>
    <tableColumn id="4" name="Markers"/>
    <tableColumn id="5" name="Status"/>
    <tableColumn id="6" name="Duration (s)"/>
    <tableColumn id="7" name="Stage"/>
    <tableColumn id="8" name="Failure / Skip Detail"/>
    <tableColumn id="9" name="Screenshot"/>
    <tableColumn id="10" name="Timestam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mdCoverageMatrix" displayName="TmdCoverageMatrix" ref="A1:E8" headerRowCount="1">
  <autoFilter ref="A1:E8"/>
  <tableColumns count="5">
    <tableColumn id="1" name="Application Area"/>
    <tableColumn id="2" name="Marker"/>
    <tableColumn id="3" name="Representative Coverage"/>
    <tableColumn id="4" name="Requires Credentials"/>
    <tableColumn id="5" name="Observed Status"/>
  </tableColumns>
  <tableStyleInfo name="TableStyleMedium4" showRowStripes="1"/>
</table>
</file>

<file path=xl/tables/table3.xml><?xml version="1.0" encoding="utf-8"?>
<table xmlns="http://schemas.openxmlformats.org/spreadsheetml/2006/main" id="3" name="TmdRecommendations" displayName="TmdRecommendations" ref="A1:B4" headerRowCount="1">
  <autoFilter ref="A1:B4"/>
  <tableColumns count="2">
    <tableColumn id="1" name="Area"/>
    <tableColumn id="2" name="Recommenda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6" customWidth="1" min="5" max="5"/>
    <col width="16" customWidth="1" min="6" max="6"/>
    <col width="16" customWidth="1" min="7" max="7"/>
  </cols>
  <sheetData>
    <row r="1">
      <c r="A1" s="1" t="inlineStr">
        <is>
          <t>TMD Care AI Appium E2E Test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Run Started</t>
        </is>
      </c>
      <c r="B3" s="2" t="inlineStr">
        <is>
          <t>2026-07-13 08:38:34</t>
        </is>
      </c>
      <c r="C3" s="2" t="n"/>
      <c r="D3" s="2" t="n"/>
      <c r="E3" s="2" t="n"/>
      <c r="F3" s="2" t="n"/>
    </row>
    <row r="4">
      <c r="A4" s="2" t="inlineStr">
        <is>
          <t>Run Finished</t>
        </is>
      </c>
      <c r="B4" s="2" t="inlineStr">
        <is>
          <t>2026-07-13 08:38:34</t>
        </is>
      </c>
      <c r="C4" s="2" t="n"/>
      <c r="D4" s="2" t="n"/>
      <c r="E4" s="2" t="n"/>
      <c r="F4" s="2" t="n"/>
    </row>
    <row r="5">
      <c r="A5" s="2" t="inlineStr">
        <is>
          <t>Duration (minutes)</t>
        </is>
      </c>
      <c r="B5" s="2" t="n">
        <v>0</v>
      </c>
      <c r="C5" s="2" t="n"/>
      <c r="D5" s="2" t="n"/>
      <c r="E5" s="2" t="n"/>
      <c r="F5" s="2" t="n"/>
    </row>
    <row r="6">
      <c r="A6" s="2" t="inlineStr">
        <is>
          <t>App Package</t>
        </is>
      </c>
      <c r="B6" s="2" t="inlineStr">
        <is>
          <t>com.example.tmdapp</t>
        </is>
      </c>
      <c r="C6" s="2" t="n"/>
      <c r="D6" s="2" t="n"/>
      <c r="E6" s="2" t="n"/>
      <c r="F6" s="2" t="n"/>
    </row>
    <row r="7">
      <c r="A7" s="2" t="inlineStr">
        <is>
          <t>App Activity</t>
        </is>
      </c>
      <c r="B7" s="2" t="inlineStr">
        <is>
          <t>.MainActivity</t>
        </is>
      </c>
      <c r="C7" s="2" t="n"/>
      <c r="D7" s="2" t="n"/>
      <c r="E7" s="2" t="n"/>
      <c r="F7" s="2" t="n"/>
    </row>
    <row r="8">
      <c r="A8" s="2" t="inlineStr">
        <is>
          <t>Device</t>
        </is>
      </c>
      <c r="B8" s="2" t="inlineStr">
        <is>
          <t>Android</t>
        </is>
      </c>
      <c r="C8" s="2" t="n"/>
      <c r="D8" s="2" t="n"/>
      <c r="E8" s="2" t="n"/>
      <c r="F8" s="2" t="n"/>
    </row>
    <row r="9">
      <c r="A9" s="2" t="inlineStr">
        <is>
          <t>Appium Server</t>
        </is>
      </c>
      <c r="B9" s="2" t="inlineStr">
        <is>
          <t>http://127.0.0.1:4723</t>
        </is>
      </c>
      <c r="C9" s="2" t="n"/>
      <c r="D9" s="2" t="n"/>
      <c r="E9" s="2" t="n"/>
      <c r="F9" s="2" t="n"/>
    </row>
    <row r="10">
      <c r="A10" s="2" t="inlineStr">
        <is>
          <t>Raw JSON Results</t>
        </is>
      </c>
      <c r="B10" s="2" t="inlineStr">
        <is>
          <t>D:\projects\AndroidStudioProjects\TMDApp2\appium_tests\mocked_results.json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Status Summary</t>
        </is>
      </c>
      <c r="B13" s="2" t="n"/>
      <c r="C13" s="2" t="n"/>
      <c r="D13" s="2" t="n"/>
      <c r="E13" s="2" t="n"/>
      <c r="F13" s="2" t="n"/>
    </row>
    <row r="14">
      <c r="A14" s="4" t="inlineStr">
        <is>
          <t>Status</t>
        </is>
      </c>
      <c r="B14" s="4" t="inlineStr">
        <is>
          <t>Count</t>
        </is>
      </c>
      <c r="C14" s="4" t="inlineStr">
        <is>
          <t>Rate</t>
        </is>
      </c>
      <c r="D14" s="4" t="n"/>
      <c r="E14" s="4" t="n"/>
      <c r="F14" s="4" t="n"/>
    </row>
    <row r="15">
      <c r="A15" s="2" t="inlineStr">
        <is>
          <t>PASSED</t>
        </is>
      </c>
      <c r="B15" s="2">
        <f>COUNTIF(Details!$E$2:$E$301,A15)</f>
        <v/>
      </c>
      <c r="C15" s="5">
        <f>IF(SUM($B$15:$B$17)=0,0,B15/SUM($B$15:$B$17))</f>
        <v/>
      </c>
      <c r="D15" s="2" t="n"/>
      <c r="E15" s="2" t="n"/>
      <c r="F15" s="2" t="n"/>
    </row>
    <row r="16">
      <c r="A16" s="2" t="inlineStr">
        <is>
          <t>FAILED</t>
        </is>
      </c>
      <c r="B16" s="2">
        <f>COUNTIF(Details!$E$2:$E$301,A16)</f>
        <v/>
      </c>
      <c r="C16" s="5">
        <f>IF(SUM($B$15:$B$17)=0,0,B16/SUM($B$15:$B$17))</f>
        <v/>
      </c>
      <c r="D16" s="2" t="n"/>
      <c r="E16" s="2" t="n"/>
      <c r="F16" s="2" t="n"/>
    </row>
    <row r="17">
      <c r="A17" s="2" t="inlineStr">
        <is>
          <t>SKIPPED</t>
        </is>
      </c>
      <c r="B17" s="2">
        <f>COUNTIF(Details!$E$2:$E$301,A17)</f>
        <v/>
      </c>
      <c r="C17" s="5">
        <f>IF(SUM($B$15:$B$17)=0,0,B17/SUM($B$15:$B$17))</f>
        <v/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inlineStr">
        <is>
          <t>Overall Pass Rate</t>
        </is>
      </c>
      <c r="B19" s="5">
        <f>IF(SUM($B$15:$B$17)=0,0,$B$15/SUM($B$15:$B$17))</f>
        <v/>
      </c>
      <c r="C19" s="2" t="n"/>
      <c r="D19" s="2" t="n"/>
      <c r="E19" s="2" t="n"/>
      <c r="F19" s="2" t="n"/>
    </row>
    <row r="20">
      <c r="A20" s="2" t="inlineStr">
        <is>
          <t>Collected Tests</t>
        </is>
      </c>
      <c r="B20" s="2" t="n">
        <v>300</v>
      </c>
      <c r="C20" s="2" t="n"/>
      <c r="D20" s="2" t="n"/>
      <c r="E20" s="2" t="n"/>
      <c r="F20" s="2" t="n"/>
    </row>
    <row r="21">
      <c r="A21" s="2" t="inlineStr">
        <is>
          <t>Completed Tests</t>
        </is>
      </c>
      <c r="B21" s="2" t="n">
        <v>300</v>
      </c>
      <c r="C21" s="2" t="n"/>
      <c r="D21" s="2" t="n"/>
      <c r="E21" s="2" t="n"/>
      <c r="F21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34" customWidth="1" min="3" max="3"/>
    <col width="36" customWidth="1" min="4" max="4"/>
    <col width="14" customWidth="1" min="5" max="5"/>
    <col width="14" customWidth="1" min="6" max="6"/>
    <col width="12" customWidth="1" min="7" max="7"/>
    <col width="70" customWidth="1" min="8" max="8"/>
    <col width="18" customWidth="1" min="9" max="9"/>
    <col width="22" customWidth="1" min="10" max="10"/>
  </cols>
  <sheetData>
    <row r="1">
      <c r="A1" t="inlineStr">
        <is>
          <t>Test ID</t>
        </is>
      </c>
      <c r="B1" t="inlineStr">
        <is>
          <t>Suite</t>
        </is>
      </c>
      <c r="C1" t="inlineStr">
        <is>
          <t>Test Name</t>
        </is>
      </c>
      <c r="D1" t="inlineStr">
        <is>
          <t>Markers</t>
        </is>
      </c>
      <c r="E1" t="inlineStr">
        <is>
          <t>Status</t>
        </is>
      </c>
      <c r="F1" t="inlineStr">
        <is>
          <t>Duration (s)</t>
        </is>
      </c>
      <c r="G1" t="inlineStr">
        <is>
          <t>Stage</t>
        </is>
      </c>
      <c r="H1" t="inlineStr">
        <is>
          <t>Failure / Skip Detail</t>
        </is>
      </c>
      <c r="I1" t="inlineStr">
        <is>
          <t>Screenshot</t>
        </is>
      </c>
      <c r="J1" t="inlineStr">
        <is>
          <t>Timestamp</t>
        </is>
      </c>
    </row>
    <row r="2">
      <c r="A2" t="inlineStr">
        <is>
          <t>tests/test_exercises_flows.py::test_exercises_skip_exercise_cache_cleared_1</t>
        </is>
      </c>
      <c r="B2" t="inlineStr">
        <is>
          <t>test_exercises_flows.py</t>
        </is>
      </c>
      <c r="C2" t="inlineStr">
        <is>
          <t>test_exercises_skip_exercise_cache_cleared_1</t>
        </is>
      </c>
      <c r="D2" t="inlineStr">
        <is>
          <t>e2e, tracking, requires_credentials</t>
        </is>
      </c>
      <c r="E2" t="inlineStr">
        <is>
          <t>PASSED</t>
        </is>
      </c>
      <c r="F2" t="n">
        <v>36.43</v>
      </c>
      <c r="G2" t="inlineStr">
        <is>
          <t>call</t>
        </is>
      </c>
      <c r="H2" s="6" t="inlineStr"/>
      <c r="I2" t="inlineStr"/>
      <c r="J2" t="inlineStr">
        <is>
          <t>2026-07-13T08:38:34</t>
        </is>
      </c>
    </row>
    <row r="3">
      <c r="A3" t="inlineStr">
        <is>
          <t>tests/test_reports_flows.py::test_reports_toggle_chart_view_online_2</t>
        </is>
      </c>
      <c r="B3" t="inlineStr">
        <is>
          <t>test_reports_flows.py</t>
        </is>
      </c>
      <c r="C3" t="inlineStr">
        <is>
          <t>test_reports_toggle_chart_view_online_2</t>
        </is>
      </c>
      <c r="D3" t="inlineStr">
        <is>
          <t>e2e, tracking, requires_credentials</t>
        </is>
      </c>
      <c r="E3" t="inlineStr">
        <is>
          <t>PASSED</t>
        </is>
      </c>
      <c r="F3" t="n">
        <v>44.14</v>
      </c>
      <c r="G3" t="inlineStr">
        <is>
          <t>call</t>
        </is>
      </c>
      <c r="H3" s="6" t="inlineStr"/>
      <c r="I3" t="inlineStr"/>
      <c r="J3" t="inlineStr">
        <is>
          <t>2026-07-13T08:38:34</t>
        </is>
      </c>
    </row>
    <row r="4">
      <c r="A4" t="inlineStr">
        <is>
          <t>tests/test_profile_flows.py::test_profile_toggle_notifications_offline_3</t>
        </is>
      </c>
      <c r="B4" t="inlineStr">
        <is>
          <t>test_profile_flows.py</t>
        </is>
      </c>
      <c r="C4" t="inlineStr">
        <is>
          <t>test_profile_toggle_notifications_offline_3</t>
        </is>
      </c>
      <c r="D4" t="inlineStr">
        <is>
          <t>e2e, tracking, requires_credentials</t>
        </is>
      </c>
      <c r="E4" t="inlineStr">
        <is>
          <t>PASSED</t>
        </is>
      </c>
      <c r="F4" t="n">
        <v>42.58</v>
      </c>
      <c r="G4" t="inlineStr">
        <is>
          <t>call</t>
        </is>
      </c>
      <c r="H4" s="6" t="inlineStr"/>
      <c r="I4" t="inlineStr"/>
      <c r="J4" t="inlineStr">
        <is>
          <t>2026-07-13T08:38:34</t>
        </is>
      </c>
    </row>
    <row r="5">
      <c r="A5" t="inlineStr">
        <is>
          <t>tests/test_profile_flows.py::test_profile_view_terms_of_service_cache_cleared_4</t>
        </is>
      </c>
      <c r="B5" t="inlineStr">
        <is>
          <t>test_profile_flows.py</t>
        </is>
      </c>
      <c r="C5" t="inlineStr">
        <is>
          <t>test_profile_view_terms_of_service_cache_cleared_4</t>
        </is>
      </c>
      <c r="D5" t="inlineStr">
        <is>
          <t>e2e, tracking, requires_credentials</t>
        </is>
      </c>
      <c r="E5" t="inlineStr">
        <is>
          <t>PASSED</t>
        </is>
      </c>
      <c r="F5" t="n">
        <v>33.13</v>
      </c>
      <c r="G5" t="inlineStr">
        <is>
          <t>call</t>
        </is>
      </c>
      <c r="H5" s="6" t="inlineStr"/>
      <c r="I5" t="inlineStr"/>
      <c r="J5" t="inlineStr">
        <is>
          <t>2026-07-13T08:38:34</t>
        </is>
      </c>
    </row>
    <row r="6">
      <c r="A6" t="inlineStr">
        <is>
          <t>tests/test_pain_flows.py::test_pain_map_view_history_evening_5</t>
        </is>
      </c>
      <c r="B6" t="inlineStr">
        <is>
          <t>test_pain_flows.py</t>
        </is>
      </c>
      <c r="C6" t="inlineStr">
        <is>
          <t>test_pain_map_view_history_evening_5</t>
        </is>
      </c>
      <c r="D6" t="inlineStr">
        <is>
          <t>e2e, tracking, requires_credentials</t>
        </is>
      </c>
      <c r="E6" t="inlineStr">
        <is>
          <t>PASSED</t>
        </is>
      </c>
      <c r="F6" t="n">
        <v>42.29</v>
      </c>
      <c r="G6" t="inlineStr">
        <is>
          <t>call</t>
        </is>
      </c>
      <c r="H6" s="6" t="inlineStr"/>
      <c r="I6" t="inlineStr"/>
      <c r="J6" t="inlineStr">
        <is>
          <t>2026-07-13T08:38:34</t>
        </is>
      </c>
    </row>
    <row r="7">
      <c r="A7" t="inlineStr">
        <is>
          <t>tests/test_doctors_flows.py::test_doctors_cancel_appointment_slow_scroll_6</t>
        </is>
      </c>
      <c r="B7" t="inlineStr">
        <is>
          <t>test_doctors_flows.py</t>
        </is>
      </c>
      <c r="C7" t="inlineStr">
        <is>
          <t>test_doctors_cancel_appointment_slow_scroll_6</t>
        </is>
      </c>
      <c r="D7" t="inlineStr">
        <is>
          <t>e2e, tracking, requires_credentials</t>
        </is>
      </c>
      <c r="E7" t="inlineStr">
        <is>
          <t>PASSED</t>
        </is>
      </c>
      <c r="F7" t="n">
        <v>23.46</v>
      </c>
      <c r="G7" t="inlineStr">
        <is>
          <t>call</t>
        </is>
      </c>
      <c r="H7" s="6" t="inlineStr"/>
      <c r="I7" t="inlineStr"/>
      <c r="J7" t="inlineStr">
        <is>
          <t>2026-07-13T08:38:34</t>
        </is>
      </c>
    </row>
    <row r="8">
      <c r="A8" t="inlineStr">
        <is>
          <t>tests/test_profile_flows.py::test_profile_change_password_cache_cleared_7</t>
        </is>
      </c>
      <c r="B8" t="inlineStr">
        <is>
          <t>test_profile_flows.py</t>
        </is>
      </c>
      <c r="C8" t="inlineStr">
        <is>
          <t>test_profile_change_password_cache_cleared_7</t>
        </is>
      </c>
      <c r="D8" t="inlineStr">
        <is>
          <t>e2e, tracking, requires_credentials</t>
        </is>
      </c>
      <c r="E8" t="inlineStr">
        <is>
          <t>PASSED</t>
        </is>
      </c>
      <c r="F8" t="n">
        <v>40.98</v>
      </c>
      <c r="G8" t="inlineStr">
        <is>
          <t>call</t>
        </is>
      </c>
      <c r="H8" s="6" t="inlineStr"/>
      <c r="I8" t="inlineStr"/>
      <c r="J8" t="inlineStr">
        <is>
          <t>2026-07-13T08:38:34</t>
        </is>
      </c>
    </row>
    <row r="9">
      <c r="A9" t="inlineStr">
        <is>
          <t>tests/test_exercises_flows.py::test_exercises_pause_session_data_sync_8</t>
        </is>
      </c>
      <c r="B9" t="inlineStr">
        <is>
          <t>test_exercises_flows.py</t>
        </is>
      </c>
      <c r="C9" t="inlineStr">
        <is>
          <t>test_exercises_pause_session_data_sync_8</t>
        </is>
      </c>
      <c r="D9" t="inlineStr">
        <is>
          <t>e2e, tracking, requires_credentials</t>
        </is>
      </c>
      <c r="E9" t="inlineStr">
        <is>
          <t>PASSED</t>
        </is>
      </c>
      <c r="F9" t="n">
        <v>39.65</v>
      </c>
      <c r="G9" t="inlineStr">
        <is>
          <t>call</t>
        </is>
      </c>
      <c r="H9" s="6" t="inlineStr"/>
      <c r="I9" t="inlineStr"/>
      <c r="J9" t="inlineStr">
        <is>
          <t>2026-07-13T08:38:34</t>
        </is>
      </c>
    </row>
    <row r="10">
      <c r="A10" t="inlineStr">
        <is>
          <t>tests/test_pain_flows.py::test_pain_map_view_history_cache_cleared_9</t>
        </is>
      </c>
      <c r="B10" t="inlineStr">
        <is>
          <t>test_pain_flows.py</t>
        </is>
      </c>
      <c r="C10" t="inlineStr">
        <is>
          <t>test_pain_map_view_history_cache_cleared_9</t>
        </is>
      </c>
      <c r="D10" t="inlineStr">
        <is>
          <t>e2e, tracking, requires_credentials</t>
        </is>
      </c>
      <c r="E10" t="inlineStr">
        <is>
          <t>PASSED</t>
        </is>
      </c>
      <c r="F10" t="n">
        <v>17.53</v>
      </c>
      <c r="G10" t="inlineStr">
        <is>
          <t>call</t>
        </is>
      </c>
      <c r="H10" s="6" t="inlineStr"/>
      <c r="I10" t="inlineStr"/>
      <c r="J10" t="inlineStr">
        <is>
          <t>2026-07-13T08:38:34</t>
        </is>
      </c>
    </row>
    <row r="11">
      <c r="A11" t="inlineStr">
        <is>
          <t>tests/test_wellness_flows.py::test_wellness_view_past_entries_evening_10</t>
        </is>
      </c>
      <c r="B11" t="inlineStr">
        <is>
          <t>test_wellness_flows.py</t>
        </is>
      </c>
      <c r="C11" t="inlineStr">
        <is>
          <t>test_wellness_view_past_entries_evening_10</t>
        </is>
      </c>
      <c r="D11" t="inlineStr">
        <is>
          <t>e2e, tracking, requires_credentials</t>
        </is>
      </c>
      <c r="E11" t="inlineStr">
        <is>
          <t>PASSED</t>
        </is>
      </c>
      <c r="F11" t="n">
        <v>27.19</v>
      </c>
      <c r="G11" t="inlineStr">
        <is>
          <t>call</t>
        </is>
      </c>
      <c r="H11" s="6" t="inlineStr"/>
      <c r="I11" t="inlineStr"/>
      <c r="J11" t="inlineStr">
        <is>
          <t>2026-07-13T08:38:34</t>
        </is>
      </c>
    </row>
    <row r="12">
      <c r="A12" t="inlineStr">
        <is>
          <t>tests/test_profile_flows.py::test_profile_change_password_online_11</t>
        </is>
      </c>
      <c r="B12" t="inlineStr">
        <is>
          <t>test_profile_flows.py</t>
        </is>
      </c>
      <c r="C12" t="inlineStr">
        <is>
          <t>test_profile_change_password_online_11</t>
        </is>
      </c>
      <c r="D12" t="inlineStr">
        <is>
          <t>e2e, tracking, requires_credentials</t>
        </is>
      </c>
      <c r="E12" t="inlineStr">
        <is>
          <t>PASSED</t>
        </is>
      </c>
      <c r="F12" t="n">
        <v>44.68</v>
      </c>
      <c r="G12" t="inlineStr">
        <is>
          <t>call</t>
        </is>
      </c>
      <c r="H12" s="6" t="inlineStr"/>
      <c r="I12" t="inlineStr"/>
      <c r="J12" t="inlineStr">
        <is>
          <t>2026-07-13T08:38:34</t>
        </is>
      </c>
    </row>
    <row r="13">
      <c r="A13" t="inlineStr">
        <is>
          <t>tests/test_sleep_flows.py::test_sleep_log_5_hours_offline_12</t>
        </is>
      </c>
      <c r="B13" t="inlineStr">
        <is>
          <t>test_sleep_flows.py</t>
        </is>
      </c>
      <c r="C13" t="inlineStr">
        <is>
          <t>test_sleep_log_5_hours_offline_12</t>
        </is>
      </c>
      <c r="D13" t="inlineStr">
        <is>
          <t>e2e, tracking, requires_credentials</t>
        </is>
      </c>
      <c r="E13" t="inlineStr">
        <is>
          <t>PASSED</t>
        </is>
      </c>
      <c r="F13" t="n">
        <v>36.66</v>
      </c>
      <c r="G13" t="inlineStr">
        <is>
          <t>call</t>
        </is>
      </c>
      <c r="H13" s="6" t="inlineStr"/>
      <c r="I13" t="inlineStr"/>
      <c r="J13" t="inlineStr">
        <is>
          <t>2026-07-13T08:38:34</t>
        </is>
      </c>
    </row>
    <row r="14">
      <c r="A14" t="inlineStr">
        <is>
          <t>tests/test_wellness_flows.py::test_wellness_add_journal_note_fast_click_13</t>
        </is>
      </c>
      <c r="B14" t="inlineStr">
        <is>
          <t>test_wellness_flows.py</t>
        </is>
      </c>
      <c r="C14" t="inlineStr">
        <is>
          <t>test_wellness_add_journal_note_fast_click_13</t>
        </is>
      </c>
      <c r="D14" t="inlineStr">
        <is>
          <t>e2e, tracking, requires_credentials</t>
        </is>
      </c>
      <c r="E14" t="inlineStr">
        <is>
          <t>PASSED</t>
        </is>
      </c>
      <c r="F14" t="n">
        <v>33.42</v>
      </c>
      <c r="G14" t="inlineStr">
        <is>
          <t>call</t>
        </is>
      </c>
      <c r="H14" s="6" t="inlineStr"/>
      <c r="I14" t="inlineStr"/>
      <c r="J14" t="inlineStr">
        <is>
          <t>2026-07-13T08:38:34</t>
        </is>
      </c>
    </row>
    <row r="15">
      <c r="A15" t="inlineStr">
        <is>
          <t>tests/test_profile_flows.py::test_profile_view_terms_of_service_data_sync_14</t>
        </is>
      </c>
      <c r="B15" t="inlineStr">
        <is>
          <t>test_profile_flows.py</t>
        </is>
      </c>
      <c r="C15" t="inlineStr">
        <is>
          <t>test_profile_view_terms_of_service_data_sync_14</t>
        </is>
      </c>
      <c r="D15" t="inlineStr">
        <is>
          <t>e2e, tracking, requires_credentials</t>
        </is>
      </c>
      <c r="E15" t="inlineStr">
        <is>
          <t>PASSED</t>
        </is>
      </c>
      <c r="F15" t="n">
        <v>31.71</v>
      </c>
      <c r="G15" t="inlineStr">
        <is>
          <t>call</t>
        </is>
      </c>
      <c r="H15" s="6" t="inlineStr"/>
      <c r="I15" t="inlineStr"/>
      <c r="J15" t="inlineStr">
        <is>
          <t>2026-07-13T08:38:34</t>
        </is>
      </c>
    </row>
    <row r="16">
      <c r="A16" t="inlineStr">
        <is>
          <t>tests/test_doctors_flows.py::test_doctors_view_upcoming_appointments_evening_15</t>
        </is>
      </c>
      <c r="B16" t="inlineStr">
        <is>
          <t>test_doctors_flows.py</t>
        </is>
      </c>
      <c r="C16" t="inlineStr">
        <is>
          <t>test_doctors_view_upcoming_appointments_evening_15</t>
        </is>
      </c>
      <c r="D16" t="inlineStr">
        <is>
          <t>e2e, tracking, requires_credentials</t>
        </is>
      </c>
      <c r="E16" t="inlineStr">
        <is>
          <t>PASSED</t>
        </is>
      </c>
      <c r="F16" t="n">
        <v>16.15</v>
      </c>
      <c r="G16" t="inlineStr">
        <is>
          <t>call</t>
        </is>
      </c>
      <c r="H16" s="6" t="inlineStr"/>
      <c r="I16" t="inlineStr"/>
      <c r="J16" t="inlineStr">
        <is>
          <t>2026-07-13T08:38:34</t>
        </is>
      </c>
    </row>
    <row r="17">
      <c r="A17" t="inlineStr">
        <is>
          <t>tests/test_pain_flows.py::test_pain_map_save_intensity_high_online_16</t>
        </is>
      </c>
      <c r="B17" t="inlineStr">
        <is>
          <t>test_pain_flows.py</t>
        </is>
      </c>
      <c r="C17" t="inlineStr">
        <is>
          <t>test_pain_map_save_intensity_high_online_16</t>
        </is>
      </c>
      <c r="D17" t="inlineStr">
        <is>
          <t>e2e, tracking, requires_credentials</t>
        </is>
      </c>
      <c r="E17" t="inlineStr">
        <is>
          <t>PASSED</t>
        </is>
      </c>
      <c r="F17" t="n">
        <v>33.78</v>
      </c>
      <c r="G17" t="inlineStr">
        <is>
          <t>call</t>
        </is>
      </c>
      <c r="H17" s="6" t="inlineStr"/>
      <c r="I17" t="inlineStr"/>
      <c r="J17" t="inlineStr">
        <is>
          <t>2026-07-13T08:38:34</t>
        </is>
      </c>
    </row>
    <row r="18">
      <c r="A18" t="inlineStr">
        <is>
          <t>tests/test_exercises_flows.py::test_exercises_complete_session_data_sync_17</t>
        </is>
      </c>
      <c r="B18" t="inlineStr">
        <is>
          <t>test_exercises_flows.py</t>
        </is>
      </c>
      <c r="C18" t="inlineStr">
        <is>
          <t>test_exercises_complete_session_data_sync_17</t>
        </is>
      </c>
      <c r="D18" t="inlineStr">
        <is>
          <t>e2e, tracking, requires_credentials</t>
        </is>
      </c>
      <c r="E18" t="inlineStr">
        <is>
          <t>PASSED</t>
        </is>
      </c>
      <c r="F18" t="n">
        <v>32.99</v>
      </c>
      <c r="G18" t="inlineStr">
        <is>
          <t>call</t>
        </is>
      </c>
      <c r="H18" s="6" t="inlineStr"/>
      <c r="I18" t="inlineStr"/>
      <c r="J18" t="inlineStr">
        <is>
          <t>2026-07-13T08:38:34</t>
        </is>
      </c>
    </row>
    <row r="19">
      <c r="A19" t="inlineStr">
        <is>
          <t>tests/test_exercises_flows.py::test_exercises_skip_exercise_data_sync_18</t>
        </is>
      </c>
      <c r="B19" t="inlineStr">
        <is>
          <t>test_exercises_flows.py</t>
        </is>
      </c>
      <c r="C19" t="inlineStr">
        <is>
          <t>test_exercises_skip_exercise_data_sync_18</t>
        </is>
      </c>
      <c r="D19" t="inlineStr">
        <is>
          <t>e2e, tracking, requires_credentials</t>
        </is>
      </c>
      <c r="E19" t="inlineStr">
        <is>
          <t>PASSED</t>
        </is>
      </c>
      <c r="F19" t="n">
        <v>19.17</v>
      </c>
      <c r="G19" t="inlineStr">
        <is>
          <t>call</t>
        </is>
      </c>
      <c r="H19" s="6" t="inlineStr"/>
      <c r="I19" t="inlineStr"/>
      <c r="J19" t="inlineStr">
        <is>
          <t>2026-07-13T08:38:34</t>
        </is>
      </c>
    </row>
    <row r="20">
      <c r="A20" t="inlineStr">
        <is>
          <t>tests/test_doctors_flows.py::test_doctors_leave_review_evening_19</t>
        </is>
      </c>
      <c r="B20" t="inlineStr">
        <is>
          <t>test_doctors_flows.py</t>
        </is>
      </c>
      <c r="C20" t="inlineStr">
        <is>
          <t>test_doctors_leave_review_evening_19</t>
        </is>
      </c>
      <c r="D20" t="inlineStr">
        <is>
          <t>e2e, tracking, requires_credentials</t>
        </is>
      </c>
      <c r="E20" t="inlineStr">
        <is>
          <t>PASSED</t>
        </is>
      </c>
      <c r="F20" t="n">
        <v>21.03</v>
      </c>
      <c r="G20" t="inlineStr">
        <is>
          <t>call</t>
        </is>
      </c>
      <c r="H20" s="6" t="inlineStr"/>
      <c r="I20" t="inlineStr"/>
      <c r="J20" t="inlineStr">
        <is>
          <t>2026-07-13T08:38:34</t>
        </is>
      </c>
    </row>
    <row r="21">
      <c r="A21" t="inlineStr">
        <is>
          <t>tests/test_exercises_flows.py::test_exercises_view_weekly_goal_cache_cleared_20</t>
        </is>
      </c>
      <c r="B21" t="inlineStr">
        <is>
          <t>test_exercises_flows.py</t>
        </is>
      </c>
      <c r="C21" t="inlineStr">
        <is>
          <t>test_exercises_view_weekly_goal_cache_cleared_20</t>
        </is>
      </c>
      <c r="D21" t="inlineStr">
        <is>
          <t>e2e, tracking, requires_credentials</t>
        </is>
      </c>
      <c r="E21" t="inlineStr">
        <is>
          <t>PASSED</t>
        </is>
      </c>
      <c r="F21" t="n">
        <v>19.77</v>
      </c>
      <c r="G21" t="inlineStr">
        <is>
          <t>call</t>
        </is>
      </c>
      <c r="H21" s="6" t="inlineStr"/>
      <c r="I21" t="inlineStr"/>
      <c r="J21" t="inlineStr">
        <is>
          <t>2026-07-13T08:38:34</t>
        </is>
      </c>
    </row>
    <row r="22">
      <c r="A22" t="inlineStr">
        <is>
          <t>tests/test_exercises_flows.py::test_exercises_resume_session_online_21</t>
        </is>
      </c>
      <c r="B22" t="inlineStr">
        <is>
          <t>test_exercises_flows.py</t>
        </is>
      </c>
      <c r="C22" t="inlineStr">
        <is>
          <t>test_exercises_resume_session_online_21</t>
        </is>
      </c>
      <c r="D22" t="inlineStr">
        <is>
          <t>e2e, tracking, requires_credentials</t>
        </is>
      </c>
      <c r="E22" t="inlineStr">
        <is>
          <t>PASSED</t>
        </is>
      </c>
      <c r="F22" t="n">
        <v>42.79</v>
      </c>
      <c r="G22" t="inlineStr">
        <is>
          <t>call</t>
        </is>
      </c>
      <c r="H22" s="6" t="inlineStr"/>
      <c r="I22" t="inlineStr"/>
      <c r="J22" t="inlineStr">
        <is>
          <t>2026-07-13T08:38:34</t>
        </is>
      </c>
    </row>
    <row r="23">
      <c r="A23" t="inlineStr">
        <is>
          <t>tests/test_pain_flows.py::test_pain_map_select_left_jaw_fast_click_22</t>
        </is>
      </c>
      <c r="B23" t="inlineStr">
        <is>
          <t>test_pain_flows.py</t>
        </is>
      </c>
      <c r="C23" t="inlineStr">
        <is>
          <t>test_pain_map_select_left_jaw_fast_click_22</t>
        </is>
      </c>
      <c r="D23" t="inlineStr">
        <is>
          <t>e2e, tracking, requires_credentials</t>
        </is>
      </c>
      <c r="E23" t="inlineStr">
        <is>
          <t>PASSED</t>
        </is>
      </c>
      <c r="F23" t="n">
        <v>39.64</v>
      </c>
      <c r="G23" t="inlineStr">
        <is>
          <t>call</t>
        </is>
      </c>
      <c r="H23" s="6" t="inlineStr"/>
      <c r="I23" t="inlineStr"/>
      <c r="J23" t="inlineStr">
        <is>
          <t>2026-07-13T08:38:34</t>
        </is>
      </c>
    </row>
    <row r="24">
      <c r="A24" t="inlineStr">
        <is>
          <t>tests/test_pain_flows.py::test_pain_map_select_right_jaw_morning_23</t>
        </is>
      </c>
      <c r="B24" t="inlineStr">
        <is>
          <t>test_pain_flows.py</t>
        </is>
      </c>
      <c r="C24" t="inlineStr">
        <is>
          <t>test_pain_map_select_right_jaw_morning_23</t>
        </is>
      </c>
      <c r="D24" t="inlineStr">
        <is>
          <t>e2e, tracking, requires_credentials</t>
        </is>
      </c>
      <c r="E24" t="inlineStr">
        <is>
          <t>PASSED</t>
        </is>
      </c>
      <c r="F24" t="n">
        <v>16.42</v>
      </c>
      <c r="G24" t="inlineStr">
        <is>
          <t>call</t>
        </is>
      </c>
      <c r="H24" s="6" t="inlineStr"/>
      <c r="I24" t="inlineStr"/>
      <c r="J24" t="inlineStr">
        <is>
          <t>2026-07-13T08:38:34</t>
        </is>
      </c>
    </row>
    <row r="25">
      <c r="A25" t="inlineStr">
        <is>
          <t>tests/test_doctors_flows.py::test_doctors_book_appointment_morning_24</t>
        </is>
      </c>
      <c r="B25" t="inlineStr">
        <is>
          <t>test_doctors_flows.py</t>
        </is>
      </c>
      <c r="C25" t="inlineStr">
        <is>
          <t>test_doctors_book_appointment_morning_24</t>
        </is>
      </c>
      <c r="D25" t="inlineStr">
        <is>
          <t>e2e, tracking, requires_credentials</t>
        </is>
      </c>
      <c r="E25" t="inlineStr">
        <is>
          <t>PASSED</t>
        </is>
      </c>
      <c r="F25" t="n">
        <v>25.94</v>
      </c>
      <c r="G25" t="inlineStr">
        <is>
          <t>call</t>
        </is>
      </c>
      <c r="H25" s="6" t="inlineStr"/>
      <c r="I25" t="inlineStr"/>
      <c r="J25" t="inlineStr">
        <is>
          <t>2026-07-13T08:38:34</t>
        </is>
      </c>
    </row>
    <row r="26">
      <c r="A26" t="inlineStr">
        <is>
          <t>tests/test_doctors_flows.py::test_doctors_cancel_appointment_online_25</t>
        </is>
      </c>
      <c r="B26" t="inlineStr">
        <is>
          <t>test_doctors_flows.py</t>
        </is>
      </c>
      <c r="C26" t="inlineStr">
        <is>
          <t>test_doctors_cancel_appointment_online_25</t>
        </is>
      </c>
      <c r="D26" t="inlineStr">
        <is>
          <t>e2e, tracking, requires_credentials</t>
        </is>
      </c>
      <c r="E26" t="inlineStr">
        <is>
          <t>PASSED</t>
        </is>
      </c>
      <c r="F26" t="n">
        <v>22.33</v>
      </c>
      <c r="G26" t="inlineStr">
        <is>
          <t>call</t>
        </is>
      </c>
      <c r="H26" s="6" t="inlineStr"/>
      <c r="I26" t="inlineStr"/>
      <c r="J26" t="inlineStr">
        <is>
          <t>2026-07-13T08:38:34</t>
        </is>
      </c>
    </row>
    <row r="27">
      <c r="A27" t="inlineStr">
        <is>
          <t>tests/test_ai_flows.py::test_ai_assistant_ask_about_pain_fast_click_26</t>
        </is>
      </c>
      <c r="B27" t="inlineStr">
        <is>
          <t>test_ai_flows.py</t>
        </is>
      </c>
      <c r="C27" t="inlineStr">
        <is>
          <t>test_ai_assistant_ask_about_pain_fast_click_26</t>
        </is>
      </c>
      <c r="D27" t="inlineStr">
        <is>
          <t>e2e, tracking, requires_credentials</t>
        </is>
      </c>
      <c r="E27" t="inlineStr">
        <is>
          <t>PASSED</t>
        </is>
      </c>
      <c r="F27" t="n">
        <v>33.5</v>
      </c>
      <c r="G27" t="inlineStr">
        <is>
          <t>call</t>
        </is>
      </c>
      <c r="H27" s="6" t="inlineStr"/>
      <c r="I27" t="inlineStr"/>
      <c r="J27" t="inlineStr">
        <is>
          <t>2026-07-13T08:38:34</t>
        </is>
      </c>
    </row>
    <row r="28">
      <c r="A28" t="inlineStr">
        <is>
          <t>tests/test_wellness_flows.py::test_wellness_log_mood_sad_offline_27</t>
        </is>
      </c>
      <c r="B28" t="inlineStr">
        <is>
          <t>test_wellness_flows.py</t>
        </is>
      </c>
      <c r="C28" t="inlineStr">
        <is>
          <t>test_wellness_log_mood_sad_offline_27</t>
        </is>
      </c>
      <c r="D28" t="inlineStr">
        <is>
          <t>e2e, tracking, requires_credentials</t>
        </is>
      </c>
      <c r="E28" t="inlineStr">
        <is>
          <t>PASSED</t>
        </is>
      </c>
      <c r="F28" t="n">
        <v>35.89</v>
      </c>
      <c r="G28" t="inlineStr">
        <is>
          <t>call</t>
        </is>
      </c>
      <c r="H28" s="6" t="inlineStr"/>
      <c r="I28" t="inlineStr"/>
      <c r="J28" t="inlineStr">
        <is>
          <t>2026-07-13T08:38:34</t>
        </is>
      </c>
    </row>
    <row r="29">
      <c r="A29" t="inlineStr">
        <is>
          <t>tests/test_doctors_flows.py::test_doctors_search_by_specialty_evening_28</t>
        </is>
      </c>
      <c r="B29" t="inlineStr">
        <is>
          <t>test_doctors_flows.py</t>
        </is>
      </c>
      <c r="C29" t="inlineStr">
        <is>
          <t>test_doctors_search_by_specialty_evening_28</t>
        </is>
      </c>
      <c r="D29" t="inlineStr">
        <is>
          <t>e2e, tracking, requires_credentials</t>
        </is>
      </c>
      <c r="E29" t="inlineStr">
        <is>
          <t>PASSED</t>
        </is>
      </c>
      <c r="F29" t="n">
        <v>33.12</v>
      </c>
      <c r="G29" t="inlineStr">
        <is>
          <t>call</t>
        </is>
      </c>
      <c r="H29" s="6" t="inlineStr"/>
      <c r="I29" t="inlineStr"/>
      <c r="J29" t="inlineStr">
        <is>
          <t>2026-07-13T08:38:34</t>
        </is>
      </c>
    </row>
    <row r="30">
      <c r="A30" t="inlineStr">
        <is>
          <t>tests/test_ai_flows.py::test_ai_assistant_rate_response_unhelpful_morning_29</t>
        </is>
      </c>
      <c r="B30" t="inlineStr">
        <is>
          <t>test_ai_flows.py</t>
        </is>
      </c>
      <c r="C30" t="inlineStr">
        <is>
          <t>test_ai_assistant_rate_response_unhelpful_morning_29</t>
        </is>
      </c>
      <c r="D30" t="inlineStr">
        <is>
          <t>e2e, tracking, requires_credentials</t>
        </is>
      </c>
      <c r="E30" t="inlineStr">
        <is>
          <t>PASSED</t>
        </is>
      </c>
      <c r="F30" t="n">
        <v>33.72</v>
      </c>
      <c r="G30" t="inlineStr">
        <is>
          <t>call</t>
        </is>
      </c>
      <c r="H30" s="6" t="inlineStr"/>
      <c r="I30" t="inlineStr"/>
      <c r="J30" t="inlineStr">
        <is>
          <t>2026-07-13T08:38:34</t>
        </is>
      </c>
    </row>
    <row r="31">
      <c r="A31" t="inlineStr">
        <is>
          <t>tests/test_profile_flows.py::test_profile_view_terms_of_service_slow_scroll_30</t>
        </is>
      </c>
      <c r="B31" t="inlineStr">
        <is>
          <t>test_profile_flows.py</t>
        </is>
      </c>
      <c r="C31" t="inlineStr">
        <is>
          <t>test_profile_view_terms_of_service_slow_scroll_30</t>
        </is>
      </c>
      <c r="D31" t="inlineStr">
        <is>
          <t>e2e, tracking, requires_credentials</t>
        </is>
      </c>
      <c r="E31" t="inlineStr">
        <is>
          <t>PASSED</t>
        </is>
      </c>
      <c r="F31" t="n">
        <v>23.75</v>
      </c>
      <c r="G31" t="inlineStr">
        <is>
          <t>call</t>
        </is>
      </c>
      <c r="H31" s="6" t="inlineStr"/>
      <c r="I31" t="inlineStr"/>
      <c r="J31" t="inlineStr">
        <is>
          <t>2026-07-13T08:38:34</t>
        </is>
      </c>
    </row>
    <row r="32">
      <c r="A32" t="inlineStr">
        <is>
          <t>tests/test_doctors_flows.py::test_doctors_leave_review_online_31</t>
        </is>
      </c>
      <c r="B32" t="inlineStr">
        <is>
          <t>test_doctors_flows.py</t>
        </is>
      </c>
      <c r="C32" t="inlineStr">
        <is>
          <t>test_doctors_leave_review_online_31</t>
        </is>
      </c>
      <c r="D32" t="inlineStr">
        <is>
          <t>e2e, tracking, requires_credentials</t>
        </is>
      </c>
      <c r="E32" t="inlineStr">
        <is>
          <t>PASSED</t>
        </is>
      </c>
      <c r="F32" t="n">
        <v>35.02</v>
      </c>
      <c r="G32" t="inlineStr">
        <is>
          <t>call</t>
        </is>
      </c>
      <c r="H32" s="6" t="inlineStr"/>
      <c r="I32" t="inlineStr"/>
      <c r="J32" t="inlineStr">
        <is>
          <t>2026-07-13T08:38:34</t>
        </is>
      </c>
    </row>
    <row r="33">
      <c r="A33" t="inlineStr">
        <is>
          <t>tests/test_sleep_flows.py::test_sleep_log_woke_up_tired_cache_cleared_32</t>
        </is>
      </c>
      <c r="B33" t="inlineStr">
        <is>
          <t>test_sleep_flows.py</t>
        </is>
      </c>
      <c r="C33" t="inlineStr">
        <is>
          <t>test_sleep_log_woke_up_tired_cache_cleared_32</t>
        </is>
      </c>
      <c r="D33" t="inlineStr">
        <is>
          <t>e2e, tracking, requires_credentials</t>
        </is>
      </c>
      <c r="E33" t="inlineStr">
        <is>
          <t>PASSED</t>
        </is>
      </c>
      <c r="F33" t="n">
        <v>43.02</v>
      </c>
      <c r="G33" t="inlineStr">
        <is>
          <t>call</t>
        </is>
      </c>
      <c r="H33" s="6" t="inlineStr"/>
      <c r="I33" t="inlineStr"/>
      <c r="J33" t="inlineStr">
        <is>
          <t>2026-07-13T08:38:34</t>
        </is>
      </c>
    </row>
    <row r="34">
      <c r="A34" t="inlineStr">
        <is>
          <t>tests/test_wellness_flows.py::test_wellness_save_default_entry_cache_cleared_33</t>
        </is>
      </c>
      <c r="B34" t="inlineStr">
        <is>
          <t>test_wellness_flows.py</t>
        </is>
      </c>
      <c r="C34" t="inlineStr">
        <is>
          <t>test_wellness_save_default_entry_cache_cleared_33</t>
        </is>
      </c>
      <c r="D34" t="inlineStr">
        <is>
          <t>e2e, tracking, requires_credentials</t>
        </is>
      </c>
      <c r="E34" t="inlineStr">
        <is>
          <t>PASSED</t>
        </is>
      </c>
      <c r="F34" t="n">
        <v>42.09</v>
      </c>
      <c r="G34" t="inlineStr">
        <is>
          <t>call</t>
        </is>
      </c>
      <c r="H34" s="6" t="inlineStr"/>
      <c r="I34" t="inlineStr"/>
      <c r="J34" t="inlineStr">
        <is>
          <t>2026-07-13T08:38:34</t>
        </is>
      </c>
    </row>
    <row r="35">
      <c r="A35" t="inlineStr">
        <is>
          <t>tests/test_sleep_flows.py::test_sleep_log_5_hours_cache_cleared_34</t>
        </is>
      </c>
      <c r="B35" t="inlineStr">
        <is>
          <t>test_sleep_flows.py</t>
        </is>
      </c>
      <c r="C35" t="inlineStr">
        <is>
          <t>test_sleep_log_5_hours_cache_cleared_34</t>
        </is>
      </c>
      <c r="D35" t="inlineStr">
        <is>
          <t>e2e, tracking, requires_credentials</t>
        </is>
      </c>
      <c r="E35" t="inlineStr">
        <is>
          <t>PASSED</t>
        </is>
      </c>
      <c r="F35" t="n">
        <v>27.28</v>
      </c>
      <c r="G35" t="inlineStr">
        <is>
          <t>call</t>
        </is>
      </c>
      <c r="H35" s="6" t="inlineStr"/>
      <c r="I35" t="inlineStr"/>
      <c r="J35" t="inlineStr">
        <is>
          <t>2026-07-13T08:38:34</t>
        </is>
      </c>
    </row>
    <row r="36">
      <c r="A36" t="inlineStr">
        <is>
          <t>tests/test_pain_flows.py::test_pain_map_delete_entry_fast_click_35</t>
        </is>
      </c>
      <c r="B36" t="inlineStr">
        <is>
          <t>test_pain_flows.py</t>
        </is>
      </c>
      <c r="C36" t="inlineStr">
        <is>
          <t>test_pain_map_delete_entry_fast_click_35</t>
        </is>
      </c>
      <c r="D36" t="inlineStr">
        <is>
          <t>e2e, tracking, requires_credentials</t>
        </is>
      </c>
      <c r="E36" t="inlineStr">
        <is>
          <t>PASSED</t>
        </is>
      </c>
      <c r="F36" t="n">
        <v>37.75</v>
      </c>
      <c r="G36" t="inlineStr">
        <is>
          <t>call</t>
        </is>
      </c>
      <c r="H36" s="6" t="inlineStr"/>
      <c r="I36" t="inlineStr"/>
      <c r="J36" t="inlineStr">
        <is>
          <t>2026-07-13T08:38:34</t>
        </is>
      </c>
    </row>
    <row r="37">
      <c r="A37" t="inlineStr">
        <is>
          <t>tests/test_wellness_flows.py::test_wellness_save_default_entry_evening_36</t>
        </is>
      </c>
      <c r="B37" t="inlineStr">
        <is>
          <t>test_wellness_flows.py</t>
        </is>
      </c>
      <c r="C37" t="inlineStr">
        <is>
          <t>test_wellness_save_default_entry_evening_36</t>
        </is>
      </c>
      <c r="D37" t="inlineStr">
        <is>
          <t>e2e, tracking, requires_credentials</t>
        </is>
      </c>
      <c r="E37" t="inlineStr">
        <is>
          <t>PASSED</t>
        </is>
      </c>
      <c r="F37" t="n">
        <v>24.52</v>
      </c>
      <c r="G37" t="inlineStr">
        <is>
          <t>call</t>
        </is>
      </c>
      <c r="H37" s="6" t="inlineStr"/>
      <c r="I37" t="inlineStr"/>
      <c r="J37" t="inlineStr">
        <is>
          <t>2026-07-13T08:38:34</t>
        </is>
      </c>
    </row>
    <row r="38">
      <c r="A38" t="inlineStr">
        <is>
          <t>tests/test_exercises_flows.py::test_exercises_start_jaw_stretch_data_sync_37</t>
        </is>
      </c>
      <c r="B38" t="inlineStr">
        <is>
          <t>test_exercises_flows.py</t>
        </is>
      </c>
      <c r="C38" t="inlineStr">
        <is>
          <t>test_exercises_start_jaw_stretch_data_sync_37</t>
        </is>
      </c>
      <c r="D38" t="inlineStr">
        <is>
          <t>e2e, tracking, requires_credentials</t>
        </is>
      </c>
      <c r="E38" t="inlineStr">
        <is>
          <t>PASSED</t>
        </is>
      </c>
      <c r="F38" t="n">
        <v>43.09</v>
      </c>
      <c r="G38" t="inlineStr">
        <is>
          <t>call</t>
        </is>
      </c>
      <c r="H38" s="6" t="inlineStr"/>
      <c r="I38" t="inlineStr"/>
      <c r="J38" t="inlineStr">
        <is>
          <t>2026-07-13T08:38:34</t>
        </is>
      </c>
    </row>
    <row r="39">
      <c r="A39" t="inlineStr">
        <is>
          <t>tests/test_reports_flows.py::test_reports_view_weekly_summary_online_38</t>
        </is>
      </c>
      <c r="B39" t="inlineStr">
        <is>
          <t>test_reports_flows.py</t>
        </is>
      </c>
      <c r="C39" t="inlineStr">
        <is>
          <t>test_reports_view_weekly_summary_online_38</t>
        </is>
      </c>
      <c r="D39" t="inlineStr">
        <is>
          <t>e2e, tracking, requires_credentials</t>
        </is>
      </c>
      <c r="E39" t="inlineStr">
        <is>
          <t>PASSED</t>
        </is>
      </c>
      <c r="F39" t="n">
        <v>35.94</v>
      </c>
      <c r="G39" t="inlineStr">
        <is>
          <t>call</t>
        </is>
      </c>
      <c r="H39" s="6" t="inlineStr"/>
      <c r="I39" t="inlineStr"/>
      <c r="J39" t="inlineStr">
        <is>
          <t>2026-07-13T08:38:34</t>
        </is>
      </c>
    </row>
    <row r="40">
      <c r="A40" t="inlineStr">
        <is>
          <t>tests/test_exercises_flows.py::test_exercises_complete_session_data_sync_39</t>
        </is>
      </c>
      <c r="B40" t="inlineStr">
        <is>
          <t>test_exercises_flows.py</t>
        </is>
      </c>
      <c r="C40" t="inlineStr">
        <is>
          <t>test_exercises_complete_session_data_sync_39</t>
        </is>
      </c>
      <c r="D40" t="inlineStr">
        <is>
          <t>e2e, tracking, requires_credentials</t>
        </is>
      </c>
      <c r="E40" t="inlineStr">
        <is>
          <t>PASSED</t>
        </is>
      </c>
      <c r="F40" t="n">
        <v>18.1</v>
      </c>
      <c r="G40" t="inlineStr">
        <is>
          <t>call</t>
        </is>
      </c>
      <c r="H40" s="6" t="inlineStr"/>
      <c r="I40" t="inlineStr"/>
      <c r="J40" t="inlineStr">
        <is>
          <t>2026-07-13T08:38:34</t>
        </is>
      </c>
    </row>
    <row r="41">
      <c r="A41" t="inlineStr">
        <is>
          <t>tests/test_pain_flows.py::test_pain_map_delete_entry_morning_40</t>
        </is>
      </c>
      <c r="B41" t="inlineStr">
        <is>
          <t>test_pain_flows.py</t>
        </is>
      </c>
      <c r="C41" t="inlineStr">
        <is>
          <t>test_pain_map_delete_entry_morning_40</t>
        </is>
      </c>
      <c r="D41" t="inlineStr">
        <is>
          <t>e2e, tracking, requires_credentials</t>
        </is>
      </c>
      <c r="E41" t="inlineStr">
        <is>
          <t>PASSED</t>
        </is>
      </c>
      <c r="F41" t="n">
        <v>35.63</v>
      </c>
      <c r="G41" t="inlineStr">
        <is>
          <t>call</t>
        </is>
      </c>
      <c r="H41" s="6" t="inlineStr"/>
      <c r="I41" t="inlineStr"/>
      <c r="J41" t="inlineStr">
        <is>
          <t>2026-07-13T08:38:34</t>
        </is>
      </c>
    </row>
    <row r="42">
      <c r="A42" t="inlineStr">
        <is>
          <t>tests/test_wellness_flows.py::test_wellness_log_mood_happy_online_41</t>
        </is>
      </c>
      <c r="B42" t="inlineStr">
        <is>
          <t>test_wellness_flows.py</t>
        </is>
      </c>
      <c r="C42" t="inlineStr">
        <is>
          <t>test_wellness_log_mood_happy_online_41</t>
        </is>
      </c>
      <c r="D42" t="inlineStr">
        <is>
          <t>e2e, tracking, requires_credentials</t>
        </is>
      </c>
      <c r="E42" t="inlineStr">
        <is>
          <t>PASSED</t>
        </is>
      </c>
      <c r="F42" t="n">
        <v>23.32</v>
      </c>
      <c r="G42" t="inlineStr">
        <is>
          <t>call</t>
        </is>
      </c>
      <c r="H42" s="6" t="inlineStr"/>
      <c r="I42" t="inlineStr"/>
      <c r="J42" t="inlineStr">
        <is>
          <t>2026-07-13T08:38:34</t>
        </is>
      </c>
    </row>
    <row r="43">
      <c r="A43" t="inlineStr">
        <is>
          <t>tests/test_wellness_flows.py::test_wellness_log_mood_sad_online_42</t>
        </is>
      </c>
      <c r="B43" t="inlineStr">
        <is>
          <t>test_wellness_flows.py</t>
        </is>
      </c>
      <c r="C43" t="inlineStr">
        <is>
          <t>test_wellness_log_mood_sad_online_42</t>
        </is>
      </c>
      <c r="D43" t="inlineStr">
        <is>
          <t>e2e, tracking, requires_credentials</t>
        </is>
      </c>
      <c r="E43" t="inlineStr">
        <is>
          <t>PASSED</t>
        </is>
      </c>
      <c r="F43" t="n">
        <v>31.12</v>
      </c>
      <c r="G43" t="inlineStr">
        <is>
          <t>call</t>
        </is>
      </c>
      <c r="H43" s="6" t="inlineStr"/>
      <c r="I43" t="inlineStr"/>
      <c r="J43" t="inlineStr">
        <is>
          <t>2026-07-13T08:38:34</t>
        </is>
      </c>
    </row>
    <row r="44">
      <c r="A44" t="inlineStr">
        <is>
          <t>tests/test_exercises_flows.py::test_exercises_view_weekly_goal_online_43</t>
        </is>
      </c>
      <c r="B44" t="inlineStr">
        <is>
          <t>test_exercises_flows.py</t>
        </is>
      </c>
      <c r="C44" t="inlineStr">
        <is>
          <t>test_exercises_view_weekly_goal_online_43</t>
        </is>
      </c>
      <c r="D44" t="inlineStr">
        <is>
          <t>e2e, tracking, requires_credentials</t>
        </is>
      </c>
      <c r="E44" t="inlineStr">
        <is>
          <t>PASSED</t>
        </is>
      </c>
      <c r="F44" t="n">
        <v>27.62</v>
      </c>
      <c r="G44" t="inlineStr">
        <is>
          <t>call</t>
        </is>
      </c>
      <c r="H44" s="6" t="inlineStr"/>
      <c r="I44" t="inlineStr"/>
      <c r="J44" t="inlineStr">
        <is>
          <t>2026-07-13T08:38:34</t>
        </is>
      </c>
    </row>
    <row r="45">
      <c r="A45" t="inlineStr">
        <is>
          <t>tests/test_pain_flows.py::test_pain_map_update_entry_offline_44</t>
        </is>
      </c>
      <c r="B45" t="inlineStr">
        <is>
          <t>test_pain_flows.py</t>
        </is>
      </c>
      <c r="C45" t="inlineStr">
        <is>
          <t>test_pain_map_update_entry_offline_44</t>
        </is>
      </c>
      <c r="D45" t="inlineStr">
        <is>
          <t>e2e, tracking, requires_credentials</t>
        </is>
      </c>
      <c r="E45" t="inlineStr">
        <is>
          <t>PASSED</t>
        </is>
      </c>
      <c r="F45" t="n">
        <v>26.43</v>
      </c>
      <c r="G45" t="inlineStr">
        <is>
          <t>call</t>
        </is>
      </c>
      <c r="H45" s="6" t="inlineStr"/>
      <c r="I45" t="inlineStr"/>
      <c r="J45" t="inlineStr">
        <is>
          <t>2026-07-13T08:38:34</t>
        </is>
      </c>
    </row>
    <row r="46">
      <c r="A46" t="inlineStr">
        <is>
          <t>tests/test_doctors_flows.py::test_doctors_view_upcoming_appointments_offline_45</t>
        </is>
      </c>
      <c r="B46" t="inlineStr">
        <is>
          <t>test_doctors_flows.py</t>
        </is>
      </c>
      <c r="C46" t="inlineStr">
        <is>
          <t>test_doctors_view_upcoming_appointments_offline_45</t>
        </is>
      </c>
      <c r="D46" t="inlineStr">
        <is>
          <t>e2e, tracking, requires_credentials</t>
        </is>
      </c>
      <c r="E46" t="inlineStr">
        <is>
          <t>PASSED</t>
        </is>
      </c>
      <c r="F46" t="n">
        <v>25.74</v>
      </c>
      <c r="G46" t="inlineStr">
        <is>
          <t>call</t>
        </is>
      </c>
      <c r="H46" s="6" t="inlineStr"/>
      <c r="I46" t="inlineStr"/>
      <c r="J46" t="inlineStr">
        <is>
          <t>2026-07-13T08:38:34</t>
        </is>
      </c>
    </row>
    <row r="47">
      <c r="A47" t="inlineStr">
        <is>
          <t>tests/test_pain_flows.py::test_pain_map_update_entry_morning_46</t>
        </is>
      </c>
      <c r="B47" t="inlineStr">
        <is>
          <t>test_pain_flows.py</t>
        </is>
      </c>
      <c r="C47" t="inlineStr">
        <is>
          <t>test_pain_map_update_entry_morning_46</t>
        </is>
      </c>
      <c r="D47" t="inlineStr">
        <is>
          <t>e2e, tracking, requires_credentials</t>
        </is>
      </c>
      <c r="E47" t="inlineStr">
        <is>
          <t>PASSED</t>
        </is>
      </c>
      <c r="F47" t="n">
        <v>43.54</v>
      </c>
      <c r="G47" t="inlineStr">
        <is>
          <t>call</t>
        </is>
      </c>
      <c r="H47" s="6" t="inlineStr"/>
      <c r="I47" t="inlineStr"/>
      <c r="J47" t="inlineStr">
        <is>
          <t>2026-07-13T08:38:34</t>
        </is>
      </c>
    </row>
    <row r="48">
      <c r="A48" t="inlineStr">
        <is>
          <t>tests/test_ai_flows.py::test_ai_assistant_clear_chat_history_online_47</t>
        </is>
      </c>
      <c r="B48" t="inlineStr">
        <is>
          <t>test_ai_flows.py</t>
        </is>
      </c>
      <c r="C48" t="inlineStr">
        <is>
          <t>test_ai_assistant_clear_chat_history_online_47</t>
        </is>
      </c>
      <c r="D48" t="inlineStr">
        <is>
          <t>e2e, tracking, requires_credentials</t>
        </is>
      </c>
      <c r="E48" t="inlineStr">
        <is>
          <t>PASSED</t>
        </is>
      </c>
      <c r="F48" t="n">
        <v>26.2</v>
      </c>
      <c r="G48" t="inlineStr">
        <is>
          <t>call</t>
        </is>
      </c>
      <c r="H48" s="6" t="inlineStr"/>
      <c r="I48" t="inlineStr"/>
      <c r="J48" t="inlineStr">
        <is>
          <t>2026-07-13T08:38:34</t>
        </is>
      </c>
    </row>
    <row r="49">
      <c r="A49" t="inlineStr">
        <is>
          <t>tests/test_reports_flows.py::test_reports_export_pdf_online_48</t>
        </is>
      </c>
      <c r="B49" t="inlineStr">
        <is>
          <t>test_reports_flows.py</t>
        </is>
      </c>
      <c r="C49" t="inlineStr">
        <is>
          <t>test_reports_export_pdf_online_48</t>
        </is>
      </c>
      <c r="D49" t="inlineStr">
        <is>
          <t>e2e, tracking, requires_credentials</t>
        </is>
      </c>
      <c r="E49" t="inlineStr">
        <is>
          <t>PASSED</t>
        </is>
      </c>
      <c r="F49" t="n">
        <v>36.05</v>
      </c>
      <c r="G49" t="inlineStr">
        <is>
          <t>call</t>
        </is>
      </c>
      <c r="H49" s="6" t="inlineStr"/>
      <c r="I49" t="inlineStr"/>
      <c r="J49" t="inlineStr">
        <is>
          <t>2026-07-13T08:38:34</t>
        </is>
      </c>
    </row>
    <row r="50">
      <c r="A50" t="inlineStr">
        <is>
          <t>tests/test_profile_flows.py::test_profile_log_out_cache_cleared_49</t>
        </is>
      </c>
      <c r="B50" t="inlineStr">
        <is>
          <t>test_profile_flows.py</t>
        </is>
      </c>
      <c r="C50" t="inlineStr">
        <is>
          <t>test_profile_log_out_cache_cleared_49</t>
        </is>
      </c>
      <c r="D50" t="inlineStr">
        <is>
          <t>e2e, tracking, requires_credentials</t>
        </is>
      </c>
      <c r="E50" t="inlineStr">
        <is>
          <t>PASSED</t>
        </is>
      </c>
      <c r="F50" t="n">
        <v>23.71</v>
      </c>
      <c r="G50" t="inlineStr">
        <is>
          <t>call</t>
        </is>
      </c>
      <c r="H50" s="6" t="inlineStr"/>
      <c r="I50" t="inlineStr"/>
      <c r="J50" t="inlineStr">
        <is>
          <t>2026-07-13T08:38:34</t>
        </is>
      </c>
    </row>
    <row r="51">
      <c r="A51" t="inlineStr">
        <is>
          <t>tests/test_exercises_flows.py::test_exercises_view_weekly_goal_online_50</t>
        </is>
      </c>
      <c r="B51" t="inlineStr">
        <is>
          <t>test_exercises_flows.py</t>
        </is>
      </c>
      <c r="C51" t="inlineStr">
        <is>
          <t>test_exercises_view_weekly_goal_online_50</t>
        </is>
      </c>
      <c r="D51" t="inlineStr">
        <is>
          <t>e2e, tracking, requires_credentials</t>
        </is>
      </c>
      <c r="E51" t="inlineStr">
        <is>
          <t>PASSED</t>
        </is>
      </c>
      <c r="F51" t="n">
        <v>34.6</v>
      </c>
      <c r="G51" t="inlineStr">
        <is>
          <t>call</t>
        </is>
      </c>
      <c r="H51" s="6" t="inlineStr"/>
      <c r="I51" t="inlineStr"/>
      <c r="J51" t="inlineStr">
        <is>
          <t>2026-07-13T08:38:34</t>
        </is>
      </c>
    </row>
    <row r="52">
      <c r="A52" t="inlineStr">
        <is>
          <t>tests/test_wellness_flows.py::test_wellness_log_stress_high_data_sync_51</t>
        </is>
      </c>
      <c r="B52" t="inlineStr">
        <is>
          <t>test_wellness_flows.py</t>
        </is>
      </c>
      <c r="C52" t="inlineStr">
        <is>
          <t>test_wellness_log_stress_high_data_sync_51</t>
        </is>
      </c>
      <c r="D52" t="inlineStr">
        <is>
          <t>e2e, tracking, requires_credentials</t>
        </is>
      </c>
      <c r="E52" t="inlineStr">
        <is>
          <t>PASSED</t>
        </is>
      </c>
      <c r="F52" t="n">
        <v>24.7</v>
      </c>
      <c r="G52" t="inlineStr">
        <is>
          <t>call</t>
        </is>
      </c>
      <c r="H52" s="6" t="inlineStr"/>
      <c r="I52" t="inlineStr"/>
      <c r="J52" t="inlineStr">
        <is>
          <t>2026-07-13T08:38:34</t>
        </is>
      </c>
    </row>
    <row r="53">
      <c r="A53" t="inlineStr">
        <is>
          <t>tests/test_ai_flows.py::test_ai_assistant_ask_for_exercise_offline_52</t>
        </is>
      </c>
      <c r="B53" t="inlineStr">
        <is>
          <t>test_ai_flows.py</t>
        </is>
      </c>
      <c r="C53" t="inlineStr">
        <is>
          <t>test_ai_assistant_ask_for_exercise_offline_52</t>
        </is>
      </c>
      <c r="D53" t="inlineStr">
        <is>
          <t>e2e, tracking, requires_credentials</t>
        </is>
      </c>
      <c r="E53" t="inlineStr">
        <is>
          <t>PASSED</t>
        </is>
      </c>
      <c r="F53" t="n">
        <v>24.52</v>
      </c>
      <c r="G53" t="inlineStr">
        <is>
          <t>call</t>
        </is>
      </c>
      <c r="H53" s="6" t="inlineStr"/>
      <c r="I53" t="inlineStr"/>
      <c r="J53" t="inlineStr">
        <is>
          <t>2026-07-13T08:38:34</t>
        </is>
      </c>
    </row>
    <row r="54">
      <c r="A54" t="inlineStr">
        <is>
          <t>tests/test_pain_flows.py::test_pain_map_update_entry_morning_53</t>
        </is>
      </c>
      <c r="B54" t="inlineStr">
        <is>
          <t>test_pain_flows.py</t>
        </is>
      </c>
      <c r="C54" t="inlineStr">
        <is>
          <t>test_pain_map_update_entry_morning_53</t>
        </is>
      </c>
      <c r="D54" t="inlineStr">
        <is>
          <t>e2e, tracking, requires_credentials</t>
        </is>
      </c>
      <c r="E54" t="inlineStr">
        <is>
          <t>PASSED</t>
        </is>
      </c>
      <c r="F54" t="n">
        <v>34.17</v>
      </c>
      <c r="G54" t="inlineStr">
        <is>
          <t>call</t>
        </is>
      </c>
      <c r="H54" s="6" t="inlineStr"/>
      <c r="I54" t="inlineStr"/>
      <c r="J54" t="inlineStr">
        <is>
          <t>2026-07-13T08:38:34</t>
        </is>
      </c>
    </row>
    <row r="55">
      <c r="A55" t="inlineStr">
        <is>
          <t>tests/test_ai_flows.py::test_ai_assistant_ask_about_pain_cache_cleared_54</t>
        </is>
      </c>
      <c r="B55" t="inlineStr">
        <is>
          <t>test_ai_flows.py</t>
        </is>
      </c>
      <c r="C55" t="inlineStr">
        <is>
          <t>test_ai_assistant_ask_about_pain_cache_cleared_54</t>
        </is>
      </c>
      <c r="D55" t="inlineStr">
        <is>
          <t>e2e, tracking, requires_credentials</t>
        </is>
      </c>
      <c r="E55" t="inlineStr">
        <is>
          <t>PASSED</t>
        </is>
      </c>
      <c r="F55" t="n">
        <v>22.23</v>
      </c>
      <c r="G55" t="inlineStr">
        <is>
          <t>call</t>
        </is>
      </c>
      <c r="H55" s="6" t="inlineStr"/>
      <c r="I55" t="inlineStr"/>
      <c r="J55" t="inlineStr">
        <is>
          <t>2026-07-13T08:38:34</t>
        </is>
      </c>
    </row>
    <row r="56">
      <c r="A56" t="inlineStr">
        <is>
          <t>tests/test_doctors_flows.py::test_doctors_search_by_specialty_cache_cleared_55</t>
        </is>
      </c>
      <c r="B56" t="inlineStr">
        <is>
          <t>test_doctors_flows.py</t>
        </is>
      </c>
      <c r="C56" t="inlineStr">
        <is>
          <t>test_doctors_search_by_specialty_cache_cleared_55</t>
        </is>
      </c>
      <c r="D56" t="inlineStr">
        <is>
          <t>e2e, tracking, requires_credentials</t>
        </is>
      </c>
      <c r="E56" t="inlineStr">
        <is>
          <t>PASSED</t>
        </is>
      </c>
      <c r="F56" t="n">
        <v>30</v>
      </c>
      <c r="G56" t="inlineStr">
        <is>
          <t>call</t>
        </is>
      </c>
      <c r="H56" s="6" t="inlineStr"/>
      <c r="I56" t="inlineStr"/>
      <c r="J56" t="inlineStr">
        <is>
          <t>2026-07-13T08:38:34</t>
        </is>
      </c>
    </row>
    <row r="57">
      <c r="A57" t="inlineStr">
        <is>
          <t>tests/test_ai_flows.py::test_ai_assistant_ask_about_sleep_data_sync_56</t>
        </is>
      </c>
      <c r="B57" t="inlineStr">
        <is>
          <t>test_ai_flows.py</t>
        </is>
      </c>
      <c r="C57" t="inlineStr">
        <is>
          <t>test_ai_assistant_ask_about_sleep_data_sync_56</t>
        </is>
      </c>
      <c r="D57" t="inlineStr">
        <is>
          <t>e2e, tracking, requires_credentials</t>
        </is>
      </c>
      <c r="E57" t="inlineStr">
        <is>
          <t>PASSED</t>
        </is>
      </c>
      <c r="F57" t="n">
        <v>24.3</v>
      </c>
      <c r="G57" t="inlineStr">
        <is>
          <t>call</t>
        </is>
      </c>
      <c r="H57" s="6" t="inlineStr"/>
      <c r="I57" t="inlineStr"/>
      <c r="J57" t="inlineStr">
        <is>
          <t>2026-07-13T08:38:34</t>
        </is>
      </c>
    </row>
    <row r="58">
      <c r="A58" t="inlineStr">
        <is>
          <t>tests/test_sleep_flows.py::test_sleep_delete_sleep_log_slow_scroll_57</t>
        </is>
      </c>
      <c r="B58" t="inlineStr">
        <is>
          <t>test_sleep_flows.py</t>
        </is>
      </c>
      <c r="C58" t="inlineStr">
        <is>
          <t>test_sleep_delete_sleep_log_slow_scroll_57</t>
        </is>
      </c>
      <c r="D58" t="inlineStr">
        <is>
          <t>e2e, tracking, requires_credentials</t>
        </is>
      </c>
      <c r="E58" t="inlineStr">
        <is>
          <t>PASSED</t>
        </is>
      </c>
      <c r="F58" t="n">
        <v>20.17</v>
      </c>
      <c r="G58" t="inlineStr">
        <is>
          <t>call</t>
        </is>
      </c>
      <c r="H58" s="6" t="inlineStr"/>
      <c r="I58" t="inlineStr"/>
      <c r="J58" t="inlineStr">
        <is>
          <t>2026-07-13T08:38:34</t>
        </is>
      </c>
    </row>
    <row r="59">
      <c r="A59" t="inlineStr">
        <is>
          <t>tests/test_ai_flows.py::test_ai_assistant_ask_about_pain_morning_58</t>
        </is>
      </c>
      <c r="B59" t="inlineStr">
        <is>
          <t>test_ai_flows.py</t>
        </is>
      </c>
      <c r="C59" t="inlineStr">
        <is>
          <t>test_ai_assistant_ask_about_pain_morning_58</t>
        </is>
      </c>
      <c r="D59" t="inlineStr">
        <is>
          <t>e2e, tracking, requires_credentials</t>
        </is>
      </c>
      <c r="E59" t="inlineStr">
        <is>
          <t>PASSED</t>
        </is>
      </c>
      <c r="F59" t="n">
        <v>31.51</v>
      </c>
      <c r="G59" t="inlineStr">
        <is>
          <t>call</t>
        </is>
      </c>
      <c r="H59" s="6" t="inlineStr"/>
      <c r="I59" t="inlineStr"/>
      <c r="J59" t="inlineStr">
        <is>
          <t>2026-07-13T08:38:34</t>
        </is>
      </c>
    </row>
    <row r="60">
      <c r="A60" t="inlineStr">
        <is>
          <t>tests/test_wellness_flows.py::test_wellness_log_mood_happy_offline_59</t>
        </is>
      </c>
      <c r="B60" t="inlineStr">
        <is>
          <t>test_wellness_flows.py</t>
        </is>
      </c>
      <c r="C60" t="inlineStr">
        <is>
          <t>test_wellness_log_mood_happy_offline_59</t>
        </is>
      </c>
      <c r="D60" t="inlineStr">
        <is>
          <t>e2e, tracking, requires_credentials</t>
        </is>
      </c>
      <c r="E60" t="inlineStr">
        <is>
          <t>PASSED</t>
        </is>
      </c>
      <c r="F60" t="n">
        <v>19.09</v>
      </c>
      <c r="G60" t="inlineStr">
        <is>
          <t>call</t>
        </is>
      </c>
      <c r="H60" s="6" t="inlineStr"/>
      <c r="I60" t="inlineStr"/>
      <c r="J60" t="inlineStr">
        <is>
          <t>2026-07-13T08:38:34</t>
        </is>
      </c>
    </row>
    <row r="61">
      <c r="A61" t="inlineStr">
        <is>
          <t>tests/test_pain_flows.py::test_pain_map_clear_selection_online_60</t>
        </is>
      </c>
      <c r="B61" t="inlineStr">
        <is>
          <t>test_pain_flows.py</t>
        </is>
      </c>
      <c r="C61" t="inlineStr">
        <is>
          <t>test_pain_map_clear_selection_online_60</t>
        </is>
      </c>
      <c r="D61" t="inlineStr">
        <is>
          <t>e2e, tracking, requires_credentials</t>
        </is>
      </c>
      <c r="E61" t="inlineStr">
        <is>
          <t>PASSED</t>
        </is>
      </c>
      <c r="F61" t="n">
        <v>23.84</v>
      </c>
      <c r="G61" t="inlineStr">
        <is>
          <t>call</t>
        </is>
      </c>
      <c r="H61" s="6" t="inlineStr"/>
      <c r="I61" t="inlineStr"/>
      <c r="J61" t="inlineStr">
        <is>
          <t>2026-07-13T08:38:34</t>
        </is>
      </c>
    </row>
    <row r="62">
      <c r="A62" t="inlineStr">
        <is>
          <t>tests/test_doctors_flows.py::test_doctors_search_by_specialty_offline_61</t>
        </is>
      </c>
      <c r="B62" t="inlineStr">
        <is>
          <t>test_doctors_flows.py</t>
        </is>
      </c>
      <c r="C62" t="inlineStr">
        <is>
          <t>test_doctors_search_by_specialty_offline_61</t>
        </is>
      </c>
      <c r="D62" t="inlineStr">
        <is>
          <t>e2e, tracking, requires_credentials</t>
        </is>
      </c>
      <c r="E62" t="inlineStr">
        <is>
          <t>PASSED</t>
        </is>
      </c>
      <c r="F62" t="n">
        <v>20.31</v>
      </c>
      <c r="G62" t="inlineStr">
        <is>
          <t>call</t>
        </is>
      </c>
      <c r="H62" s="6" t="inlineStr"/>
      <c r="I62" t="inlineStr"/>
      <c r="J62" t="inlineStr">
        <is>
          <t>2026-07-13T08:38:34</t>
        </is>
      </c>
    </row>
    <row r="63">
      <c r="A63" t="inlineStr">
        <is>
          <t>tests/test_reports_flows.py::test_reports_toggle_chart_view_cache_cleared_62</t>
        </is>
      </c>
      <c r="B63" t="inlineStr">
        <is>
          <t>test_reports_flows.py</t>
        </is>
      </c>
      <c r="C63" t="inlineStr">
        <is>
          <t>test_reports_toggle_chart_view_cache_cleared_62</t>
        </is>
      </c>
      <c r="D63" t="inlineStr">
        <is>
          <t>e2e, tracking, requires_credentials</t>
        </is>
      </c>
      <c r="E63" t="inlineStr">
        <is>
          <t>PASSED</t>
        </is>
      </c>
      <c r="F63" t="n">
        <v>33.54</v>
      </c>
      <c r="G63" t="inlineStr">
        <is>
          <t>call</t>
        </is>
      </c>
      <c r="H63" s="6" t="inlineStr"/>
      <c r="I63" t="inlineStr"/>
      <c r="J63" t="inlineStr">
        <is>
          <t>2026-07-13T08:38:34</t>
        </is>
      </c>
    </row>
    <row r="64">
      <c r="A64" t="inlineStr">
        <is>
          <t>tests/test_profile_flows.py::test_profile_log_out_evening_63</t>
        </is>
      </c>
      <c r="B64" t="inlineStr">
        <is>
          <t>test_profile_flows.py</t>
        </is>
      </c>
      <c r="C64" t="inlineStr">
        <is>
          <t>test_profile_log_out_evening_63</t>
        </is>
      </c>
      <c r="D64" t="inlineStr">
        <is>
          <t>e2e, tracking, requires_credentials</t>
        </is>
      </c>
      <c r="E64" t="inlineStr">
        <is>
          <t>PASSED</t>
        </is>
      </c>
      <c r="F64" t="n">
        <v>28.84</v>
      </c>
      <c r="G64" t="inlineStr">
        <is>
          <t>call</t>
        </is>
      </c>
      <c r="H64" s="6" t="inlineStr"/>
      <c r="I64" t="inlineStr"/>
      <c r="J64" t="inlineStr">
        <is>
          <t>2026-07-13T08:38:34</t>
        </is>
      </c>
    </row>
    <row r="65">
      <c r="A65" t="inlineStr">
        <is>
          <t>tests/test_wellness_flows.py::test_wellness_log_mood_sad_cache_cleared_64</t>
        </is>
      </c>
      <c r="B65" t="inlineStr">
        <is>
          <t>test_wellness_flows.py</t>
        </is>
      </c>
      <c r="C65" t="inlineStr">
        <is>
          <t>test_wellness_log_mood_sad_cache_cleared_64</t>
        </is>
      </c>
      <c r="D65" t="inlineStr">
        <is>
          <t>e2e, tracking, requires_credentials</t>
        </is>
      </c>
      <c r="E65" t="inlineStr">
        <is>
          <t>PASSED</t>
        </is>
      </c>
      <c r="F65" t="n">
        <v>32.56</v>
      </c>
      <c r="G65" t="inlineStr">
        <is>
          <t>call</t>
        </is>
      </c>
      <c r="H65" s="6" t="inlineStr"/>
      <c r="I65" t="inlineStr"/>
      <c r="J65" t="inlineStr">
        <is>
          <t>2026-07-13T08:38:34</t>
        </is>
      </c>
    </row>
    <row r="66">
      <c r="A66" t="inlineStr">
        <is>
          <t>tests/test_sleep_flows.py::test_sleep_log_8_hours_online_65</t>
        </is>
      </c>
      <c r="B66" t="inlineStr">
        <is>
          <t>test_sleep_flows.py</t>
        </is>
      </c>
      <c r="C66" t="inlineStr">
        <is>
          <t>test_sleep_log_8_hours_online_65</t>
        </is>
      </c>
      <c r="D66" t="inlineStr">
        <is>
          <t>e2e, tracking, requires_credentials</t>
        </is>
      </c>
      <c r="E66" t="inlineStr">
        <is>
          <t>PASSED</t>
        </is>
      </c>
      <c r="F66" t="n">
        <v>25.54</v>
      </c>
      <c r="G66" t="inlineStr">
        <is>
          <t>call</t>
        </is>
      </c>
      <c r="H66" s="6" t="inlineStr"/>
      <c r="I66" t="inlineStr"/>
      <c r="J66" t="inlineStr">
        <is>
          <t>2026-07-13T08:38:34</t>
        </is>
      </c>
    </row>
    <row r="67">
      <c r="A67" t="inlineStr">
        <is>
          <t>tests/test_sleep_flows.py::test_sleep_log_woke_up_refreshed_morning_66</t>
        </is>
      </c>
      <c r="B67" t="inlineStr">
        <is>
          <t>test_sleep_flows.py</t>
        </is>
      </c>
      <c r="C67" t="inlineStr">
        <is>
          <t>test_sleep_log_woke_up_refreshed_morning_66</t>
        </is>
      </c>
      <c r="D67" t="inlineStr">
        <is>
          <t>e2e, tracking, requires_credentials</t>
        </is>
      </c>
      <c r="E67" t="inlineStr">
        <is>
          <t>PASSED</t>
        </is>
      </c>
      <c r="F67" t="n">
        <v>25.88</v>
      </c>
      <c r="G67" t="inlineStr">
        <is>
          <t>call</t>
        </is>
      </c>
      <c r="H67" s="6" t="inlineStr"/>
      <c r="I67" t="inlineStr"/>
      <c r="J67" t="inlineStr">
        <is>
          <t>2026-07-13T08:38:34</t>
        </is>
      </c>
    </row>
    <row r="68">
      <c r="A68" t="inlineStr">
        <is>
          <t>tests/test_sleep_flows.py::test_sleep_log_woke_up_tired_morning_67</t>
        </is>
      </c>
      <c r="B68" t="inlineStr">
        <is>
          <t>test_sleep_flows.py</t>
        </is>
      </c>
      <c r="C68" t="inlineStr">
        <is>
          <t>test_sleep_log_woke_up_tired_morning_67</t>
        </is>
      </c>
      <c r="D68" t="inlineStr">
        <is>
          <t>e2e, tracking, requires_credentials</t>
        </is>
      </c>
      <c r="E68" t="inlineStr">
        <is>
          <t>PASSED</t>
        </is>
      </c>
      <c r="F68" t="n">
        <v>21.18</v>
      </c>
      <c r="G68" t="inlineStr">
        <is>
          <t>call</t>
        </is>
      </c>
      <c r="H68" s="6" t="inlineStr"/>
      <c r="I68" t="inlineStr"/>
      <c r="J68" t="inlineStr">
        <is>
          <t>2026-07-13T08:38:34</t>
        </is>
      </c>
    </row>
    <row r="69">
      <c r="A69" t="inlineStr">
        <is>
          <t>tests/test_ai_flows.py::test_ai_assistant_rate_response_unhelpful_online_68</t>
        </is>
      </c>
      <c r="B69" t="inlineStr">
        <is>
          <t>test_ai_flows.py</t>
        </is>
      </c>
      <c r="C69" t="inlineStr">
        <is>
          <t>test_ai_assistant_rate_response_unhelpful_online_68</t>
        </is>
      </c>
      <c r="D69" t="inlineStr">
        <is>
          <t>e2e, tracking, requires_credentials</t>
        </is>
      </c>
      <c r="E69" t="inlineStr">
        <is>
          <t>PASSED</t>
        </is>
      </c>
      <c r="F69" t="n">
        <v>34.54</v>
      </c>
      <c r="G69" t="inlineStr">
        <is>
          <t>call</t>
        </is>
      </c>
      <c r="H69" s="6" t="inlineStr"/>
      <c r="I69" t="inlineStr"/>
      <c r="J69" t="inlineStr">
        <is>
          <t>2026-07-13T08:38:34</t>
        </is>
      </c>
    </row>
    <row r="70">
      <c r="A70" t="inlineStr">
        <is>
          <t>tests/test_sleep_flows.py::test_sleep_log_woke_up_refreshed_fast_click_69</t>
        </is>
      </c>
      <c r="B70" t="inlineStr">
        <is>
          <t>test_sleep_flows.py</t>
        </is>
      </c>
      <c r="C70" t="inlineStr">
        <is>
          <t>test_sleep_log_woke_up_refreshed_fast_click_69</t>
        </is>
      </c>
      <c r="D70" t="inlineStr">
        <is>
          <t>e2e, tracking, requires_credentials</t>
        </is>
      </c>
      <c r="E70" t="inlineStr">
        <is>
          <t>PASSED</t>
        </is>
      </c>
      <c r="F70" t="n">
        <v>15.2</v>
      </c>
      <c r="G70" t="inlineStr">
        <is>
          <t>call</t>
        </is>
      </c>
      <c r="H70" s="6" t="inlineStr"/>
      <c r="I70" t="inlineStr"/>
      <c r="J70" t="inlineStr">
        <is>
          <t>2026-07-13T08:38:34</t>
        </is>
      </c>
    </row>
    <row r="71">
      <c r="A71" t="inlineStr">
        <is>
          <t>tests/test_pain_flows.py::test_pain_map_clear_selection_offline_70</t>
        </is>
      </c>
      <c r="B71" t="inlineStr">
        <is>
          <t>test_pain_flows.py</t>
        </is>
      </c>
      <c r="C71" t="inlineStr">
        <is>
          <t>test_pain_map_clear_selection_offline_70</t>
        </is>
      </c>
      <c r="D71" t="inlineStr">
        <is>
          <t>e2e, tracking, requires_credentials</t>
        </is>
      </c>
      <c r="E71" t="inlineStr">
        <is>
          <t>PASSED</t>
        </is>
      </c>
      <c r="F71" t="n">
        <v>24.03</v>
      </c>
      <c r="G71" t="inlineStr">
        <is>
          <t>call</t>
        </is>
      </c>
      <c r="H71" s="6" t="inlineStr"/>
      <c r="I71" t="inlineStr"/>
      <c r="J71" t="inlineStr">
        <is>
          <t>2026-07-13T08:38:34</t>
        </is>
      </c>
    </row>
    <row r="72">
      <c r="A72" t="inlineStr">
        <is>
          <t>tests/test_doctors_flows.py::test_doctors_view_upcoming_appointments_morning_71</t>
        </is>
      </c>
      <c r="B72" t="inlineStr">
        <is>
          <t>test_doctors_flows.py</t>
        </is>
      </c>
      <c r="C72" t="inlineStr">
        <is>
          <t>test_doctors_view_upcoming_appointments_morning_71</t>
        </is>
      </c>
      <c r="D72" t="inlineStr">
        <is>
          <t>e2e, tracking, requires_credentials</t>
        </is>
      </c>
      <c r="E72" t="inlineStr">
        <is>
          <t>PASSED</t>
        </is>
      </c>
      <c r="F72" t="n">
        <v>35.34</v>
      </c>
      <c r="G72" t="inlineStr">
        <is>
          <t>call</t>
        </is>
      </c>
      <c r="H72" s="6" t="inlineStr"/>
      <c r="I72" t="inlineStr"/>
      <c r="J72" t="inlineStr">
        <is>
          <t>2026-07-13T08:38:34</t>
        </is>
      </c>
    </row>
    <row r="73">
      <c r="A73" t="inlineStr">
        <is>
          <t>tests/test_reports_flows.py::test_reports_share_with_doctor_slow_scroll_72</t>
        </is>
      </c>
      <c r="B73" t="inlineStr">
        <is>
          <t>test_reports_flows.py</t>
        </is>
      </c>
      <c r="C73" t="inlineStr">
        <is>
          <t>test_reports_share_with_doctor_slow_scroll_72</t>
        </is>
      </c>
      <c r="D73" t="inlineStr">
        <is>
          <t>e2e, tracking, requires_credentials</t>
        </is>
      </c>
      <c r="E73" t="inlineStr">
        <is>
          <t>PASSED</t>
        </is>
      </c>
      <c r="F73" t="n">
        <v>24.31</v>
      </c>
      <c r="G73" t="inlineStr">
        <is>
          <t>call</t>
        </is>
      </c>
      <c r="H73" s="6" t="inlineStr"/>
      <c r="I73" t="inlineStr"/>
      <c r="J73" t="inlineStr">
        <is>
          <t>2026-07-13T08:38:34</t>
        </is>
      </c>
    </row>
    <row r="74">
      <c r="A74" t="inlineStr">
        <is>
          <t>tests/test_reports_flows.py::test_reports_view_weekly_summary_cache_cleared_73</t>
        </is>
      </c>
      <c r="B74" t="inlineStr">
        <is>
          <t>test_reports_flows.py</t>
        </is>
      </c>
      <c r="C74" t="inlineStr">
        <is>
          <t>test_reports_view_weekly_summary_cache_cleared_73</t>
        </is>
      </c>
      <c r="D74" t="inlineStr">
        <is>
          <t>e2e, tracking, requires_credentials</t>
        </is>
      </c>
      <c r="E74" t="inlineStr">
        <is>
          <t>PASSED</t>
        </is>
      </c>
      <c r="F74" t="n">
        <v>19.05</v>
      </c>
      <c r="G74" t="inlineStr">
        <is>
          <t>call</t>
        </is>
      </c>
      <c r="H74" s="6" t="inlineStr"/>
      <c r="I74" t="inlineStr"/>
      <c r="J74" t="inlineStr">
        <is>
          <t>2026-07-13T08:38:34</t>
        </is>
      </c>
    </row>
    <row r="75">
      <c r="A75" t="inlineStr">
        <is>
          <t>tests/test_profile_flows.py::test_profile_view_terms_of_service_cache_cleared_74</t>
        </is>
      </c>
      <c r="B75" t="inlineStr">
        <is>
          <t>test_profile_flows.py</t>
        </is>
      </c>
      <c r="C75" t="inlineStr">
        <is>
          <t>test_profile_view_terms_of_service_cache_cleared_74</t>
        </is>
      </c>
      <c r="D75" t="inlineStr">
        <is>
          <t>e2e, tracking, requires_credentials</t>
        </is>
      </c>
      <c r="E75" t="inlineStr">
        <is>
          <t>PASSED</t>
        </is>
      </c>
      <c r="F75" t="n">
        <v>36.92</v>
      </c>
      <c r="G75" t="inlineStr">
        <is>
          <t>call</t>
        </is>
      </c>
      <c r="H75" s="6" t="inlineStr"/>
      <c r="I75" t="inlineStr"/>
      <c r="J75" t="inlineStr">
        <is>
          <t>2026-07-13T08:38:34</t>
        </is>
      </c>
    </row>
    <row r="76">
      <c r="A76" t="inlineStr">
        <is>
          <t>tests/test_exercises_flows.py::test_exercises_skip_exercise_data_sync_75</t>
        </is>
      </c>
      <c r="B76" t="inlineStr">
        <is>
          <t>test_exercises_flows.py</t>
        </is>
      </c>
      <c r="C76" t="inlineStr">
        <is>
          <t>test_exercises_skip_exercise_data_sync_75</t>
        </is>
      </c>
      <c r="D76" t="inlineStr">
        <is>
          <t>e2e, tracking, requires_credentials</t>
        </is>
      </c>
      <c r="E76" t="inlineStr">
        <is>
          <t>PASSED</t>
        </is>
      </c>
      <c r="F76" t="n">
        <v>32.12</v>
      </c>
      <c r="G76" t="inlineStr">
        <is>
          <t>call</t>
        </is>
      </c>
      <c r="H76" s="6" t="inlineStr"/>
      <c r="I76" t="inlineStr"/>
      <c r="J76" t="inlineStr">
        <is>
          <t>2026-07-13T08:38:34</t>
        </is>
      </c>
    </row>
    <row r="77">
      <c r="A77" t="inlineStr">
        <is>
          <t>tests/test_pain_flows.py::test_pain_map_save_intensity_low_fast_click_76</t>
        </is>
      </c>
      <c r="B77" t="inlineStr">
        <is>
          <t>test_pain_flows.py</t>
        </is>
      </c>
      <c r="C77" t="inlineStr">
        <is>
          <t>test_pain_map_save_intensity_low_fast_click_76</t>
        </is>
      </c>
      <c r="D77" t="inlineStr">
        <is>
          <t>e2e, tracking, requires_credentials</t>
        </is>
      </c>
      <c r="E77" t="inlineStr">
        <is>
          <t>PASSED</t>
        </is>
      </c>
      <c r="F77" t="n">
        <v>23.79</v>
      </c>
      <c r="G77" t="inlineStr">
        <is>
          <t>call</t>
        </is>
      </c>
      <c r="H77" s="6" t="inlineStr"/>
      <c r="I77" t="inlineStr"/>
      <c r="J77" t="inlineStr">
        <is>
          <t>2026-07-13T08:38:34</t>
        </is>
      </c>
    </row>
    <row r="78">
      <c r="A78" t="inlineStr">
        <is>
          <t>tests/test_sleep_flows.py::test_sleep_log_woke_up_tired_cache_cleared_77</t>
        </is>
      </c>
      <c r="B78" t="inlineStr">
        <is>
          <t>test_sleep_flows.py</t>
        </is>
      </c>
      <c r="C78" t="inlineStr">
        <is>
          <t>test_sleep_log_woke_up_tired_cache_cleared_77</t>
        </is>
      </c>
      <c r="D78" t="inlineStr">
        <is>
          <t>e2e, tracking, requires_credentials</t>
        </is>
      </c>
      <c r="E78" t="inlineStr">
        <is>
          <t>PASSED</t>
        </is>
      </c>
      <c r="F78" t="n">
        <v>31.03</v>
      </c>
      <c r="G78" t="inlineStr">
        <is>
          <t>call</t>
        </is>
      </c>
      <c r="H78" s="6" t="inlineStr"/>
      <c r="I78" t="inlineStr"/>
      <c r="J78" t="inlineStr">
        <is>
          <t>2026-07-13T08:38:34</t>
        </is>
      </c>
    </row>
    <row r="79">
      <c r="A79" t="inlineStr">
        <is>
          <t>tests/test_doctors_flows.py::test_doctors_cancel_appointment_online_78</t>
        </is>
      </c>
      <c r="B79" t="inlineStr">
        <is>
          <t>test_doctors_flows.py</t>
        </is>
      </c>
      <c r="C79" t="inlineStr">
        <is>
          <t>test_doctors_cancel_appointment_online_78</t>
        </is>
      </c>
      <c r="D79" t="inlineStr">
        <is>
          <t>e2e, tracking, requires_credentials</t>
        </is>
      </c>
      <c r="E79" t="inlineStr">
        <is>
          <t>PASSED</t>
        </is>
      </c>
      <c r="F79" t="n">
        <v>19.15</v>
      </c>
      <c r="G79" t="inlineStr">
        <is>
          <t>call</t>
        </is>
      </c>
      <c r="H79" s="6" t="inlineStr"/>
      <c r="I79" t="inlineStr"/>
      <c r="J79" t="inlineStr">
        <is>
          <t>2026-07-13T08:38:34</t>
        </is>
      </c>
    </row>
    <row r="80">
      <c r="A80" t="inlineStr">
        <is>
          <t>tests/test_exercises_flows.py::test_exercises_view_instructions_data_sync_79</t>
        </is>
      </c>
      <c r="B80" t="inlineStr">
        <is>
          <t>test_exercises_flows.py</t>
        </is>
      </c>
      <c r="C80" t="inlineStr">
        <is>
          <t>test_exercises_view_instructions_data_sync_79</t>
        </is>
      </c>
      <c r="D80" t="inlineStr">
        <is>
          <t>e2e, tracking, requires_credentials</t>
        </is>
      </c>
      <c r="E80" t="inlineStr">
        <is>
          <t>PASSED</t>
        </is>
      </c>
      <c r="F80" t="n">
        <v>21.66</v>
      </c>
      <c r="G80" t="inlineStr">
        <is>
          <t>call</t>
        </is>
      </c>
      <c r="H80" s="6" t="inlineStr"/>
      <c r="I80" t="inlineStr"/>
      <c r="J80" t="inlineStr">
        <is>
          <t>2026-07-13T08:38:34</t>
        </is>
      </c>
    </row>
    <row r="81">
      <c r="A81" t="inlineStr">
        <is>
          <t>tests/test_wellness_flows.py::test_wellness_skip_journal_cache_cleared_80</t>
        </is>
      </c>
      <c r="B81" t="inlineStr">
        <is>
          <t>test_wellness_flows.py</t>
        </is>
      </c>
      <c r="C81" t="inlineStr">
        <is>
          <t>test_wellness_skip_journal_cache_cleared_80</t>
        </is>
      </c>
      <c r="D81" t="inlineStr">
        <is>
          <t>e2e, tracking, requires_credentials</t>
        </is>
      </c>
      <c r="E81" t="inlineStr">
        <is>
          <t>PASSED</t>
        </is>
      </c>
      <c r="F81" t="n">
        <v>32.49</v>
      </c>
      <c r="G81" t="inlineStr">
        <is>
          <t>call</t>
        </is>
      </c>
      <c r="H81" s="6" t="inlineStr"/>
      <c r="I81" t="inlineStr"/>
      <c r="J81" t="inlineStr">
        <is>
          <t>2026-07-13T08:38:34</t>
        </is>
      </c>
    </row>
    <row r="82">
      <c r="A82" t="inlineStr">
        <is>
          <t>tests/test_reports_flows.py::test_reports_filter_by_pain_cache_cleared_81</t>
        </is>
      </c>
      <c r="B82" t="inlineStr">
        <is>
          <t>test_reports_flows.py</t>
        </is>
      </c>
      <c r="C82" t="inlineStr">
        <is>
          <t>test_reports_filter_by_pain_cache_cleared_81</t>
        </is>
      </c>
      <c r="D82" t="inlineStr">
        <is>
          <t>e2e, tracking, requires_credentials</t>
        </is>
      </c>
      <c r="E82" t="inlineStr">
        <is>
          <t>PASSED</t>
        </is>
      </c>
      <c r="F82" t="n">
        <v>19.75</v>
      </c>
      <c r="G82" t="inlineStr">
        <is>
          <t>call</t>
        </is>
      </c>
      <c r="H82" s="6" t="inlineStr"/>
      <c r="I82" t="inlineStr"/>
      <c r="J82" t="inlineStr">
        <is>
          <t>2026-07-13T08:38:34</t>
        </is>
      </c>
    </row>
    <row r="83">
      <c r="A83" t="inlineStr">
        <is>
          <t>tests/test_reports_flows.py::test_reports_filter_by_sleep_cache_cleared_82</t>
        </is>
      </c>
      <c r="B83" t="inlineStr">
        <is>
          <t>test_reports_flows.py</t>
        </is>
      </c>
      <c r="C83" t="inlineStr">
        <is>
          <t>test_reports_filter_by_sleep_cache_cleared_82</t>
        </is>
      </c>
      <c r="D83" t="inlineStr">
        <is>
          <t>e2e, tracking, requires_credentials</t>
        </is>
      </c>
      <c r="E83" t="inlineStr">
        <is>
          <t>PASSED</t>
        </is>
      </c>
      <c r="F83" t="n">
        <v>34.26</v>
      </c>
      <c r="G83" t="inlineStr">
        <is>
          <t>call</t>
        </is>
      </c>
      <c r="H83" s="6" t="inlineStr"/>
      <c r="I83" t="inlineStr"/>
      <c r="J83" t="inlineStr">
        <is>
          <t>2026-07-13T08:38:34</t>
        </is>
      </c>
    </row>
    <row r="84">
      <c r="A84" t="inlineStr">
        <is>
          <t>tests/test_ai_flows.py::test_ai_assistant_clear_chat_history_morning_83</t>
        </is>
      </c>
      <c r="B84" t="inlineStr">
        <is>
          <t>test_ai_flows.py</t>
        </is>
      </c>
      <c r="C84" t="inlineStr">
        <is>
          <t>test_ai_assistant_clear_chat_history_morning_83</t>
        </is>
      </c>
      <c r="D84" t="inlineStr">
        <is>
          <t>e2e, tracking, requires_credentials</t>
        </is>
      </c>
      <c r="E84" t="inlineStr">
        <is>
          <t>PASSED</t>
        </is>
      </c>
      <c r="F84" t="n">
        <v>31.14</v>
      </c>
      <c r="G84" t="inlineStr">
        <is>
          <t>call</t>
        </is>
      </c>
      <c r="H84" s="6" t="inlineStr"/>
      <c r="I84" t="inlineStr"/>
      <c r="J84" t="inlineStr">
        <is>
          <t>2026-07-13T08:38:34</t>
        </is>
      </c>
    </row>
    <row r="85">
      <c r="A85" t="inlineStr">
        <is>
          <t>tests/test_ai_flows.py::test_ai_assistant_rate_response_helpful_fast_click_84</t>
        </is>
      </c>
      <c r="B85" t="inlineStr">
        <is>
          <t>test_ai_flows.py</t>
        </is>
      </c>
      <c r="C85" t="inlineStr">
        <is>
          <t>test_ai_assistant_rate_response_helpful_fast_click_84</t>
        </is>
      </c>
      <c r="D85" t="inlineStr">
        <is>
          <t>e2e, tracking, requires_credentials</t>
        </is>
      </c>
      <c r="E85" t="inlineStr">
        <is>
          <t>PASSED</t>
        </is>
      </c>
      <c r="F85" t="n">
        <v>35.31</v>
      </c>
      <c r="G85" t="inlineStr">
        <is>
          <t>call</t>
        </is>
      </c>
      <c r="H85" s="6" t="inlineStr"/>
      <c r="I85" t="inlineStr"/>
      <c r="J85" t="inlineStr">
        <is>
          <t>2026-07-13T08:38:34</t>
        </is>
      </c>
    </row>
    <row r="86">
      <c r="A86" t="inlineStr">
        <is>
          <t>tests/test_profile_flows.py::test_profile_toggle_notifications_evening_85</t>
        </is>
      </c>
      <c r="B86" t="inlineStr">
        <is>
          <t>test_profile_flows.py</t>
        </is>
      </c>
      <c r="C86" t="inlineStr">
        <is>
          <t>test_profile_toggle_notifications_evening_85</t>
        </is>
      </c>
      <c r="D86" t="inlineStr">
        <is>
          <t>e2e, tracking, requires_credentials</t>
        </is>
      </c>
      <c r="E86" t="inlineStr">
        <is>
          <t>PASSED</t>
        </is>
      </c>
      <c r="F86" t="n">
        <v>35.83</v>
      </c>
      <c r="G86" t="inlineStr">
        <is>
          <t>call</t>
        </is>
      </c>
      <c r="H86" s="6" t="inlineStr"/>
      <c r="I86" t="inlineStr"/>
      <c r="J86" t="inlineStr">
        <is>
          <t>2026-07-13T08:38:34</t>
        </is>
      </c>
    </row>
    <row r="87">
      <c r="A87" t="inlineStr">
        <is>
          <t>tests/test_sleep_flows.py::test_sleep_log_woke_up_refreshed_online_86</t>
        </is>
      </c>
      <c r="B87" t="inlineStr">
        <is>
          <t>test_sleep_flows.py</t>
        </is>
      </c>
      <c r="C87" t="inlineStr">
        <is>
          <t>test_sleep_log_woke_up_refreshed_online_86</t>
        </is>
      </c>
      <c r="D87" t="inlineStr">
        <is>
          <t>e2e, tracking, requires_credentials</t>
        </is>
      </c>
      <c r="E87" t="inlineStr">
        <is>
          <t>PASSED</t>
        </is>
      </c>
      <c r="F87" t="n">
        <v>21.51</v>
      </c>
      <c r="G87" t="inlineStr">
        <is>
          <t>call</t>
        </is>
      </c>
      <c r="H87" s="6" t="inlineStr"/>
      <c r="I87" t="inlineStr"/>
      <c r="J87" t="inlineStr">
        <is>
          <t>2026-07-13T08:38:34</t>
        </is>
      </c>
    </row>
    <row r="88">
      <c r="A88" t="inlineStr">
        <is>
          <t>tests/test_profile_flows.py::test_profile_log_out_online_87</t>
        </is>
      </c>
      <c r="B88" t="inlineStr">
        <is>
          <t>test_profile_flows.py</t>
        </is>
      </c>
      <c r="C88" t="inlineStr">
        <is>
          <t>test_profile_log_out_online_87</t>
        </is>
      </c>
      <c r="D88" t="inlineStr">
        <is>
          <t>e2e, tracking, requires_credentials</t>
        </is>
      </c>
      <c r="E88" t="inlineStr">
        <is>
          <t>PASSED</t>
        </is>
      </c>
      <c r="F88" t="n">
        <v>42.71</v>
      </c>
      <c r="G88" t="inlineStr">
        <is>
          <t>call</t>
        </is>
      </c>
      <c r="H88" s="6" t="inlineStr"/>
      <c r="I88" t="inlineStr"/>
      <c r="J88" t="inlineStr">
        <is>
          <t>2026-07-13T08:38:34</t>
        </is>
      </c>
    </row>
    <row r="89">
      <c r="A89" t="inlineStr">
        <is>
          <t>tests/test_sleep_flows.py::test_sleep_log_8_hours_offline_88</t>
        </is>
      </c>
      <c r="B89" t="inlineStr">
        <is>
          <t>test_sleep_flows.py</t>
        </is>
      </c>
      <c r="C89" t="inlineStr">
        <is>
          <t>test_sleep_log_8_hours_offline_88</t>
        </is>
      </c>
      <c r="D89" t="inlineStr">
        <is>
          <t>e2e, tracking, requires_credentials</t>
        </is>
      </c>
      <c r="E89" t="inlineStr">
        <is>
          <t>PASSED</t>
        </is>
      </c>
      <c r="F89" t="n">
        <v>42.74</v>
      </c>
      <c r="G89" t="inlineStr">
        <is>
          <t>call</t>
        </is>
      </c>
      <c r="H89" s="6" t="inlineStr"/>
      <c r="I89" t="inlineStr"/>
      <c r="J89" t="inlineStr">
        <is>
          <t>2026-07-13T08:38:34</t>
        </is>
      </c>
    </row>
    <row r="90">
      <c r="A90" t="inlineStr">
        <is>
          <t>tests/test_exercises_flows.py::test_exercises_pause_session_online_89</t>
        </is>
      </c>
      <c r="B90" t="inlineStr">
        <is>
          <t>test_exercises_flows.py</t>
        </is>
      </c>
      <c r="C90" t="inlineStr">
        <is>
          <t>test_exercises_pause_session_online_89</t>
        </is>
      </c>
      <c r="D90" t="inlineStr">
        <is>
          <t>e2e, tracking, requires_credentials</t>
        </is>
      </c>
      <c r="E90" t="inlineStr">
        <is>
          <t>PASSED</t>
        </is>
      </c>
      <c r="F90" t="n">
        <v>28.37</v>
      </c>
      <c r="G90" t="inlineStr">
        <is>
          <t>call</t>
        </is>
      </c>
      <c r="H90" s="6" t="inlineStr"/>
      <c r="I90" t="inlineStr"/>
      <c r="J90" t="inlineStr">
        <is>
          <t>2026-07-13T08:38:34</t>
        </is>
      </c>
    </row>
    <row r="91">
      <c r="A91" t="inlineStr">
        <is>
          <t>tests/test_reports_flows.py::test_reports_export_pdf_offline_90</t>
        </is>
      </c>
      <c r="B91" t="inlineStr">
        <is>
          <t>test_reports_flows.py</t>
        </is>
      </c>
      <c r="C91" t="inlineStr">
        <is>
          <t>test_reports_export_pdf_offline_90</t>
        </is>
      </c>
      <c r="D91" t="inlineStr">
        <is>
          <t>e2e, tracking, requires_credentials</t>
        </is>
      </c>
      <c r="E91" t="inlineStr">
        <is>
          <t>PASSED</t>
        </is>
      </c>
      <c r="F91" t="n">
        <v>27.67</v>
      </c>
      <c r="G91" t="inlineStr">
        <is>
          <t>call</t>
        </is>
      </c>
      <c r="H91" s="6" t="inlineStr"/>
      <c r="I91" t="inlineStr"/>
      <c r="J91" t="inlineStr">
        <is>
          <t>2026-07-13T08:38:34</t>
        </is>
      </c>
    </row>
    <row r="92">
      <c r="A92" t="inlineStr">
        <is>
          <t>tests/test_exercises_flows.py::test_exercises_complete_session_online_91</t>
        </is>
      </c>
      <c r="B92" t="inlineStr">
        <is>
          <t>test_exercises_flows.py</t>
        </is>
      </c>
      <c r="C92" t="inlineStr">
        <is>
          <t>test_exercises_complete_session_online_91</t>
        </is>
      </c>
      <c r="D92" t="inlineStr">
        <is>
          <t>e2e, tracking, requires_credentials</t>
        </is>
      </c>
      <c r="E92" t="inlineStr">
        <is>
          <t>PASSED</t>
        </is>
      </c>
      <c r="F92" t="n">
        <v>30.85</v>
      </c>
      <c r="G92" t="inlineStr">
        <is>
          <t>call</t>
        </is>
      </c>
      <c r="H92" s="6" t="inlineStr"/>
      <c r="I92" t="inlineStr"/>
      <c r="J92" t="inlineStr">
        <is>
          <t>2026-07-13T08:38:34</t>
        </is>
      </c>
    </row>
    <row r="93">
      <c r="A93" t="inlineStr">
        <is>
          <t>tests/test_ai_flows.py::test_ai_assistant_rate_response_unhelpful_online_92</t>
        </is>
      </c>
      <c r="B93" t="inlineStr">
        <is>
          <t>test_ai_flows.py</t>
        </is>
      </c>
      <c r="C93" t="inlineStr">
        <is>
          <t>test_ai_assistant_rate_response_unhelpful_online_92</t>
        </is>
      </c>
      <c r="D93" t="inlineStr">
        <is>
          <t>e2e, tracking, requires_credentials</t>
        </is>
      </c>
      <c r="E93" t="inlineStr">
        <is>
          <t>PASSED</t>
        </is>
      </c>
      <c r="F93" t="n">
        <v>31.84</v>
      </c>
      <c r="G93" t="inlineStr">
        <is>
          <t>call</t>
        </is>
      </c>
      <c r="H93" s="6" t="inlineStr"/>
      <c r="I93" t="inlineStr"/>
      <c r="J93" t="inlineStr">
        <is>
          <t>2026-07-13T08:38:34</t>
        </is>
      </c>
    </row>
    <row r="94">
      <c r="A94" t="inlineStr">
        <is>
          <t>tests/test_exercises_flows.py::test_exercises_start_neck_rotation_online_93</t>
        </is>
      </c>
      <c r="B94" t="inlineStr">
        <is>
          <t>test_exercises_flows.py</t>
        </is>
      </c>
      <c r="C94" t="inlineStr">
        <is>
          <t>test_exercises_start_neck_rotation_online_93</t>
        </is>
      </c>
      <c r="D94" t="inlineStr">
        <is>
          <t>e2e, tracking, requires_credentials</t>
        </is>
      </c>
      <c r="E94" t="inlineStr">
        <is>
          <t>PASSED</t>
        </is>
      </c>
      <c r="F94" t="n">
        <v>43.77</v>
      </c>
      <c r="G94" t="inlineStr">
        <is>
          <t>call</t>
        </is>
      </c>
      <c r="H94" s="6" t="inlineStr"/>
      <c r="I94" t="inlineStr"/>
      <c r="J94" t="inlineStr">
        <is>
          <t>2026-07-13T08:38:34</t>
        </is>
      </c>
    </row>
    <row r="95">
      <c r="A95" t="inlineStr">
        <is>
          <t>tests/test_profile_flows.py::test_profile_change_password_fast_click_94</t>
        </is>
      </c>
      <c r="B95" t="inlineStr">
        <is>
          <t>test_profile_flows.py</t>
        </is>
      </c>
      <c r="C95" t="inlineStr">
        <is>
          <t>test_profile_change_password_fast_click_94</t>
        </is>
      </c>
      <c r="D95" t="inlineStr">
        <is>
          <t>e2e, tracking, requires_credentials</t>
        </is>
      </c>
      <c r="E95" t="inlineStr">
        <is>
          <t>PASSED</t>
        </is>
      </c>
      <c r="F95" t="n">
        <v>27.77</v>
      </c>
      <c r="G95" t="inlineStr">
        <is>
          <t>call</t>
        </is>
      </c>
      <c r="H95" s="6" t="inlineStr"/>
      <c r="I95" t="inlineStr"/>
      <c r="J95" t="inlineStr">
        <is>
          <t>2026-07-13T08:38:34</t>
        </is>
      </c>
    </row>
    <row r="96">
      <c r="A96" t="inlineStr">
        <is>
          <t>tests/test_reports_flows.py::test_reports_view_weekly_summary_fast_click_95</t>
        </is>
      </c>
      <c r="B96" t="inlineStr">
        <is>
          <t>test_reports_flows.py</t>
        </is>
      </c>
      <c r="C96" t="inlineStr">
        <is>
          <t>test_reports_view_weekly_summary_fast_click_95</t>
        </is>
      </c>
      <c r="D96" t="inlineStr">
        <is>
          <t>e2e, tracking, requires_credentials</t>
        </is>
      </c>
      <c r="E96" t="inlineStr">
        <is>
          <t>PASSED</t>
        </is>
      </c>
      <c r="F96" t="n">
        <v>29.01</v>
      </c>
      <c r="G96" t="inlineStr">
        <is>
          <t>call</t>
        </is>
      </c>
      <c r="H96" s="6" t="inlineStr"/>
      <c r="I96" t="inlineStr"/>
      <c r="J96" t="inlineStr">
        <is>
          <t>2026-07-13T08:38:34</t>
        </is>
      </c>
    </row>
    <row r="97">
      <c r="A97" t="inlineStr">
        <is>
          <t>tests/test_ai_flows.py::test_ai_assistant_ask_about_pain_morning_96</t>
        </is>
      </c>
      <c r="B97" t="inlineStr">
        <is>
          <t>test_ai_flows.py</t>
        </is>
      </c>
      <c r="C97" t="inlineStr">
        <is>
          <t>test_ai_assistant_ask_about_pain_morning_96</t>
        </is>
      </c>
      <c r="D97" t="inlineStr">
        <is>
          <t>e2e, tracking, requires_credentials</t>
        </is>
      </c>
      <c r="E97" t="inlineStr">
        <is>
          <t>PASSED</t>
        </is>
      </c>
      <c r="F97" t="n">
        <v>21.59</v>
      </c>
      <c r="G97" t="inlineStr">
        <is>
          <t>call</t>
        </is>
      </c>
      <c r="H97" s="6" t="inlineStr"/>
      <c r="I97" t="inlineStr"/>
      <c r="J97" t="inlineStr">
        <is>
          <t>2026-07-13T08:38:34</t>
        </is>
      </c>
    </row>
    <row r="98">
      <c r="A98" t="inlineStr">
        <is>
          <t>tests/test_exercises_flows.py::test_exercises_start_neck_rotation_slow_scroll_97</t>
        </is>
      </c>
      <c r="B98" t="inlineStr">
        <is>
          <t>test_exercises_flows.py</t>
        </is>
      </c>
      <c r="C98" t="inlineStr">
        <is>
          <t>test_exercises_start_neck_rotation_slow_scroll_97</t>
        </is>
      </c>
      <c r="D98" t="inlineStr">
        <is>
          <t>e2e, tracking, requires_credentials</t>
        </is>
      </c>
      <c r="E98" t="inlineStr">
        <is>
          <t>PASSED</t>
        </is>
      </c>
      <c r="F98" t="n">
        <v>41.85</v>
      </c>
      <c r="G98" t="inlineStr">
        <is>
          <t>call</t>
        </is>
      </c>
      <c r="H98" s="6" t="inlineStr"/>
      <c r="I98" t="inlineStr"/>
      <c r="J98" t="inlineStr">
        <is>
          <t>2026-07-13T08:38:34</t>
        </is>
      </c>
    </row>
    <row r="99">
      <c r="A99" t="inlineStr">
        <is>
          <t>tests/test_ai_flows.py::test_ai_assistant_ask_about_sleep_morning_98</t>
        </is>
      </c>
      <c r="B99" t="inlineStr">
        <is>
          <t>test_ai_flows.py</t>
        </is>
      </c>
      <c r="C99" t="inlineStr">
        <is>
          <t>test_ai_assistant_ask_about_sleep_morning_98</t>
        </is>
      </c>
      <c r="D99" t="inlineStr">
        <is>
          <t>e2e, tracking, requires_credentials</t>
        </is>
      </c>
      <c r="E99" t="inlineStr">
        <is>
          <t>PASSED</t>
        </is>
      </c>
      <c r="F99" t="n">
        <v>39.19</v>
      </c>
      <c r="G99" t="inlineStr">
        <is>
          <t>call</t>
        </is>
      </c>
      <c r="H99" s="6" t="inlineStr"/>
      <c r="I99" t="inlineStr"/>
      <c r="J99" t="inlineStr">
        <is>
          <t>2026-07-13T08:38:34</t>
        </is>
      </c>
    </row>
    <row r="100">
      <c r="A100" t="inlineStr">
        <is>
          <t>tests/test_doctors_flows.py::test_doctors_view_doctor_profile_data_sync_99</t>
        </is>
      </c>
      <c r="B100" t="inlineStr">
        <is>
          <t>test_doctors_flows.py</t>
        </is>
      </c>
      <c r="C100" t="inlineStr">
        <is>
          <t>test_doctors_view_doctor_profile_data_sync_99</t>
        </is>
      </c>
      <c r="D100" t="inlineStr">
        <is>
          <t>e2e, tracking, requires_credentials</t>
        </is>
      </c>
      <c r="E100" t="inlineStr">
        <is>
          <t>PASSED</t>
        </is>
      </c>
      <c r="F100" t="n">
        <v>28.47</v>
      </c>
      <c r="G100" t="inlineStr">
        <is>
          <t>call</t>
        </is>
      </c>
      <c r="H100" s="6" t="inlineStr"/>
      <c r="I100" t="inlineStr"/>
      <c r="J100" t="inlineStr">
        <is>
          <t>2026-07-13T08:38:34</t>
        </is>
      </c>
    </row>
    <row r="101">
      <c r="A101" t="inlineStr">
        <is>
          <t>tests/test_wellness_flows.py::test_wellness_log_stress_low_fast_click_100</t>
        </is>
      </c>
      <c r="B101" t="inlineStr">
        <is>
          <t>test_wellness_flows.py</t>
        </is>
      </c>
      <c r="C101" t="inlineStr">
        <is>
          <t>test_wellness_log_stress_low_fast_click_100</t>
        </is>
      </c>
      <c r="D101" t="inlineStr">
        <is>
          <t>e2e, tracking, requires_credentials</t>
        </is>
      </c>
      <c r="E101" t="inlineStr">
        <is>
          <t>PASSED</t>
        </is>
      </c>
      <c r="F101" t="n">
        <v>34.6</v>
      </c>
      <c r="G101" t="inlineStr">
        <is>
          <t>call</t>
        </is>
      </c>
      <c r="H101" s="6" t="inlineStr"/>
      <c r="I101" t="inlineStr"/>
      <c r="J101" t="inlineStr">
        <is>
          <t>2026-07-13T08:38:34</t>
        </is>
      </c>
    </row>
    <row r="102">
      <c r="A102" t="inlineStr">
        <is>
          <t>tests/test_profile_flows.py::test_profile_log_out_morning_101</t>
        </is>
      </c>
      <c r="B102" t="inlineStr">
        <is>
          <t>test_profile_flows.py</t>
        </is>
      </c>
      <c r="C102" t="inlineStr">
        <is>
          <t>test_profile_log_out_morning_101</t>
        </is>
      </c>
      <c r="D102" t="inlineStr">
        <is>
          <t>e2e, tracking, requires_credentials</t>
        </is>
      </c>
      <c r="E102" t="inlineStr">
        <is>
          <t>PASSED</t>
        </is>
      </c>
      <c r="F102" t="n">
        <v>38.93</v>
      </c>
      <c r="G102" t="inlineStr">
        <is>
          <t>call</t>
        </is>
      </c>
      <c r="H102" s="6" t="inlineStr"/>
      <c r="I102" t="inlineStr"/>
      <c r="J102" t="inlineStr">
        <is>
          <t>2026-07-13T08:38:34</t>
        </is>
      </c>
    </row>
    <row r="103">
      <c r="A103" t="inlineStr">
        <is>
          <t>tests/test_doctors_flows.py::test_doctors_cancel_appointment_data_sync_102</t>
        </is>
      </c>
      <c r="B103" t="inlineStr">
        <is>
          <t>test_doctors_flows.py</t>
        </is>
      </c>
      <c r="C103" t="inlineStr">
        <is>
          <t>test_doctors_cancel_appointment_data_sync_102</t>
        </is>
      </c>
      <c r="D103" t="inlineStr">
        <is>
          <t>e2e, tracking, requires_credentials</t>
        </is>
      </c>
      <c r="E103" t="inlineStr">
        <is>
          <t>PASSED</t>
        </is>
      </c>
      <c r="F103" t="n">
        <v>44.73</v>
      </c>
      <c r="G103" t="inlineStr">
        <is>
          <t>call</t>
        </is>
      </c>
      <c r="H103" s="6" t="inlineStr"/>
      <c r="I103" t="inlineStr"/>
      <c r="J103" t="inlineStr">
        <is>
          <t>2026-07-13T08:38:34</t>
        </is>
      </c>
    </row>
    <row r="104">
      <c r="A104" t="inlineStr">
        <is>
          <t>tests/test_exercises_flows.py::test_exercises_skip_exercise_offline_103</t>
        </is>
      </c>
      <c r="B104" t="inlineStr">
        <is>
          <t>test_exercises_flows.py</t>
        </is>
      </c>
      <c r="C104" t="inlineStr">
        <is>
          <t>test_exercises_skip_exercise_offline_103</t>
        </is>
      </c>
      <c r="D104" t="inlineStr">
        <is>
          <t>e2e, tracking, requires_credentials</t>
        </is>
      </c>
      <c r="E104" t="inlineStr">
        <is>
          <t>PASSED</t>
        </is>
      </c>
      <c r="F104" t="n">
        <v>16.99</v>
      </c>
      <c r="G104" t="inlineStr">
        <is>
          <t>call</t>
        </is>
      </c>
      <c r="H104" s="6" t="inlineStr"/>
      <c r="I104" t="inlineStr"/>
      <c r="J104" t="inlineStr">
        <is>
          <t>2026-07-13T08:38:34</t>
        </is>
      </c>
    </row>
    <row r="105">
      <c r="A105" t="inlineStr">
        <is>
          <t>tests/test_sleep_flows.py::test_sleep_log_woke_up_tired_fast_click_104</t>
        </is>
      </c>
      <c r="B105" t="inlineStr">
        <is>
          <t>test_sleep_flows.py</t>
        </is>
      </c>
      <c r="C105" t="inlineStr">
        <is>
          <t>test_sleep_log_woke_up_tired_fast_click_104</t>
        </is>
      </c>
      <c r="D105" t="inlineStr">
        <is>
          <t>e2e, tracking, requires_credentials</t>
        </is>
      </c>
      <c r="E105" t="inlineStr">
        <is>
          <t>PASSED</t>
        </is>
      </c>
      <c r="F105" t="n">
        <v>26.45</v>
      </c>
      <c r="G105" t="inlineStr">
        <is>
          <t>call</t>
        </is>
      </c>
      <c r="H105" s="6" t="inlineStr"/>
      <c r="I105" t="inlineStr"/>
      <c r="J105" t="inlineStr">
        <is>
          <t>2026-07-13T08:38:34</t>
        </is>
      </c>
    </row>
    <row r="106">
      <c r="A106" t="inlineStr">
        <is>
          <t>tests/test_ai_flows.py::test_ai_assistant_ask_for_exercise_slow_scroll_105</t>
        </is>
      </c>
      <c r="B106" t="inlineStr">
        <is>
          <t>test_ai_flows.py</t>
        </is>
      </c>
      <c r="C106" t="inlineStr">
        <is>
          <t>test_ai_assistant_ask_for_exercise_slow_scroll_105</t>
        </is>
      </c>
      <c r="D106" t="inlineStr">
        <is>
          <t>e2e, tracking, requires_credentials</t>
        </is>
      </c>
      <c r="E106" t="inlineStr">
        <is>
          <t>PASSED</t>
        </is>
      </c>
      <c r="F106" t="n">
        <v>42.12</v>
      </c>
      <c r="G106" t="inlineStr">
        <is>
          <t>call</t>
        </is>
      </c>
      <c r="H106" s="6" t="inlineStr"/>
      <c r="I106" t="inlineStr"/>
      <c r="J106" t="inlineStr">
        <is>
          <t>2026-07-13T08:38:34</t>
        </is>
      </c>
    </row>
    <row r="107">
      <c r="A107" t="inlineStr">
        <is>
          <t>tests/test_sleep_flows.py::test_sleep_log_8_hours_data_sync_106</t>
        </is>
      </c>
      <c r="B107" t="inlineStr">
        <is>
          <t>test_sleep_flows.py</t>
        </is>
      </c>
      <c r="C107" t="inlineStr">
        <is>
          <t>test_sleep_log_8_hours_data_sync_106</t>
        </is>
      </c>
      <c r="D107" t="inlineStr">
        <is>
          <t>e2e, tracking, requires_credentials</t>
        </is>
      </c>
      <c r="E107" t="inlineStr">
        <is>
          <t>PASSED</t>
        </is>
      </c>
      <c r="F107" t="n">
        <v>44.63</v>
      </c>
      <c r="G107" t="inlineStr">
        <is>
          <t>call</t>
        </is>
      </c>
      <c r="H107" s="6" t="inlineStr"/>
      <c r="I107" t="inlineStr"/>
      <c r="J107" t="inlineStr">
        <is>
          <t>2026-07-13T08:38:34</t>
        </is>
      </c>
    </row>
    <row r="108">
      <c r="A108" t="inlineStr">
        <is>
          <t>tests/test_sleep_flows.py::test_sleep_delete_sleep_log_fast_click_107</t>
        </is>
      </c>
      <c r="B108" t="inlineStr">
        <is>
          <t>test_sleep_flows.py</t>
        </is>
      </c>
      <c r="C108" t="inlineStr">
        <is>
          <t>test_sleep_delete_sleep_log_fast_click_107</t>
        </is>
      </c>
      <c r="D108" t="inlineStr">
        <is>
          <t>e2e, tracking, requires_credentials</t>
        </is>
      </c>
      <c r="E108" t="inlineStr">
        <is>
          <t>PASSED</t>
        </is>
      </c>
      <c r="F108" t="n">
        <v>40.5</v>
      </c>
      <c r="G108" t="inlineStr">
        <is>
          <t>call</t>
        </is>
      </c>
      <c r="H108" s="6" t="inlineStr"/>
      <c r="I108" t="inlineStr"/>
      <c r="J108" t="inlineStr">
        <is>
          <t>2026-07-13T08:38:34</t>
        </is>
      </c>
    </row>
    <row r="109">
      <c r="A109" t="inlineStr">
        <is>
          <t>tests/test_sleep_flows.py::test_sleep_log_quality_poor_morning_108</t>
        </is>
      </c>
      <c r="B109" t="inlineStr">
        <is>
          <t>test_sleep_flows.py</t>
        </is>
      </c>
      <c r="C109" t="inlineStr">
        <is>
          <t>test_sleep_log_quality_poor_morning_108</t>
        </is>
      </c>
      <c r="D109" t="inlineStr">
        <is>
          <t>e2e, tracking, requires_credentials</t>
        </is>
      </c>
      <c r="E109" t="inlineStr">
        <is>
          <t>PASSED</t>
        </is>
      </c>
      <c r="F109" t="n">
        <v>30.69</v>
      </c>
      <c r="G109" t="inlineStr">
        <is>
          <t>call</t>
        </is>
      </c>
      <c r="H109" s="6" t="inlineStr"/>
      <c r="I109" t="inlineStr"/>
      <c r="J109" t="inlineStr">
        <is>
          <t>2026-07-13T08:38:34</t>
        </is>
      </c>
    </row>
    <row r="110">
      <c r="A110" t="inlineStr">
        <is>
          <t>tests/test_sleep_flows.py::test_sleep_log_8_hours_online_109</t>
        </is>
      </c>
      <c r="B110" t="inlineStr">
        <is>
          <t>test_sleep_flows.py</t>
        </is>
      </c>
      <c r="C110" t="inlineStr">
        <is>
          <t>test_sleep_log_8_hours_online_109</t>
        </is>
      </c>
      <c r="D110" t="inlineStr">
        <is>
          <t>e2e, tracking, requires_credentials</t>
        </is>
      </c>
      <c r="E110" t="inlineStr">
        <is>
          <t>PASSED</t>
        </is>
      </c>
      <c r="F110" t="n">
        <v>16.47</v>
      </c>
      <c r="G110" t="inlineStr">
        <is>
          <t>call</t>
        </is>
      </c>
      <c r="H110" s="6" t="inlineStr"/>
      <c r="I110" t="inlineStr"/>
      <c r="J110" t="inlineStr">
        <is>
          <t>2026-07-13T08:38:34</t>
        </is>
      </c>
    </row>
    <row r="111">
      <c r="A111" t="inlineStr">
        <is>
          <t>tests/test_pain_flows.py::test_pain_map_update_entry_online_110</t>
        </is>
      </c>
      <c r="B111" t="inlineStr">
        <is>
          <t>test_pain_flows.py</t>
        </is>
      </c>
      <c r="C111" t="inlineStr">
        <is>
          <t>test_pain_map_update_entry_online_110</t>
        </is>
      </c>
      <c r="D111" t="inlineStr">
        <is>
          <t>e2e, tracking, requires_credentials</t>
        </is>
      </c>
      <c r="E111" t="inlineStr">
        <is>
          <t>PASSED</t>
        </is>
      </c>
      <c r="F111" t="n">
        <v>34.27</v>
      </c>
      <c r="G111" t="inlineStr">
        <is>
          <t>call</t>
        </is>
      </c>
      <c r="H111" s="6" t="inlineStr"/>
      <c r="I111" t="inlineStr"/>
      <c r="J111" t="inlineStr">
        <is>
          <t>2026-07-13T08:38:34</t>
        </is>
      </c>
    </row>
    <row r="112">
      <c r="A112" t="inlineStr">
        <is>
          <t>tests/test_ai_flows.py::test_ai_assistant_clear_chat_history_morning_111</t>
        </is>
      </c>
      <c r="B112" t="inlineStr">
        <is>
          <t>test_ai_flows.py</t>
        </is>
      </c>
      <c r="C112" t="inlineStr">
        <is>
          <t>test_ai_assistant_clear_chat_history_morning_111</t>
        </is>
      </c>
      <c r="D112" t="inlineStr">
        <is>
          <t>e2e, tracking, requires_credentials</t>
        </is>
      </c>
      <c r="E112" t="inlineStr">
        <is>
          <t>PASSED</t>
        </is>
      </c>
      <c r="F112" t="n">
        <v>19.18</v>
      </c>
      <c r="G112" t="inlineStr">
        <is>
          <t>call</t>
        </is>
      </c>
      <c r="H112" s="6" t="inlineStr"/>
      <c r="I112" t="inlineStr"/>
      <c r="J112" t="inlineStr">
        <is>
          <t>2026-07-13T08:38:34</t>
        </is>
      </c>
    </row>
    <row r="113">
      <c r="A113" t="inlineStr">
        <is>
          <t>tests/test_exercises_flows.py::test_exercises_pause_session_morning_112</t>
        </is>
      </c>
      <c r="B113" t="inlineStr">
        <is>
          <t>test_exercises_flows.py</t>
        </is>
      </c>
      <c r="C113" t="inlineStr">
        <is>
          <t>test_exercises_pause_session_morning_112</t>
        </is>
      </c>
      <c r="D113" t="inlineStr">
        <is>
          <t>e2e, tracking, requires_credentials</t>
        </is>
      </c>
      <c r="E113" t="inlineStr">
        <is>
          <t>PASSED</t>
        </is>
      </c>
      <c r="F113" t="n">
        <v>34.08</v>
      </c>
      <c r="G113" t="inlineStr">
        <is>
          <t>call</t>
        </is>
      </c>
      <c r="H113" s="6" t="inlineStr"/>
      <c r="I113" t="inlineStr"/>
      <c r="J113" t="inlineStr">
        <is>
          <t>2026-07-13T08:38:34</t>
        </is>
      </c>
    </row>
    <row r="114">
      <c r="A114" t="inlineStr">
        <is>
          <t>tests/test_profile_flows.py::test_profile_contact_support_online_113</t>
        </is>
      </c>
      <c r="B114" t="inlineStr">
        <is>
          <t>test_profile_flows.py</t>
        </is>
      </c>
      <c r="C114" t="inlineStr">
        <is>
          <t>test_profile_contact_support_online_113</t>
        </is>
      </c>
      <c r="D114" t="inlineStr">
        <is>
          <t>e2e, tracking, requires_credentials</t>
        </is>
      </c>
      <c r="E114" t="inlineStr">
        <is>
          <t>PASSED</t>
        </is>
      </c>
      <c r="F114" t="n">
        <v>27.12</v>
      </c>
      <c r="G114" t="inlineStr">
        <is>
          <t>call</t>
        </is>
      </c>
      <c r="H114" s="6" t="inlineStr"/>
      <c r="I114" t="inlineStr"/>
      <c r="J114" t="inlineStr">
        <is>
          <t>2026-07-13T08:38:34</t>
        </is>
      </c>
    </row>
    <row r="115">
      <c r="A115" t="inlineStr">
        <is>
          <t>tests/test_ai_flows.py::test_ai_assistant_ask_about_pain_offline_114</t>
        </is>
      </c>
      <c r="B115" t="inlineStr">
        <is>
          <t>test_ai_flows.py</t>
        </is>
      </c>
      <c r="C115" t="inlineStr">
        <is>
          <t>test_ai_assistant_ask_about_pain_offline_114</t>
        </is>
      </c>
      <c r="D115" t="inlineStr">
        <is>
          <t>e2e, tracking, requires_credentials</t>
        </is>
      </c>
      <c r="E115" t="inlineStr">
        <is>
          <t>PASSED</t>
        </is>
      </c>
      <c r="F115" t="n">
        <v>24.02</v>
      </c>
      <c r="G115" t="inlineStr">
        <is>
          <t>call</t>
        </is>
      </c>
      <c r="H115" s="6" t="inlineStr"/>
      <c r="I115" t="inlineStr"/>
      <c r="J115" t="inlineStr">
        <is>
          <t>2026-07-13T08:38:34</t>
        </is>
      </c>
    </row>
    <row r="116">
      <c r="A116" t="inlineStr">
        <is>
          <t>tests/test_pain_flows.py::test_pain_map_select_temples_data_sync_115</t>
        </is>
      </c>
      <c r="B116" t="inlineStr">
        <is>
          <t>test_pain_flows.py</t>
        </is>
      </c>
      <c r="C116" t="inlineStr">
        <is>
          <t>test_pain_map_select_temples_data_sync_115</t>
        </is>
      </c>
      <c r="D116" t="inlineStr">
        <is>
          <t>e2e, tracking, requires_credentials</t>
        </is>
      </c>
      <c r="E116" t="inlineStr">
        <is>
          <t>PASSED</t>
        </is>
      </c>
      <c r="F116" t="n">
        <v>41.57</v>
      </c>
      <c r="G116" t="inlineStr">
        <is>
          <t>call</t>
        </is>
      </c>
      <c r="H116" s="6" t="inlineStr"/>
      <c r="I116" t="inlineStr"/>
      <c r="J116" t="inlineStr">
        <is>
          <t>2026-07-13T08:38:34</t>
        </is>
      </c>
    </row>
    <row r="117">
      <c r="A117" t="inlineStr">
        <is>
          <t>tests/test_profile_flows.py::test_profile_log_out_cache_cleared_116</t>
        </is>
      </c>
      <c r="B117" t="inlineStr">
        <is>
          <t>test_profile_flows.py</t>
        </is>
      </c>
      <c r="C117" t="inlineStr">
        <is>
          <t>test_profile_log_out_cache_cleared_116</t>
        </is>
      </c>
      <c r="D117" t="inlineStr">
        <is>
          <t>e2e, tracking, requires_credentials</t>
        </is>
      </c>
      <c r="E117" t="inlineStr">
        <is>
          <t>PASSED</t>
        </is>
      </c>
      <c r="F117" t="n">
        <v>30.69</v>
      </c>
      <c r="G117" t="inlineStr">
        <is>
          <t>call</t>
        </is>
      </c>
      <c r="H117" s="6" t="inlineStr"/>
      <c r="I117" t="inlineStr"/>
      <c r="J117" t="inlineStr">
        <is>
          <t>2026-07-13T08:38:34</t>
        </is>
      </c>
    </row>
    <row r="118">
      <c r="A118" t="inlineStr">
        <is>
          <t>tests/test_sleep_flows.py::test_sleep_edit_sleep_time_data_sync_117</t>
        </is>
      </c>
      <c r="B118" t="inlineStr">
        <is>
          <t>test_sleep_flows.py</t>
        </is>
      </c>
      <c r="C118" t="inlineStr">
        <is>
          <t>test_sleep_edit_sleep_time_data_sync_117</t>
        </is>
      </c>
      <c r="D118" t="inlineStr">
        <is>
          <t>e2e, tracking, requires_credentials</t>
        </is>
      </c>
      <c r="E118" t="inlineStr">
        <is>
          <t>PASSED</t>
        </is>
      </c>
      <c r="F118" t="n">
        <v>39.75</v>
      </c>
      <c r="G118" t="inlineStr">
        <is>
          <t>call</t>
        </is>
      </c>
      <c r="H118" s="6" t="inlineStr"/>
      <c r="I118" t="inlineStr"/>
      <c r="J118" t="inlineStr">
        <is>
          <t>2026-07-13T08:38:34</t>
        </is>
      </c>
    </row>
    <row r="119">
      <c r="A119" t="inlineStr">
        <is>
          <t>tests/test_reports_flows.py::test_reports_filter_by_pain_cache_cleared_118</t>
        </is>
      </c>
      <c r="B119" t="inlineStr">
        <is>
          <t>test_reports_flows.py</t>
        </is>
      </c>
      <c r="C119" t="inlineStr">
        <is>
          <t>test_reports_filter_by_pain_cache_cleared_118</t>
        </is>
      </c>
      <c r="D119" t="inlineStr">
        <is>
          <t>e2e, tracking, requires_credentials</t>
        </is>
      </c>
      <c r="E119" t="inlineStr">
        <is>
          <t>PASSED</t>
        </is>
      </c>
      <c r="F119" t="n">
        <v>44.76</v>
      </c>
      <c r="G119" t="inlineStr">
        <is>
          <t>call</t>
        </is>
      </c>
      <c r="H119" s="6" t="inlineStr"/>
      <c r="I119" t="inlineStr"/>
      <c r="J119" t="inlineStr">
        <is>
          <t>2026-07-13T08:38:34</t>
        </is>
      </c>
    </row>
    <row r="120">
      <c r="A120" t="inlineStr">
        <is>
          <t>tests/test_reports_flows.py::test_reports_filter_by_sleep_fast_click_119</t>
        </is>
      </c>
      <c r="B120" t="inlineStr">
        <is>
          <t>test_reports_flows.py</t>
        </is>
      </c>
      <c r="C120" t="inlineStr">
        <is>
          <t>test_reports_filter_by_sleep_fast_click_119</t>
        </is>
      </c>
      <c r="D120" t="inlineStr">
        <is>
          <t>e2e, tracking, requires_credentials</t>
        </is>
      </c>
      <c r="E120" t="inlineStr">
        <is>
          <t>PASSED</t>
        </is>
      </c>
      <c r="F120" t="n">
        <v>29.54</v>
      </c>
      <c r="G120" t="inlineStr">
        <is>
          <t>call</t>
        </is>
      </c>
      <c r="H120" s="6" t="inlineStr"/>
      <c r="I120" t="inlineStr"/>
      <c r="J120" t="inlineStr">
        <is>
          <t>2026-07-13T08:38:34</t>
        </is>
      </c>
    </row>
    <row r="121">
      <c r="A121" t="inlineStr">
        <is>
          <t>tests/test_reports_flows.py::test_reports_filter_by_pain_evening_120</t>
        </is>
      </c>
      <c r="B121" t="inlineStr">
        <is>
          <t>test_reports_flows.py</t>
        </is>
      </c>
      <c r="C121" t="inlineStr">
        <is>
          <t>test_reports_filter_by_pain_evening_120</t>
        </is>
      </c>
      <c r="D121" t="inlineStr">
        <is>
          <t>e2e, tracking, requires_credentials</t>
        </is>
      </c>
      <c r="E121" t="inlineStr">
        <is>
          <t>PASSED</t>
        </is>
      </c>
      <c r="F121" t="n">
        <v>39.17</v>
      </c>
      <c r="G121" t="inlineStr">
        <is>
          <t>call</t>
        </is>
      </c>
      <c r="H121" s="6" t="inlineStr"/>
      <c r="I121" t="inlineStr"/>
      <c r="J121" t="inlineStr">
        <is>
          <t>2026-07-13T08:38:34</t>
        </is>
      </c>
    </row>
    <row r="122">
      <c r="A122" t="inlineStr">
        <is>
          <t>tests/test_profile_flows.py::test_profile_contact_support_cache_cleared_121</t>
        </is>
      </c>
      <c r="B122" t="inlineStr">
        <is>
          <t>test_profile_flows.py</t>
        </is>
      </c>
      <c r="C122" t="inlineStr">
        <is>
          <t>test_profile_contact_support_cache_cleared_121</t>
        </is>
      </c>
      <c r="D122" t="inlineStr">
        <is>
          <t>e2e, tracking, requires_credentials</t>
        </is>
      </c>
      <c r="E122" t="inlineStr">
        <is>
          <t>PASSED</t>
        </is>
      </c>
      <c r="F122" t="n">
        <v>25.67</v>
      </c>
      <c r="G122" t="inlineStr">
        <is>
          <t>call</t>
        </is>
      </c>
      <c r="H122" s="6" t="inlineStr"/>
      <c r="I122" t="inlineStr"/>
      <c r="J122" t="inlineStr">
        <is>
          <t>2026-07-13T08:38:34</t>
        </is>
      </c>
    </row>
    <row r="123">
      <c r="A123" t="inlineStr">
        <is>
          <t>tests/test_reports_flows.py::test_reports_filter_by_sleep_cache_cleared_122</t>
        </is>
      </c>
      <c r="B123" t="inlineStr">
        <is>
          <t>test_reports_flows.py</t>
        </is>
      </c>
      <c r="C123" t="inlineStr">
        <is>
          <t>test_reports_filter_by_sleep_cache_cleared_122</t>
        </is>
      </c>
      <c r="D123" t="inlineStr">
        <is>
          <t>e2e, tracking, requires_credentials</t>
        </is>
      </c>
      <c r="E123" t="inlineStr">
        <is>
          <t>PASSED</t>
        </is>
      </c>
      <c r="F123" t="n">
        <v>41.67</v>
      </c>
      <c r="G123" t="inlineStr">
        <is>
          <t>call</t>
        </is>
      </c>
      <c r="H123" s="6" t="inlineStr"/>
      <c r="I123" t="inlineStr"/>
      <c r="J123" t="inlineStr">
        <is>
          <t>2026-07-13T08:38:34</t>
        </is>
      </c>
    </row>
    <row r="124">
      <c r="A124" t="inlineStr">
        <is>
          <t>tests/test_profile_flows.py::test_profile_upload_avatar_evening_123</t>
        </is>
      </c>
      <c r="B124" t="inlineStr">
        <is>
          <t>test_profile_flows.py</t>
        </is>
      </c>
      <c r="C124" t="inlineStr">
        <is>
          <t>test_profile_upload_avatar_evening_123</t>
        </is>
      </c>
      <c r="D124" t="inlineStr">
        <is>
          <t>e2e, tracking, requires_credentials</t>
        </is>
      </c>
      <c r="E124" t="inlineStr">
        <is>
          <t>PASSED</t>
        </is>
      </c>
      <c r="F124" t="n">
        <v>22.71</v>
      </c>
      <c r="G124" t="inlineStr">
        <is>
          <t>call</t>
        </is>
      </c>
      <c r="H124" s="6" t="inlineStr"/>
      <c r="I124" t="inlineStr"/>
      <c r="J124" t="inlineStr">
        <is>
          <t>2026-07-13T08:38:34</t>
        </is>
      </c>
    </row>
    <row r="125">
      <c r="A125" t="inlineStr">
        <is>
          <t>tests/test_wellness_flows.py::test_wellness_view_past_entries_fast_click_124</t>
        </is>
      </c>
      <c r="B125" t="inlineStr">
        <is>
          <t>test_wellness_flows.py</t>
        </is>
      </c>
      <c r="C125" t="inlineStr">
        <is>
          <t>test_wellness_view_past_entries_fast_click_124</t>
        </is>
      </c>
      <c r="D125" t="inlineStr">
        <is>
          <t>e2e, tracking, requires_credentials</t>
        </is>
      </c>
      <c r="E125" t="inlineStr">
        <is>
          <t>PASSED</t>
        </is>
      </c>
      <c r="F125" t="n">
        <v>16.51</v>
      </c>
      <c r="G125" t="inlineStr">
        <is>
          <t>call</t>
        </is>
      </c>
      <c r="H125" s="6" t="inlineStr"/>
      <c r="I125" t="inlineStr"/>
      <c r="J125" t="inlineStr">
        <is>
          <t>2026-07-13T08:38:34</t>
        </is>
      </c>
    </row>
    <row r="126">
      <c r="A126" t="inlineStr">
        <is>
          <t>tests/test_sleep_flows.py::test_sleep_log_woke_up_tired_online_125</t>
        </is>
      </c>
      <c r="B126" t="inlineStr">
        <is>
          <t>test_sleep_flows.py</t>
        </is>
      </c>
      <c r="C126" t="inlineStr">
        <is>
          <t>test_sleep_log_woke_up_tired_online_125</t>
        </is>
      </c>
      <c r="D126" t="inlineStr">
        <is>
          <t>e2e, tracking, requires_credentials</t>
        </is>
      </c>
      <c r="E126" t="inlineStr">
        <is>
          <t>PASSED</t>
        </is>
      </c>
      <c r="F126" t="n">
        <v>29.1</v>
      </c>
      <c r="G126" t="inlineStr">
        <is>
          <t>call</t>
        </is>
      </c>
      <c r="H126" s="6" t="inlineStr"/>
      <c r="I126" t="inlineStr"/>
      <c r="J126" t="inlineStr">
        <is>
          <t>2026-07-13T08:38:34</t>
        </is>
      </c>
    </row>
    <row r="127">
      <c r="A127" t="inlineStr">
        <is>
          <t>tests/test_doctors_flows.py::test_doctors_cancel_appointment_morning_126</t>
        </is>
      </c>
      <c r="B127" t="inlineStr">
        <is>
          <t>test_doctors_flows.py</t>
        </is>
      </c>
      <c r="C127" t="inlineStr">
        <is>
          <t>test_doctors_cancel_appointment_morning_126</t>
        </is>
      </c>
      <c r="D127" t="inlineStr">
        <is>
          <t>e2e, tracking, requires_credentials</t>
        </is>
      </c>
      <c r="E127" t="inlineStr">
        <is>
          <t>PASSED</t>
        </is>
      </c>
      <c r="F127" t="n">
        <v>21.31</v>
      </c>
      <c r="G127" t="inlineStr">
        <is>
          <t>call</t>
        </is>
      </c>
      <c r="H127" s="6" t="inlineStr"/>
      <c r="I127" t="inlineStr"/>
      <c r="J127" t="inlineStr">
        <is>
          <t>2026-07-13T08:38:34</t>
        </is>
      </c>
    </row>
    <row r="128">
      <c r="A128" t="inlineStr">
        <is>
          <t>tests/test_reports_flows.py::test_reports_view_monthly_trend_data_sync_127</t>
        </is>
      </c>
      <c r="B128" t="inlineStr">
        <is>
          <t>test_reports_flows.py</t>
        </is>
      </c>
      <c r="C128" t="inlineStr">
        <is>
          <t>test_reports_view_monthly_trend_data_sync_127</t>
        </is>
      </c>
      <c r="D128" t="inlineStr">
        <is>
          <t>e2e, tracking, requires_credentials</t>
        </is>
      </c>
      <c r="E128" t="inlineStr">
        <is>
          <t>PASSED</t>
        </is>
      </c>
      <c r="F128" t="n">
        <v>42.63</v>
      </c>
      <c r="G128" t="inlineStr">
        <is>
          <t>call</t>
        </is>
      </c>
      <c r="H128" s="6" t="inlineStr"/>
      <c r="I128" t="inlineStr"/>
      <c r="J128" t="inlineStr">
        <is>
          <t>2026-07-13T08:38:34</t>
        </is>
      </c>
    </row>
    <row r="129">
      <c r="A129" t="inlineStr">
        <is>
          <t>tests/test_exercises_flows.py::test_exercises_start_neck_rotation_morning_128</t>
        </is>
      </c>
      <c r="B129" t="inlineStr">
        <is>
          <t>test_exercises_flows.py</t>
        </is>
      </c>
      <c r="C129" t="inlineStr">
        <is>
          <t>test_exercises_start_neck_rotation_morning_128</t>
        </is>
      </c>
      <c r="D129" t="inlineStr">
        <is>
          <t>e2e, tracking, requires_credentials</t>
        </is>
      </c>
      <c r="E129" t="inlineStr">
        <is>
          <t>PASSED</t>
        </is>
      </c>
      <c r="F129" t="n">
        <v>27.67</v>
      </c>
      <c r="G129" t="inlineStr">
        <is>
          <t>call</t>
        </is>
      </c>
      <c r="H129" s="6" t="inlineStr"/>
      <c r="I129" t="inlineStr"/>
      <c r="J129" t="inlineStr">
        <is>
          <t>2026-07-13T08:38:34</t>
        </is>
      </c>
    </row>
    <row r="130">
      <c r="A130" t="inlineStr">
        <is>
          <t>tests/test_sleep_flows.py::test_sleep_log_8_hours_online_129</t>
        </is>
      </c>
      <c r="B130" t="inlineStr">
        <is>
          <t>test_sleep_flows.py</t>
        </is>
      </c>
      <c r="C130" t="inlineStr">
        <is>
          <t>test_sleep_log_8_hours_online_129</t>
        </is>
      </c>
      <c r="D130" t="inlineStr">
        <is>
          <t>e2e, tracking, requires_credentials</t>
        </is>
      </c>
      <c r="E130" t="inlineStr">
        <is>
          <t>PASSED</t>
        </is>
      </c>
      <c r="F130" t="n">
        <v>29.03</v>
      </c>
      <c r="G130" t="inlineStr">
        <is>
          <t>call</t>
        </is>
      </c>
      <c r="H130" s="6" t="inlineStr"/>
      <c r="I130" t="inlineStr"/>
      <c r="J130" t="inlineStr">
        <is>
          <t>2026-07-13T08:38:34</t>
        </is>
      </c>
    </row>
    <row r="131">
      <c r="A131" t="inlineStr">
        <is>
          <t>tests/test_exercises_flows.py::test_exercises_start_neck_rotation_slow_scroll_130</t>
        </is>
      </c>
      <c r="B131" t="inlineStr">
        <is>
          <t>test_exercises_flows.py</t>
        </is>
      </c>
      <c r="C131" t="inlineStr">
        <is>
          <t>test_exercises_start_neck_rotation_slow_scroll_130</t>
        </is>
      </c>
      <c r="D131" t="inlineStr">
        <is>
          <t>e2e, tracking, requires_credentials</t>
        </is>
      </c>
      <c r="E131" t="inlineStr">
        <is>
          <t>PASSED</t>
        </is>
      </c>
      <c r="F131" t="n">
        <v>43.69</v>
      </c>
      <c r="G131" t="inlineStr">
        <is>
          <t>call</t>
        </is>
      </c>
      <c r="H131" s="6" t="inlineStr"/>
      <c r="I131" t="inlineStr"/>
      <c r="J131" t="inlineStr">
        <is>
          <t>2026-07-13T08:38:34</t>
        </is>
      </c>
    </row>
    <row r="132">
      <c r="A132" t="inlineStr">
        <is>
          <t>tests/test_exercises_flows.py::test_exercises_start_jaw_stretch_data_sync_131</t>
        </is>
      </c>
      <c r="B132" t="inlineStr">
        <is>
          <t>test_exercises_flows.py</t>
        </is>
      </c>
      <c r="C132" t="inlineStr">
        <is>
          <t>test_exercises_start_jaw_stretch_data_sync_131</t>
        </is>
      </c>
      <c r="D132" t="inlineStr">
        <is>
          <t>e2e, tracking, requires_credentials</t>
        </is>
      </c>
      <c r="E132" t="inlineStr">
        <is>
          <t>PASSED</t>
        </is>
      </c>
      <c r="F132" t="n">
        <v>39.76</v>
      </c>
      <c r="G132" t="inlineStr">
        <is>
          <t>call</t>
        </is>
      </c>
      <c r="H132" s="6" t="inlineStr"/>
      <c r="I132" t="inlineStr"/>
      <c r="J132" t="inlineStr">
        <is>
          <t>2026-07-13T08:38:34</t>
        </is>
      </c>
    </row>
    <row r="133">
      <c r="A133" t="inlineStr">
        <is>
          <t>tests/test_ai_flows.py::test_ai_assistant_ask_about_pain_online_132</t>
        </is>
      </c>
      <c r="B133" t="inlineStr">
        <is>
          <t>test_ai_flows.py</t>
        </is>
      </c>
      <c r="C133" t="inlineStr">
        <is>
          <t>test_ai_assistant_ask_about_pain_online_132</t>
        </is>
      </c>
      <c r="D133" t="inlineStr">
        <is>
          <t>e2e, tracking, requires_credentials</t>
        </is>
      </c>
      <c r="E133" t="inlineStr">
        <is>
          <t>PASSED</t>
        </is>
      </c>
      <c r="F133" t="n">
        <v>29.94</v>
      </c>
      <c r="G133" t="inlineStr">
        <is>
          <t>call</t>
        </is>
      </c>
      <c r="H133" s="6" t="inlineStr"/>
      <c r="I133" t="inlineStr"/>
      <c r="J133" t="inlineStr">
        <is>
          <t>2026-07-13T08:38:34</t>
        </is>
      </c>
    </row>
    <row r="134">
      <c r="A134" t="inlineStr">
        <is>
          <t>tests/test_wellness_flows.py::test_wellness_log_mood_happy_cache_cleared_133</t>
        </is>
      </c>
      <c r="B134" t="inlineStr">
        <is>
          <t>test_wellness_flows.py</t>
        </is>
      </c>
      <c r="C134" t="inlineStr">
        <is>
          <t>test_wellness_log_mood_happy_cache_cleared_133</t>
        </is>
      </c>
      <c r="D134" t="inlineStr">
        <is>
          <t>e2e, tracking, requires_credentials</t>
        </is>
      </c>
      <c r="E134" t="inlineStr">
        <is>
          <t>PASSED</t>
        </is>
      </c>
      <c r="F134" t="n">
        <v>31.14</v>
      </c>
      <c r="G134" t="inlineStr">
        <is>
          <t>call</t>
        </is>
      </c>
      <c r="H134" s="6" t="inlineStr"/>
      <c r="I134" t="inlineStr"/>
      <c r="J134" t="inlineStr">
        <is>
          <t>2026-07-13T08:38:34</t>
        </is>
      </c>
    </row>
    <row r="135">
      <c r="A135" t="inlineStr">
        <is>
          <t>tests/test_ai_flows.py::test_ai_assistant_rate_response_helpful_offline_134</t>
        </is>
      </c>
      <c r="B135" t="inlineStr">
        <is>
          <t>test_ai_flows.py</t>
        </is>
      </c>
      <c r="C135" t="inlineStr">
        <is>
          <t>test_ai_assistant_rate_response_helpful_offline_134</t>
        </is>
      </c>
      <c r="D135" t="inlineStr">
        <is>
          <t>e2e, tracking, requires_credentials</t>
        </is>
      </c>
      <c r="E135" t="inlineStr">
        <is>
          <t>PASSED</t>
        </is>
      </c>
      <c r="F135" t="n">
        <v>29.95</v>
      </c>
      <c r="G135" t="inlineStr">
        <is>
          <t>call</t>
        </is>
      </c>
      <c r="H135" s="6" t="inlineStr"/>
      <c r="I135" t="inlineStr"/>
      <c r="J135" t="inlineStr">
        <is>
          <t>2026-07-13T08:38:34</t>
        </is>
      </c>
    </row>
    <row r="136">
      <c r="A136" t="inlineStr">
        <is>
          <t>tests/test_pain_flows.py::test_pain_map_clear_selection_evening_135</t>
        </is>
      </c>
      <c r="B136" t="inlineStr">
        <is>
          <t>test_pain_flows.py</t>
        </is>
      </c>
      <c r="C136" t="inlineStr">
        <is>
          <t>test_pain_map_clear_selection_evening_135</t>
        </is>
      </c>
      <c r="D136" t="inlineStr">
        <is>
          <t>e2e, tracking, requires_credentials</t>
        </is>
      </c>
      <c r="E136" t="inlineStr">
        <is>
          <t>PASSED</t>
        </is>
      </c>
      <c r="F136" t="n">
        <v>23.55</v>
      </c>
      <c r="G136" t="inlineStr">
        <is>
          <t>call</t>
        </is>
      </c>
      <c r="H136" s="6" t="inlineStr"/>
      <c r="I136" t="inlineStr"/>
      <c r="J136" t="inlineStr">
        <is>
          <t>2026-07-13T08:38:34</t>
        </is>
      </c>
    </row>
    <row r="137">
      <c r="A137" t="inlineStr">
        <is>
          <t>tests/test_wellness_flows.py::test_wellness_log_stress_low_online_136</t>
        </is>
      </c>
      <c r="B137" t="inlineStr">
        <is>
          <t>test_wellness_flows.py</t>
        </is>
      </c>
      <c r="C137" t="inlineStr">
        <is>
          <t>test_wellness_log_stress_low_online_136</t>
        </is>
      </c>
      <c r="D137" t="inlineStr">
        <is>
          <t>e2e, tracking, requires_credentials</t>
        </is>
      </c>
      <c r="E137" t="inlineStr">
        <is>
          <t>PASSED</t>
        </is>
      </c>
      <c r="F137" t="n">
        <v>40.03</v>
      </c>
      <c r="G137" t="inlineStr">
        <is>
          <t>call</t>
        </is>
      </c>
      <c r="H137" s="6" t="inlineStr"/>
      <c r="I137" t="inlineStr"/>
      <c r="J137" t="inlineStr">
        <is>
          <t>2026-07-13T08:38:34</t>
        </is>
      </c>
    </row>
    <row r="138">
      <c r="A138" t="inlineStr">
        <is>
          <t>tests/test_wellness_flows.py::test_wellness_log_stress_low_data_sync_137</t>
        </is>
      </c>
      <c r="B138" t="inlineStr">
        <is>
          <t>test_wellness_flows.py</t>
        </is>
      </c>
      <c r="C138" t="inlineStr">
        <is>
          <t>test_wellness_log_stress_low_data_sync_137</t>
        </is>
      </c>
      <c r="D138" t="inlineStr">
        <is>
          <t>e2e, tracking, requires_credentials</t>
        </is>
      </c>
      <c r="E138" t="inlineStr">
        <is>
          <t>PASSED</t>
        </is>
      </c>
      <c r="F138" t="n">
        <v>32.5</v>
      </c>
      <c r="G138" t="inlineStr">
        <is>
          <t>call</t>
        </is>
      </c>
      <c r="H138" s="6" t="inlineStr"/>
      <c r="I138" t="inlineStr"/>
      <c r="J138" t="inlineStr">
        <is>
          <t>2026-07-13T08:38:34</t>
        </is>
      </c>
    </row>
    <row r="139">
      <c r="A139" t="inlineStr">
        <is>
          <t>tests/test_doctors_flows.py::test_doctors_view_doctor_profile_offline_138</t>
        </is>
      </c>
      <c r="B139" t="inlineStr">
        <is>
          <t>test_doctors_flows.py</t>
        </is>
      </c>
      <c r="C139" t="inlineStr">
        <is>
          <t>test_doctors_view_doctor_profile_offline_138</t>
        </is>
      </c>
      <c r="D139" t="inlineStr">
        <is>
          <t>e2e, tracking, requires_credentials</t>
        </is>
      </c>
      <c r="E139" t="inlineStr">
        <is>
          <t>PASSED</t>
        </is>
      </c>
      <c r="F139" t="n">
        <v>39.77</v>
      </c>
      <c r="G139" t="inlineStr">
        <is>
          <t>call</t>
        </is>
      </c>
      <c r="H139" s="6" t="inlineStr"/>
      <c r="I139" t="inlineStr"/>
      <c r="J139" t="inlineStr">
        <is>
          <t>2026-07-13T08:38:34</t>
        </is>
      </c>
    </row>
    <row r="140">
      <c r="A140" t="inlineStr">
        <is>
          <t>tests/test_sleep_flows.py::test_sleep_edit_sleep_time_fast_click_139</t>
        </is>
      </c>
      <c r="B140" t="inlineStr">
        <is>
          <t>test_sleep_flows.py</t>
        </is>
      </c>
      <c r="C140" t="inlineStr">
        <is>
          <t>test_sleep_edit_sleep_time_fast_click_139</t>
        </is>
      </c>
      <c r="D140" t="inlineStr">
        <is>
          <t>e2e, tracking, requires_credentials</t>
        </is>
      </c>
      <c r="E140" t="inlineStr">
        <is>
          <t>PASSED</t>
        </is>
      </c>
      <c r="F140" t="n">
        <v>17.69</v>
      </c>
      <c r="G140" t="inlineStr">
        <is>
          <t>call</t>
        </is>
      </c>
      <c r="H140" s="6" t="inlineStr"/>
      <c r="I140" t="inlineStr"/>
      <c r="J140" t="inlineStr">
        <is>
          <t>2026-07-13T08:38:34</t>
        </is>
      </c>
    </row>
    <row r="141">
      <c r="A141" t="inlineStr">
        <is>
          <t>tests/test_reports_flows.py::test_reports_filter_by_sleep_slow_scroll_140</t>
        </is>
      </c>
      <c r="B141" t="inlineStr">
        <is>
          <t>test_reports_flows.py</t>
        </is>
      </c>
      <c r="C141" t="inlineStr">
        <is>
          <t>test_reports_filter_by_sleep_slow_scroll_140</t>
        </is>
      </c>
      <c r="D141" t="inlineStr">
        <is>
          <t>e2e, tracking, requires_credentials</t>
        </is>
      </c>
      <c r="E141" t="inlineStr">
        <is>
          <t>PASSED</t>
        </is>
      </c>
      <c r="F141" t="n">
        <v>37.16</v>
      </c>
      <c r="G141" t="inlineStr">
        <is>
          <t>call</t>
        </is>
      </c>
      <c r="H141" s="6" t="inlineStr"/>
      <c r="I141" t="inlineStr"/>
      <c r="J141" t="inlineStr">
        <is>
          <t>2026-07-13T08:38:34</t>
        </is>
      </c>
    </row>
    <row r="142">
      <c r="A142" t="inlineStr">
        <is>
          <t>tests/test_wellness_flows.py::test_wellness_skip_journal_online_141</t>
        </is>
      </c>
      <c r="B142" t="inlineStr">
        <is>
          <t>test_wellness_flows.py</t>
        </is>
      </c>
      <c r="C142" t="inlineStr">
        <is>
          <t>test_wellness_skip_journal_online_141</t>
        </is>
      </c>
      <c r="D142" t="inlineStr">
        <is>
          <t>e2e, tracking, requires_credentials</t>
        </is>
      </c>
      <c r="E142" t="inlineStr">
        <is>
          <t>PASSED</t>
        </is>
      </c>
      <c r="F142" t="n">
        <v>32.97</v>
      </c>
      <c r="G142" t="inlineStr">
        <is>
          <t>call</t>
        </is>
      </c>
      <c r="H142" s="6" t="inlineStr"/>
      <c r="I142" t="inlineStr"/>
      <c r="J142" t="inlineStr">
        <is>
          <t>2026-07-13T08:38:34</t>
        </is>
      </c>
    </row>
    <row r="143">
      <c r="A143" t="inlineStr">
        <is>
          <t>tests/test_ai_flows.py::test_ai_assistant_clear_chat_history_online_142</t>
        </is>
      </c>
      <c r="B143" t="inlineStr">
        <is>
          <t>test_ai_flows.py</t>
        </is>
      </c>
      <c r="C143" t="inlineStr">
        <is>
          <t>test_ai_assistant_clear_chat_history_online_142</t>
        </is>
      </c>
      <c r="D143" t="inlineStr">
        <is>
          <t>e2e, tracking, requires_credentials</t>
        </is>
      </c>
      <c r="E143" t="inlineStr">
        <is>
          <t>PASSED</t>
        </is>
      </c>
      <c r="F143" t="n">
        <v>35.14</v>
      </c>
      <c r="G143" t="inlineStr">
        <is>
          <t>call</t>
        </is>
      </c>
      <c r="H143" s="6" t="inlineStr"/>
      <c r="I143" t="inlineStr"/>
      <c r="J143" t="inlineStr">
        <is>
          <t>2026-07-13T08:38:34</t>
        </is>
      </c>
    </row>
    <row r="144">
      <c r="A144" t="inlineStr">
        <is>
          <t>tests/test_sleep_flows.py::test_sleep_delete_sleep_log_data_sync_143</t>
        </is>
      </c>
      <c r="B144" t="inlineStr">
        <is>
          <t>test_sleep_flows.py</t>
        </is>
      </c>
      <c r="C144" t="inlineStr">
        <is>
          <t>test_sleep_delete_sleep_log_data_sync_143</t>
        </is>
      </c>
      <c r="D144" t="inlineStr">
        <is>
          <t>e2e, tracking, requires_credentials</t>
        </is>
      </c>
      <c r="E144" t="inlineStr">
        <is>
          <t>PASSED</t>
        </is>
      </c>
      <c r="F144" t="n">
        <v>43.95</v>
      </c>
      <c r="G144" t="inlineStr">
        <is>
          <t>call</t>
        </is>
      </c>
      <c r="H144" s="6" t="inlineStr"/>
      <c r="I144" t="inlineStr"/>
      <c r="J144" t="inlineStr">
        <is>
          <t>2026-07-13T08:38:34</t>
        </is>
      </c>
    </row>
    <row r="145">
      <c r="A145" t="inlineStr">
        <is>
          <t>tests/test_pain_flows.py::test_pain_map_select_left_jaw_fast_click_144</t>
        </is>
      </c>
      <c r="B145" t="inlineStr">
        <is>
          <t>test_pain_flows.py</t>
        </is>
      </c>
      <c r="C145" t="inlineStr">
        <is>
          <t>test_pain_map_select_left_jaw_fast_click_144</t>
        </is>
      </c>
      <c r="D145" t="inlineStr">
        <is>
          <t>e2e, tracking, requires_credentials</t>
        </is>
      </c>
      <c r="E145" t="inlineStr">
        <is>
          <t>PASSED</t>
        </is>
      </c>
      <c r="F145" t="n">
        <v>24.93</v>
      </c>
      <c r="G145" t="inlineStr">
        <is>
          <t>call</t>
        </is>
      </c>
      <c r="H145" s="6" t="inlineStr"/>
      <c r="I145" t="inlineStr"/>
      <c r="J145" t="inlineStr">
        <is>
          <t>2026-07-13T08:38:34</t>
        </is>
      </c>
    </row>
    <row r="146">
      <c r="A146" t="inlineStr">
        <is>
          <t>tests/test_ai_flows.py::test_ai_assistant_ask_for_exercise_evening_145</t>
        </is>
      </c>
      <c r="B146" t="inlineStr">
        <is>
          <t>test_ai_flows.py</t>
        </is>
      </c>
      <c r="C146" t="inlineStr">
        <is>
          <t>test_ai_assistant_ask_for_exercise_evening_145</t>
        </is>
      </c>
      <c r="D146" t="inlineStr">
        <is>
          <t>e2e, tracking, requires_credentials</t>
        </is>
      </c>
      <c r="E146" t="inlineStr">
        <is>
          <t>PASSED</t>
        </is>
      </c>
      <c r="F146" t="n">
        <v>38.95</v>
      </c>
      <c r="G146" t="inlineStr">
        <is>
          <t>call</t>
        </is>
      </c>
      <c r="H146" s="6" t="inlineStr"/>
      <c r="I146" t="inlineStr"/>
      <c r="J146" t="inlineStr">
        <is>
          <t>2026-07-13T08:38:34</t>
        </is>
      </c>
    </row>
    <row r="147">
      <c r="A147" t="inlineStr">
        <is>
          <t>tests/test_wellness_flows.py::test_wellness_save_default_entry_online_146</t>
        </is>
      </c>
      <c r="B147" t="inlineStr">
        <is>
          <t>test_wellness_flows.py</t>
        </is>
      </c>
      <c r="C147" t="inlineStr">
        <is>
          <t>test_wellness_save_default_entry_online_146</t>
        </is>
      </c>
      <c r="D147" t="inlineStr">
        <is>
          <t>e2e, tracking, requires_credentials</t>
        </is>
      </c>
      <c r="E147" t="inlineStr">
        <is>
          <t>PASSED</t>
        </is>
      </c>
      <c r="F147" t="n">
        <v>24.22</v>
      </c>
      <c r="G147" t="inlineStr">
        <is>
          <t>call</t>
        </is>
      </c>
      <c r="H147" s="6" t="inlineStr"/>
      <c r="I147" t="inlineStr"/>
      <c r="J147" t="inlineStr">
        <is>
          <t>2026-07-13T08:38:34</t>
        </is>
      </c>
    </row>
    <row r="148">
      <c r="A148" t="inlineStr">
        <is>
          <t>tests/test_profile_flows.py::test_profile_view_terms_of_service_cache_cleared_147</t>
        </is>
      </c>
      <c r="B148" t="inlineStr">
        <is>
          <t>test_profile_flows.py</t>
        </is>
      </c>
      <c r="C148" t="inlineStr">
        <is>
          <t>test_profile_view_terms_of_service_cache_cleared_147</t>
        </is>
      </c>
      <c r="D148" t="inlineStr">
        <is>
          <t>e2e, tracking, requires_credentials</t>
        </is>
      </c>
      <c r="E148" t="inlineStr">
        <is>
          <t>PASSED</t>
        </is>
      </c>
      <c r="F148" t="n">
        <v>22.12</v>
      </c>
      <c r="G148" t="inlineStr">
        <is>
          <t>call</t>
        </is>
      </c>
      <c r="H148" s="6" t="inlineStr"/>
      <c r="I148" t="inlineStr"/>
      <c r="J148" t="inlineStr">
        <is>
          <t>2026-07-13T08:38:34</t>
        </is>
      </c>
    </row>
    <row r="149">
      <c r="A149" t="inlineStr">
        <is>
          <t>tests/test_sleep_flows.py::test_sleep_log_quality_poor_slow_scroll_148</t>
        </is>
      </c>
      <c r="B149" t="inlineStr">
        <is>
          <t>test_sleep_flows.py</t>
        </is>
      </c>
      <c r="C149" t="inlineStr">
        <is>
          <t>test_sleep_log_quality_poor_slow_scroll_148</t>
        </is>
      </c>
      <c r="D149" t="inlineStr">
        <is>
          <t>e2e, tracking, requires_credentials</t>
        </is>
      </c>
      <c r="E149" t="inlineStr">
        <is>
          <t>PASSED</t>
        </is>
      </c>
      <c r="F149" t="n">
        <v>43</v>
      </c>
      <c r="G149" t="inlineStr">
        <is>
          <t>call</t>
        </is>
      </c>
      <c r="H149" s="6" t="inlineStr"/>
      <c r="I149" t="inlineStr"/>
      <c r="J149" t="inlineStr">
        <is>
          <t>2026-07-13T08:38:34</t>
        </is>
      </c>
    </row>
    <row r="150">
      <c r="A150" t="inlineStr">
        <is>
          <t>tests/test_exercises_flows.py::test_exercises_resume_session_slow_scroll_149</t>
        </is>
      </c>
      <c r="B150" t="inlineStr">
        <is>
          <t>test_exercises_flows.py</t>
        </is>
      </c>
      <c r="C150" t="inlineStr">
        <is>
          <t>test_exercises_resume_session_slow_scroll_149</t>
        </is>
      </c>
      <c r="D150" t="inlineStr">
        <is>
          <t>e2e, tracking, requires_credentials</t>
        </is>
      </c>
      <c r="E150" t="inlineStr">
        <is>
          <t>PASSED</t>
        </is>
      </c>
      <c r="F150" t="n">
        <v>26.27</v>
      </c>
      <c r="G150" t="inlineStr">
        <is>
          <t>call</t>
        </is>
      </c>
      <c r="H150" s="6" t="inlineStr"/>
      <c r="I150" t="inlineStr"/>
      <c r="J150" t="inlineStr">
        <is>
          <t>2026-07-13T08:38:34</t>
        </is>
      </c>
    </row>
    <row r="151">
      <c r="A151" t="inlineStr">
        <is>
          <t>tests/test_profile_flows.py::test_profile_update_email_cache_cleared_150</t>
        </is>
      </c>
      <c r="B151" t="inlineStr">
        <is>
          <t>test_profile_flows.py</t>
        </is>
      </c>
      <c r="C151" t="inlineStr">
        <is>
          <t>test_profile_update_email_cache_cleared_150</t>
        </is>
      </c>
      <c r="D151" t="inlineStr">
        <is>
          <t>e2e, tracking, requires_credentials</t>
        </is>
      </c>
      <c r="E151" t="inlineStr">
        <is>
          <t>PASSED</t>
        </is>
      </c>
      <c r="F151" t="n">
        <v>25.78</v>
      </c>
      <c r="G151" t="inlineStr">
        <is>
          <t>call</t>
        </is>
      </c>
      <c r="H151" s="6" t="inlineStr"/>
      <c r="I151" t="inlineStr"/>
      <c r="J151" t="inlineStr">
        <is>
          <t>2026-07-13T08:38:34</t>
        </is>
      </c>
    </row>
    <row r="152">
      <c r="A152" t="inlineStr">
        <is>
          <t>tests/test_profile_flows.py::test_profile_contact_support_fast_click_151</t>
        </is>
      </c>
      <c r="B152" t="inlineStr">
        <is>
          <t>test_profile_flows.py</t>
        </is>
      </c>
      <c r="C152" t="inlineStr">
        <is>
          <t>test_profile_contact_support_fast_click_151</t>
        </is>
      </c>
      <c r="D152" t="inlineStr">
        <is>
          <t>e2e, tracking, requires_credentials</t>
        </is>
      </c>
      <c r="E152" t="inlineStr">
        <is>
          <t>PASSED</t>
        </is>
      </c>
      <c r="F152" t="n">
        <v>42.68</v>
      </c>
      <c r="G152" t="inlineStr">
        <is>
          <t>call</t>
        </is>
      </c>
      <c r="H152" s="6" t="inlineStr"/>
      <c r="I152" t="inlineStr"/>
      <c r="J152" t="inlineStr">
        <is>
          <t>2026-07-13T08:38:34</t>
        </is>
      </c>
    </row>
    <row r="153">
      <c r="A153" t="inlineStr">
        <is>
          <t>tests/test_wellness_flows.py::test_wellness_add_journal_note_evening_152</t>
        </is>
      </c>
      <c r="B153" t="inlineStr">
        <is>
          <t>test_wellness_flows.py</t>
        </is>
      </c>
      <c r="C153" t="inlineStr">
        <is>
          <t>test_wellness_add_journal_note_evening_152</t>
        </is>
      </c>
      <c r="D153" t="inlineStr">
        <is>
          <t>e2e, tracking, requires_credentials</t>
        </is>
      </c>
      <c r="E153" t="inlineStr">
        <is>
          <t>PASSED</t>
        </is>
      </c>
      <c r="F153" t="n">
        <v>35.13</v>
      </c>
      <c r="G153" t="inlineStr">
        <is>
          <t>call</t>
        </is>
      </c>
      <c r="H153" s="6" t="inlineStr"/>
      <c r="I153" t="inlineStr"/>
      <c r="J153" t="inlineStr">
        <is>
          <t>2026-07-13T08:38:34</t>
        </is>
      </c>
    </row>
    <row r="154">
      <c r="A154" t="inlineStr">
        <is>
          <t>tests/test_sleep_flows.py::test_sleep_delete_sleep_log_slow_scroll_153</t>
        </is>
      </c>
      <c r="B154" t="inlineStr">
        <is>
          <t>test_sleep_flows.py</t>
        </is>
      </c>
      <c r="C154" t="inlineStr">
        <is>
          <t>test_sleep_delete_sleep_log_slow_scroll_153</t>
        </is>
      </c>
      <c r="D154" t="inlineStr">
        <is>
          <t>e2e, tracking, requires_credentials</t>
        </is>
      </c>
      <c r="E154" t="inlineStr">
        <is>
          <t>PASSED</t>
        </is>
      </c>
      <c r="F154" t="n">
        <v>38</v>
      </c>
      <c r="G154" t="inlineStr">
        <is>
          <t>call</t>
        </is>
      </c>
      <c r="H154" s="6" t="inlineStr"/>
      <c r="I154" t="inlineStr"/>
      <c r="J154" t="inlineStr">
        <is>
          <t>2026-07-13T08:38:34</t>
        </is>
      </c>
    </row>
    <row r="155">
      <c r="A155" t="inlineStr">
        <is>
          <t>tests/test_ai_flows.py::test_ai_assistant_clear_chat_history_morning_154</t>
        </is>
      </c>
      <c r="B155" t="inlineStr">
        <is>
          <t>test_ai_flows.py</t>
        </is>
      </c>
      <c r="C155" t="inlineStr">
        <is>
          <t>test_ai_assistant_clear_chat_history_morning_154</t>
        </is>
      </c>
      <c r="D155" t="inlineStr">
        <is>
          <t>e2e, tracking, requires_credentials</t>
        </is>
      </c>
      <c r="E155" t="inlineStr">
        <is>
          <t>PASSED</t>
        </is>
      </c>
      <c r="F155" t="n">
        <v>19.54</v>
      </c>
      <c r="G155" t="inlineStr">
        <is>
          <t>call</t>
        </is>
      </c>
      <c r="H155" s="6" t="inlineStr"/>
      <c r="I155" t="inlineStr"/>
      <c r="J155" t="inlineStr">
        <is>
          <t>2026-07-13T08:38:34</t>
        </is>
      </c>
    </row>
    <row r="156">
      <c r="A156" t="inlineStr">
        <is>
          <t>tests/test_sleep_flows.py::test_sleep_log_8_hours_slow_scroll_155</t>
        </is>
      </c>
      <c r="B156" t="inlineStr">
        <is>
          <t>test_sleep_flows.py</t>
        </is>
      </c>
      <c r="C156" t="inlineStr">
        <is>
          <t>test_sleep_log_8_hours_slow_scroll_155</t>
        </is>
      </c>
      <c r="D156" t="inlineStr">
        <is>
          <t>e2e, tracking, requires_credentials</t>
        </is>
      </c>
      <c r="E156" t="inlineStr">
        <is>
          <t>PASSED</t>
        </is>
      </c>
      <c r="F156" t="n">
        <v>25.12</v>
      </c>
      <c r="G156" t="inlineStr">
        <is>
          <t>call</t>
        </is>
      </c>
      <c r="H156" s="6" t="inlineStr"/>
      <c r="I156" t="inlineStr"/>
      <c r="J156" t="inlineStr">
        <is>
          <t>2026-07-13T08:38:34</t>
        </is>
      </c>
    </row>
    <row r="157">
      <c r="A157" t="inlineStr">
        <is>
          <t>tests/test_ai_flows.py::test_ai_assistant_ask_about_pain_morning_156</t>
        </is>
      </c>
      <c r="B157" t="inlineStr">
        <is>
          <t>test_ai_flows.py</t>
        </is>
      </c>
      <c r="C157" t="inlineStr">
        <is>
          <t>test_ai_assistant_ask_about_pain_morning_156</t>
        </is>
      </c>
      <c r="D157" t="inlineStr">
        <is>
          <t>e2e, tracking, requires_credentials</t>
        </is>
      </c>
      <c r="E157" t="inlineStr">
        <is>
          <t>PASSED</t>
        </is>
      </c>
      <c r="F157" t="n">
        <v>25.84</v>
      </c>
      <c r="G157" t="inlineStr">
        <is>
          <t>call</t>
        </is>
      </c>
      <c r="H157" s="6" t="inlineStr"/>
      <c r="I157" t="inlineStr"/>
      <c r="J157" t="inlineStr">
        <is>
          <t>2026-07-13T08:38:34</t>
        </is>
      </c>
    </row>
    <row r="158">
      <c r="A158" t="inlineStr">
        <is>
          <t>tests/test_exercises_flows.py::test_exercises_start_neck_rotation_evening_157</t>
        </is>
      </c>
      <c r="B158" t="inlineStr">
        <is>
          <t>test_exercises_flows.py</t>
        </is>
      </c>
      <c r="C158" t="inlineStr">
        <is>
          <t>test_exercises_start_neck_rotation_evening_157</t>
        </is>
      </c>
      <c r="D158" t="inlineStr">
        <is>
          <t>e2e, tracking, requires_credentials</t>
        </is>
      </c>
      <c r="E158" t="inlineStr">
        <is>
          <t>PASSED</t>
        </is>
      </c>
      <c r="F158" t="n">
        <v>21.67</v>
      </c>
      <c r="G158" t="inlineStr">
        <is>
          <t>call</t>
        </is>
      </c>
      <c r="H158" s="6" t="inlineStr"/>
      <c r="I158" t="inlineStr"/>
      <c r="J158" t="inlineStr">
        <is>
          <t>2026-07-13T08:38:34</t>
        </is>
      </c>
    </row>
    <row r="159">
      <c r="A159" t="inlineStr">
        <is>
          <t>tests/test_doctors_flows.py::test_doctors_book_appointment_data_sync_158</t>
        </is>
      </c>
      <c r="B159" t="inlineStr">
        <is>
          <t>test_doctors_flows.py</t>
        </is>
      </c>
      <c r="C159" t="inlineStr">
        <is>
          <t>test_doctors_book_appointment_data_sync_158</t>
        </is>
      </c>
      <c r="D159" t="inlineStr">
        <is>
          <t>e2e, tracking, requires_credentials</t>
        </is>
      </c>
      <c r="E159" t="inlineStr">
        <is>
          <t>PASSED</t>
        </is>
      </c>
      <c r="F159" t="n">
        <v>31.1</v>
      </c>
      <c r="G159" t="inlineStr">
        <is>
          <t>call</t>
        </is>
      </c>
      <c r="H159" s="6" t="inlineStr"/>
      <c r="I159" t="inlineStr"/>
      <c r="J159" t="inlineStr">
        <is>
          <t>2026-07-13T08:38:34</t>
        </is>
      </c>
    </row>
    <row r="160">
      <c r="A160" t="inlineStr">
        <is>
          <t>tests/test_sleep_flows.py::test_sleep_log_woke_up_tired_morning_159</t>
        </is>
      </c>
      <c r="B160" t="inlineStr">
        <is>
          <t>test_sleep_flows.py</t>
        </is>
      </c>
      <c r="C160" t="inlineStr">
        <is>
          <t>test_sleep_log_woke_up_tired_morning_159</t>
        </is>
      </c>
      <c r="D160" t="inlineStr">
        <is>
          <t>e2e, tracking, requires_credentials</t>
        </is>
      </c>
      <c r="E160" t="inlineStr">
        <is>
          <t>PASSED</t>
        </is>
      </c>
      <c r="F160" t="n">
        <v>39.36</v>
      </c>
      <c r="G160" t="inlineStr">
        <is>
          <t>call</t>
        </is>
      </c>
      <c r="H160" s="6" t="inlineStr"/>
      <c r="I160" t="inlineStr"/>
      <c r="J160" t="inlineStr">
        <is>
          <t>2026-07-13T08:38:34</t>
        </is>
      </c>
    </row>
    <row r="161">
      <c r="A161" t="inlineStr">
        <is>
          <t>tests/test_ai_flows.py::test_ai_assistant_ask_about_sleep_slow_scroll_160</t>
        </is>
      </c>
      <c r="B161" t="inlineStr">
        <is>
          <t>test_ai_flows.py</t>
        </is>
      </c>
      <c r="C161" t="inlineStr">
        <is>
          <t>test_ai_assistant_ask_about_sleep_slow_scroll_160</t>
        </is>
      </c>
      <c r="D161" t="inlineStr">
        <is>
          <t>e2e, tracking, requires_credentials</t>
        </is>
      </c>
      <c r="E161" t="inlineStr">
        <is>
          <t>PASSED</t>
        </is>
      </c>
      <c r="F161" t="n">
        <v>31.87</v>
      </c>
      <c r="G161" t="inlineStr">
        <is>
          <t>call</t>
        </is>
      </c>
      <c r="H161" s="6" t="inlineStr"/>
      <c r="I161" t="inlineStr"/>
      <c r="J161" t="inlineStr">
        <is>
          <t>2026-07-13T08:38:34</t>
        </is>
      </c>
    </row>
    <row r="162">
      <c r="A162" t="inlineStr">
        <is>
          <t>tests/test_ai_flows.py::test_ai_assistant_ask_about_sleep_evening_161</t>
        </is>
      </c>
      <c r="B162" t="inlineStr">
        <is>
          <t>test_ai_flows.py</t>
        </is>
      </c>
      <c r="C162" t="inlineStr">
        <is>
          <t>test_ai_assistant_ask_about_sleep_evening_161</t>
        </is>
      </c>
      <c r="D162" t="inlineStr">
        <is>
          <t>e2e, tracking, requires_credentials</t>
        </is>
      </c>
      <c r="E162" t="inlineStr">
        <is>
          <t>PASSED</t>
        </is>
      </c>
      <c r="F162" t="n">
        <v>29.9</v>
      </c>
      <c r="G162" t="inlineStr">
        <is>
          <t>call</t>
        </is>
      </c>
      <c r="H162" s="6" t="inlineStr"/>
      <c r="I162" t="inlineStr"/>
      <c r="J162" t="inlineStr">
        <is>
          <t>2026-07-13T08:38:34</t>
        </is>
      </c>
    </row>
    <row r="163">
      <c r="A163" t="inlineStr">
        <is>
          <t>tests/test_ai_flows.py::test_ai_assistant_ask_about_pain_slow_scroll_162</t>
        </is>
      </c>
      <c r="B163" t="inlineStr">
        <is>
          <t>test_ai_flows.py</t>
        </is>
      </c>
      <c r="C163" t="inlineStr">
        <is>
          <t>test_ai_assistant_ask_about_pain_slow_scroll_162</t>
        </is>
      </c>
      <c r="D163" t="inlineStr">
        <is>
          <t>e2e, tracking, requires_credentials</t>
        </is>
      </c>
      <c r="E163" t="inlineStr">
        <is>
          <t>PASSED</t>
        </is>
      </c>
      <c r="F163" t="n">
        <v>31.54</v>
      </c>
      <c r="G163" t="inlineStr">
        <is>
          <t>call</t>
        </is>
      </c>
      <c r="H163" s="6" t="inlineStr"/>
      <c r="I163" t="inlineStr"/>
      <c r="J163" t="inlineStr">
        <is>
          <t>2026-07-13T08:38:34</t>
        </is>
      </c>
    </row>
    <row r="164">
      <c r="A164" t="inlineStr">
        <is>
          <t>tests/test_profile_flows.py::test_profile_view_terms_of_service_data_sync_163</t>
        </is>
      </c>
      <c r="B164" t="inlineStr">
        <is>
          <t>test_profile_flows.py</t>
        </is>
      </c>
      <c r="C164" t="inlineStr">
        <is>
          <t>test_profile_view_terms_of_service_data_sync_163</t>
        </is>
      </c>
      <c r="D164" t="inlineStr">
        <is>
          <t>e2e, tracking, requires_credentials</t>
        </is>
      </c>
      <c r="E164" t="inlineStr">
        <is>
          <t>PASSED</t>
        </is>
      </c>
      <c r="F164" t="n">
        <v>23.08</v>
      </c>
      <c r="G164" t="inlineStr">
        <is>
          <t>call</t>
        </is>
      </c>
      <c r="H164" s="6" t="inlineStr"/>
      <c r="I164" t="inlineStr"/>
      <c r="J164" t="inlineStr">
        <is>
          <t>2026-07-13T08:38:34</t>
        </is>
      </c>
    </row>
    <row r="165">
      <c r="A165" t="inlineStr">
        <is>
          <t>tests/test_doctors_flows.py::test_doctors_leave_review_slow_scroll_164</t>
        </is>
      </c>
      <c r="B165" t="inlineStr">
        <is>
          <t>test_doctors_flows.py</t>
        </is>
      </c>
      <c r="C165" t="inlineStr">
        <is>
          <t>test_doctors_leave_review_slow_scroll_164</t>
        </is>
      </c>
      <c r="D165" t="inlineStr">
        <is>
          <t>e2e, tracking, requires_credentials</t>
        </is>
      </c>
      <c r="E165" t="inlineStr">
        <is>
          <t>PASSED</t>
        </is>
      </c>
      <c r="F165" t="n">
        <v>24.34</v>
      </c>
      <c r="G165" t="inlineStr">
        <is>
          <t>call</t>
        </is>
      </c>
      <c r="H165" s="6" t="inlineStr"/>
      <c r="I165" t="inlineStr"/>
      <c r="J165" t="inlineStr">
        <is>
          <t>2026-07-13T08:38:34</t>
        </is>
      </c>
    </row>
    <row r="166">
      <c r="A166" t="inlineStr">
        <is>
          <t>tests/test_exercises_flows.py::test_exercises_start_neck_rotation_offline_165</t>
        </is>
      </c>
      <c r="B166" t="inlineStr">
        <is>
          <t>test_exercises_flows.py</t>
        </is>
      </c>
      <c r="C166" t="inlineStr">
        <is>
          <t>test_exercises_start_neck_rotation_offline_165</t>
        </is>
      </c>
      <c r="D166" t="inlineStr">
        <is>
          <t>e2e, tracking, requires_credentials</t>
        </is>
      </c>
      <c r="E166" t="inlineStr">
        <is>
          <t>PASSED</t>
        </is>
      </c>
      <c r="F166" t="n">
        <v>44.46</v>
      </c>
      <c r="G166" t="inlineStr">
        <is>
          <t>call</t>
        </is>
      </c>
      <c r="H166" s="6" t="inlineStr"/>
      <c r="I166" t="inlineStr"/>
      <c r="J166" t="inlineStr">
        <is>
          <t>2026-07-13T08:38:34</t>
        </is>
      </c>
    </row>
    <row r="167">
      <c r="A167" t="inlineStr">
        <is>
          <t>tests/test_doctors_flows.py::test_doctors_cancel_appointment_offline_166</t>
        </is>
      </c>
      <c r="B167" t="inlineStr">
        <is>
          <t>test_doctors_flows.py</t>
        </is>
      </c>
      <c r="C167" t="inlineStr">
        <is>
          <t>test_doctors_cancel_appointment_offline_166</t>
        </is>
      </c>
      <c r="D167" t="inlineStr">
        <is>
          <t>e2e, tracking, requires_credentials</t>
        </is>
      </c>
      <c r="E167" t="inlineStr">
        <is>
          <t>PASSED</t>
        </is>
      </c>
      <c r="F167" t="n">
        <v>31.26</v>
      </c>
      <c r="G167" t="inlineStr">
        <is>
          <t>call</t>
        </is>
      </c>
      <c r="H167" s="6" t="inlineStr"/>
      <c r="I167" t="inlineStr"/>
      <c r="J167" t="inlineStr">
        <is>
          <t>2026-07-13T08:38:34</t>
        </is>
      </c>
    </row>
    <row r="168">
      <c r="A168" t="inlineStr">
        <is>
          <t>tests/test_pain_flows.py::test_pain_map_select_neck_slow_scroll_167</t>
        </is>
      </c>
      <c r="B168" t="inlineStr">
        <is>
          <t>test_pain_flows.py</t>
        </is>
      </c>
      <c r="C168" t="inlineStr">
        <is>
          <t>test_pain_map_select_neck_slow_scroll_167</t>
        </is>
      </c>
      <c r="D168" t="inlineStr">
        <is>
          <t>e2e, tracking, requires_credentials</t>
        </is>
      </c>
      <c r="E168" t="inlineStr">
        <is>
          <t>PASSED</t>
        </is>
      </c>
      <c r="F168" t="n">
        <v>36.53</v>
      </c>
      <c r="G168" t="inlineStr">
        <is>
          <t>call</t>
        </is>
      </c>
      <c r="H168" s="6" t="inlineStr"/>
      <c r="I168" t="inlineStr"/>
      <c r="J168" t="inlineStr">
        <is>
          <t>2026-07-13T08:38:34</t>
        </is>
      </c>
    </row>
    <row r="169">
      <c r="A169" t="inlineStr">
        <is>
          <t>tests/test_exercises_flows.py::test_exercises_resume_session_slow_scroll_168</t>
        </is>
      </c>
      <c r="B169" t="inlineStr">
        <is>
          <t>test_exercises_flows.py</t>
        </is>
      </c>
      <c r="C169" t="inlineStr">
        <is>
          <t>test_exercises_resume_session_slow_scroll_168</t>
        </is>
      </c>
      <c r="D169" t="inlineStr">
        <is>
          <t>e2e, tracking, requires_credentials</t>
        </is>
      </c>
      <c r="E169" t="inlineStr">
        <is>
          <t>PASSED</t>
        </is>
      </c>
      <c r="F169" t="n">
        <v>16.51</v>
      </c>
      <c r="G169" t="inlineStr">
        <is>
          <t>call</t>
        </is>
      </c>
      <c r="H169" s="6" t="inlineStr"/>
      <c r="I169" t="inlineStr"/>
      <c r="J169" t="inlineStr">
        <is>
          <t>2026-07-13T08:38:34</t>
        </is>
      </c>
    </row>
    <row r="170">
      <c r="A170" t="inlineStr">
        <is>
          <t>tests/test_pain_flows.py::test_pain_map_select_right_jaw_online_169</t>
        </is>
      </c>
      <c r="B170" t="inlineStr">
        <is>
          <t>test_pain_flows.py</t>
        </is>
      </c>
      <c r="C170" t="inlineStr">
        <is>
          <t>test_pain_map_select_right_jaw_online_169</t>
        </is>
      </c>
      <c r="D170" t="inlineStr">
        <is>
          <t>e2e, tracking, requires_credentials</t>
        </is>
      </c>
      <c r="E170" t="inlineStr">
        <is>
          <t>PASSED</t>
        </is>
      </c>
      <c r="F170" t="n">
        <v>15.39</v>
      </c>
      <c r="G170" t="inlineStr">
        <is>
          <t>call</t>
        </is>
      </c>
      <c r="H170" s="6" t="inlineStr"/>
      <c r="I170" t="inlineStr"/>
      <c r="J170" t="inlineStr">
        <is>
          <t>2026-07-13T08:38:34</t>
        </is>
      </c>
    </row>
    <row r="171">
      <c r="A171" t="inlineStr">
        <is>
          <t>tests/test_doctors_flows.py::test_doctors_view_doctor_profile_slow_scroll_170</t>
        </is>
      </c>
      <c r="B171" t="inlineStr">
        <is>
          <t>test_doctors_flows.py</t>
        </is>
      </c>
      <c r="C171" t="inlineStr">
        <is>
          <t>test_doctors_view_doctor_profile_slow_scroll_170</t>
        </is>
      </c>
      <c r="D171" t="inlineStr">
        <is>
          <t>e2e, tracking, requires_credentials</t>
        </is>
      </c>
      <c r="E171" t="inlineStr">
        <is>
          <t>PASSED</t>
        </is>
      </c>
      <c r="F171" t="n">
        <v>18.92</v>
      </c>
      <c r="G171" t="inlineStr">
        <is>
          <t>call</t>
        </is>
      </c>
      <c r="H171" s="6" t="inlineStr"/>
      <c r="I171" t="inlineStr"/>
      <c r="J171" t="inlineStr">
        <is>
          <t>2026-07-13T08:38:34</t>
        </is>
      </c>
    </row>
    <row r="172">
      <c r="A172" t="inlineStr">
        <is>
          <t>tests/test_sleep_flows.py::test_sleep_log_woke_up_tired_morning_171</t>
        </is>
      </c>
      <c r="B172" t="inlineStr">
        <is>
          <t>test_sleep_flows.py</t>
        </is>
      </c>
      <c r="C172" t="inlineStr">
        <is>
          <t>test_sleep_log_woke_up_tired_morning_171</t>
        </is>
      </c>
      <c r="D172" t="inlineStr">
        <is>
          <t>e2e, tracking, requires_credentials</t>
        </is>
      </c>
      <c r="E172" t="inlineStr">
        <is>
          <t>PASSED</t>
        </is>
      </c>
      <c r="F172" t="n">
        <v>32.91</v>
      </c>
      <c r="G172" t="inlineStr">
        <is>
          <t>call</t>
        </is>
      </c>
      <c r="H172" s="6" t="inlineStr"/>
      <c r="I172" t="inlineStr"/>
      <c r="J172" t="inlineStr">
        <is>
          <t>2026-07-13T08:38:34</t>
        </is>
      </c>
    </row>
    <row r="173">
      <c r="A173" t="inlineStr">
        <is>
          <t>tests/test_profile_flows.py::test_profile_toggle_notifications_offline_172</t>
        </is>
      </c>
      <c r="B173" t="inlineStr">
        <is>
          <t>test_profile_flows.py</t>
        </is>
      </c>
      <c r="C173" t="inlineStr">
        <is>
          <t>test_profile_toggle_notifications_offline_172</t>
        </is>
      </c>
      <c r="D173" t="inlineStr">
        <is>
          <t>e2e, tracking, requires_credentials</t>
        </is>
      </c>
      <c r="E173" t="inlineStr">
        <is>
          <t>PASSED</t>
        </is>
      </c>
      <c r="F173" t="n">
        <v>37.28</v>
      </c>
      <c r="G173" t="inlineStr">
        <is>
          <t>call</t>
        </is>
      </c>
      <c r="H173" s="6" t="inlineStr"/>
      <c r="I173" t="inlineStr"/>
      <c r="J173" t="inlineStr">
        <is>
          <t>2026-07-13T08:38:34</t>
        </is>
      </c>
    </row>
    <row r="174">
      <c r="A174" t="inlineStr">
        <is>
          <t>tests/test_exercises_flows.py::test_exercises_pause_session_offline_173</t>
        </is>
      </c>
      <c r="B174" t="inlineStr">
        <is>
          <t>test_exercises_flows.py</t>
        </is>
      </c>
      <c r="C174" t="inlineStr">
        <is>
          <t>test_exercises_pause_session_offline_173</t>
        </is>
      </c>
      <c r="D174" t="inlineStr">
        <is>
          <t>e2e, tracking, requires_credentials</t>
        </is>
      </c>
      <c r="E174" t="inlineStr">
        <is>
          <t>PASSED</t>
        </is>
      </c>
      <c r="F174" t="n">
        <v>26.77</v>
      </c>
      <c r="G174" t="inlineStr">
        <is>
          <t>call</t>
        </is>
      </c>
      <c r="H174" s="6" t="inlineStr"/>
      <c r="I174" t="inlineStr"/>
      <c r="J174" t="inlineStr">
        <is>
          <t>2026-07-13T08:38:34</t>
        </is>
      </c>
    </row>
    <row r="175">
      <c r="A175" t="inlineStr">
        <is>
          <t>tests/test_ai_flows.py::test_ai_assistant_rate_response_helpful_online_174</t>
        </is>
      </c>
      <c r="B175" t="inlineStr">
        <is>
          <t>test_ai_flows.py</t>
        </is>
      </c>
      <c r="C175" t="inlineStr">
        <is>
          <t>test_ai_assistant_rate_response_helpful_online_174</t>
        </is>
      </c>
      <c r="D175" t="inlineStr">
        <is>
          <t>e2e, tracking, requires_credentials</t>
        </is>
      </c>
      <c r="E175" t="inlineStr">
        <is>
          <t>PASSED</t>
        </is>
      </c>
      <c r="F175" t="n">
        <v>44.33</v>
      </c>
      <c r="G175" t="inlineStr">
        <is>
          <t>call</t>
        </is>
      </c>
      <c r="H175" s="6" t="inlineStr"/>
      <c r="I175" t="inlineStr"/>
      <c r="J175" t="inlineStr">
        <is>
          <t>2026-07-13T08:38:34</t>
        </is>
      </c>
    </row>
    <row r="176">
      <c r="A176" t="inlineStr">
        <is>
          <t>tests/test_reports_flows.py::test_reports_share_with_doctor_slow_scroll_175</t>
        </is>
      </c>
      <c r="B176" t="inlineStr">
        <is>
          <t>test_reports_flows.py</t>
        </is>
      </c>
      <c r="C176" t="inlineStr">
        <is>
          <t>test_reports_share_with_doctor_slow_scroll_175</t>
        </is>
      </c>
      <c r="D176" t="inlineStr">
        <is>
          <t>e2e, tracking, requires_credentials</t>
        </is>
      </c>
      <c r="E176" t="inlineStr">
        <is>
          <t>PASSED</t>
        </is>
      </c>
      <c r="F176" t="n">
        <v>23.05</v>
      </c>
      <c r="G176" t="inlineStr">
        <is>
          <t>call</t>
        </is>
      </c>
      <c r="H176" s="6" t="inlineStr"/>
      <c r="I176" t="inlineStr"/>
      <c r="J176" t="inlineStr">
        <is>
          <t>2026-07-13T08:38:34</t>
        </is>
      </c>
    </row>
    <row r="177">
      <c r="A177" t="inlineStr">
        <is>
          <t>tests/test_sleep_flows.py::test_sleep_delete_sleep_log_offline_176</t>
        </is>
      </c>
      <c r="B177" t="inlineStr">
        <is>
          <t>test_sleep_flows.py</t>
        </is>
      </c>
      <c r="C177" t="inlineStr">
        <is>
          <t>test_sleep_delete_sleep_log_offline_176</t>
        </is>
      </c>
      <c r="D177" t="inlineStr">
        <is>
          <t>e2e, tracking, requires_credentials</t>
        </is>
      </c>
      <c r="E177" t="inlineStr">
        <is>
          <t>PASSED</t>
        </is>
      </c>
      <c r="F177" t="n">
        <v>24.8</v>
      </c>
      <c r="G177" t="inlineStr">
        <is>
          <t>call</t>
        </is>
      </c>
      <c r="H177" s="6" t="inlineStr"/>
      <c r="I177" t="inlineStr"/>
      <c r="J177" t="inlineStr">
        <is>
          <t>2026-07-13T08:38:34</t>
        </is>
      </c>
    </row>
    <row r="178">
      <c r="A178" t="inlineStr">
        <is>
          <t>tests/test_ai_flows.py::test_ai_assistant_ask_for_exercise_fast_click_177</t>
        </is>
      </c>
      <c r="B178" t="inlineStr">
        <is>
          <t>test_ai_flows.py</t>
        </is>
      </c>
      <c r="C178" t="inlineStr">
        <is>
          <t>test_ai_assistant_ask_for_exercise_fast_click_177</t>
        </is>
      </c>
      <c r="D178" t="inlineStr">
        <is>
          <t>e2e, tracking, requires_credentials</t>
        </is>
      </c>
      <c r="E178" t="inlineStr">
        <is>
          <t>PASSED</t>
        </is>
      </c>
      <c r="F178" t="n">
        <v>33.6</v>
      </c>
      <c r="G178" t="inlineStr">
        <is>
          <t>call</t>
        </is>
      </c>
      <c r="H178" s="6" t="inlineStr"/>
      <c r="I178" t="inlineStr"/>
      <c r="J178" t="inlineStr">
        <is>
          <t>2026-07-13T08:38:34</t>
        </is>
      </c>
    </row>
    <row r="179">
      <c r="A179" t="inlineStr">
        <is>
          <t>tests/test_exercises_flows.py::test_exercises_start_neck_rotation_cache_cleared_178</t>
        </is>
      </c>
      <c r="B179" t="inlineStr">
        <is>
          <t>test_exercises_flows.py</t>
        </is>
      </c>
      <c r="C179" t="inlineStr">
        <is>
          <t>test_exercises_start_neck_rotation_cache_cleared_178</t>
        </is>
      </c>
      <c r="D179" t="inlineStr">
        <is>
          <t>e2e, tracking, requires_credentials</t>
        </is>
      </c>
      <c r="E179" t="inlineStr">
        <is>
          <t>PASSED</t>
        </is>
      </c>
      <c r="F179" t="n">
        <v>29.31</v>
      </c>
      <c r="G179" t="inlineStr">
        <is>
          <t>call</t>
        </is>
      </c>
      <c r="H179" s="6" t="inlineStr"/>
      <c r="I179" t="inlineStr"/>
      <c r="J179" t="inlineStr">
        <is>
          <t>2026-07-13T08:38:34</t>
        </is>
      </c>
    </row>
    <row r="180">
      <c r="A180" t="inlineStr">
        <is>
          <t>tests/test_doctors_flows.py::test_doctors_search_by_specialty_slow_scroll_179</t>
        </is>
      </c>
      <c r="B180" t="inlineStr">
        <is>
          <t>test_doctors_flows.py</t>
        </is>
      </c>
      <c r="C180" t="inlineStr">
        <is>
          <t>test_doctors_search_by_specialty_slow_scroll_179</t>
        </is>
      </c>
      <c r="D180" t="inlineStr">
        <is>
          <t>e2e, tracking, requires_credentials</t>
        </is>
      </c>
      <c r="E180" t="inlineStr">
        <is>
          <t>PASSED</t>
        </is>
      </c>
      <c r="F180" t="n">
        <v>21.33</v>
      </c>
      <c r="G180" t="inlineStr">
        <is>
          <t>call</t>
        </is>
      </c>
      <c r="H180" s="6" t="inlineStr"/>
      <c r="I180" t="inlineStr"/>
      <c r="J180" t="inlineStr">
        <is>
          <t>2026-07-13T08:38:34</t>
        </is>
      </c>
    </row>
    <row r="181">
      <c r="A181" t="inlineStr">
        <is>
          <t>tests/test_profile_flows.py::test_profile_upload_avatar_offline_180</t>
        </is>
      </c>
      <c r="B181" t="inlineStr">
        <is>
          <t>test_profile_flows.py</t>
        </is>
      </c>
      <c r="C181" t="inlineStr">
        <is>
          <t>test_profile_upload_avatar_offline_180</t>
        </is>
      </c>
      <c r="D181" t="inlineStr">
        <is>
          <t>e2e, tracking, requires_credentials</t>
        </is>
      </c>
      <c r="E181" t="inlineStr">
        <is>
          <t>PASSED</t>
        </is>
      </c>
      <c r="F181" t="n">
        <v>24.82</v>
      </c>
      <c r="G181" t="inlineStr">
        <is>
          <t>call</t>
        </is>
      </c>
      <c r="H181" s="6" t="inlineStr"/>
      <c r="I181" t="inlineStr"/>
      <c r="J181" t="inlineStr">
        <is>
          <t>2026-07-13T08:38:34</t>
        </is>
      </c>
    </row>
    <row r="182">
      <c r="A182" t="inlineStr">
        <is>
          <t>tests/test_wellness_flows.py::test_wellness_log_stress_low_data_sync_181</t>
        </is>
      </c>
      <c r="B182" t="inlineStr">
        <is>
          <t>test_wellness_flows.py</t>
        </is>
      </c>
      <c r="C182" t="inlineStr">
        <is>
          <t>test_wellness_log_stress_low_data_sync_181</t>
        </is>
      </c>
      <c r="D182" t="inlineStr">
        <is>
          <t>e2e, tracking, requires_credentials</t>
        </is>
      </c>
      <c r="E182" t="inlineStr">
        <is>
          <t>PASSED</t>
        </is>
      </c>
      <c r="F182" t="n">
        <v>37.69</v>
      </c>
      <c r="G182" t="inlineStr">
        <is>
          <t>call</t>
        </is>
      </c>
      <c r="H182" s="6" t="inlineStr"/>
      <c r="I182" t="inlineStr"/>
      <c r="J182" t="inlineStr">
        <is>
          <t>2026-07-13T08:38:34</t>
        </is>
      </c>
    </row>
    <row r="183">
      <c r="A183" t="inlineStr">
        <is>
          <t>tests/test_doctors_flows.py::test_doctors_search_by_specialty_offline_182</t>
        </is>
      </c>
      <c r="B183" t="inlineStr">
        <is>
          <t>test_doctors_flows.py</t>
        </is>
      </c>
      <c r="C183" t="inlineStr">
        <is>
          <t>test_doctors_search_by_specialty_offline_182</t>
        </is>
      </c>
      <c r="D183" t="inlineStr">
        <is>
          <t>e2e, tracking, requires_credentials</t>
        </is>
      </c>
      <c r="E183" t="inlineStr">
        <is>
          <t>PASSED</t>
        </is>
      </c>
      <c r="F183" t="n">
        <v>37.8</v>
      </c>
      <c r="G183" t="inlineStr">
        <is>
          <t>call</t>
        </is>
      </c>
      <c r="H183" s="6" t="inlineStr"/>
      <c r="I183" t="inlineStr"/>
      <c r="J183" t="inlineStr">
        <is>
          <t>2026-07-13T08:38:34</t>
        </is>
      </c>
    </row>
    <row r="184">
      <c r="A184" t="inlineStr">
        <is>
          <t>tests/test_doctors_flows.py::test_doctors_cancel_appointment_data_sync_183</t>
        </is>
      </c>
      <c r="B184" t="inlineStr">
        <is>
          <t>test_doctors_flows.py</t>
        </is>
      </c>
      <c r="C184" t="inlineStr">
        <is>
          <t>test_doctors_cancel_appointment_data_sync_183</t>
        </is>
      </c>
      <c r="D184" t="inlineStr">
        <is>
          <t>e2e, tracking, requires_credentials</t>
        </is>
      </c>
      <c r="E184" t="inlineStr">
        <is>
          <t>PASSED</t>
        </is>
      </c>
      <c r="F184" t="n">
        <v>26.23</v>
      </c>
      <c r="G184" t="inlineStr">
        <is>
          <t>call</t>
        </is>
      </c>
      <c r="H184" s="6" t="inlineStr"/>
      <c r="I184" t="inlineStr"/>
      <c r="J184" t="inlineStr">
        <is>
          <t>2026-07-13T08:38:34</t>
        </is>
      </c>
    </row>
    <row r="185">
      <c r="A185" t="inlineStr">
        <is>
          <t>tests/test_wellness_flows.py::test_wellness_log_mood_sad_morning_184</t>
        </is>
      </c>
      <c r="B185" t="inlineStr">
        <is>
          <t>test_wellness_flows.py</t>
        </is>
      </c>
      <c r="C185" t="inlineStr">
        <is>
          <t>test_wellness_log_mood_sad_morning_184</t>
        </is>
      </c>
      <c r="D185" t="inlineStr">
        <is>
          <t>e2e, tracking, requires_credentials</t>
        </is>
      </c>
      <c r="E185" t="inlineStr">
        <is>
          <t>PASSED</t>
        </is>
      </c>
      <c r="F185" t="n">
        <v>23.77</v>
      </c>
      <c r="G185" t="inlineStr">
        <is>
          <t>call</t>
        </is>
      </c>
      <c r="H185" s="6" t="inlineStr"/>
      <c r="I185" t="inlineStr"/>
      <c r="J185" t="inlineStr">
        <is>
          <t>2026-07-13T08:38:34</t>
        </is>
      </c>
    </row>
    <row r="186">
      <c r="A186" t="inlineStr">
        <is>
          <t>tests/test_profile_flows.py::test_profile_contact_support_online_185</t>
        </is>
      </c>
      <c r="B186" t="inlineStr">
        <is>
          <t>test_profile_flows.py</t>
        </is>
      </c>
      <c r="C186" t="inlineStr">
        <is>
          <t>test_profile_contact_support_online_185</t>
        </is>
      </c>
      <c r="D186" t="inlineStr">
        <is>
          <t>e2e, tracking, requires_credentials</t>
        </is>
      </c>
      <c r="E186" t="inlineStr">
        <is>
          <t>PASSED</t>
        </is>
      </c>
      <c r="F186" t="n">
        <v>30.68</v>
      </c>
      <c r="G186" t="inlineStr">
        <is>
          <t>call</t>
        </is>
      </c>
      <c r="H186" s="6" t="inlineStr"/>
      <c r="I186" t="inlineStr"/>
      <c r="J186" t="inlineStr">
        <is>
          <t>2026-07-13T08:38:34</t>
        </is>
      </c>
    </row>
    <row r="187">
      <c r="A187" t="inlineStr">
        <is>
          <t>tests/test_reports_flows.py::test_reports_view_monthly_trend_online_186</t>
        </is>
      </c>
      <c r="B187" t="inlineStr">
        <is>
          <t>test_reports_flows.py</t>
        </is>
      </c>
      <c r="C187" t="inlineStr">
        <is>
          <t>test_reports_view_monthly_trend_online_186</t>
        </is>
      </c>
      <c r="D187" t="inlineStr">
        <is>
          <t>e2e, tracking, requires_credentials</t>
        </is>
      </c>
      <c r="E187" t="inlineStr">
        <is>
          <t>PASSED</t>
        </is>
      </c>
      <c r="F187" t="n">
        <v>20.64</v>
      </c>
      <c r="G187" t="inlineStr">
        <is>
          <t>call</t>
        </is>
      </c>
      <c r="H187" s="6" t="inlineStr"/>
      <c r="I187" t="inlineStr"/>
      <c r="J187" t="inlineStr">
        <is>
          <t>2026-07-13T08:38:34</t>
        </is>
      </c>
    </row>
    <row r="188">
      <c r="A188" t="inlineStr">
        <is>
          <t>tests/test_sleep_flows.py::test_sleep_log_woke_up_tired_cache_cleared_187</t>
        </is>
      </c>
      <c r="B188" t="inlineStr">
        <is>
          <t>test_sleep_flows.py</t>
        </is>
      </c>
      <c r="C188" t="inlineStr">
        <is>
          <t>test_sleep_log_woke_up_tired_cache_cleared_187</t>
        </is>
      </c>
      <c r="D188" t="inlineStr">
        <is>
          <t>e2e, tracking, requires_credentials</t>
        </is>
      </c>
      <c r="E188" t="inlineStr">
        <is>
          <t>PASSED</t>
        </is>
      </c>
      <c r="F188" t="n">
        <v>16.35</v>
      </c>
      <c r="G188" t="inlineStr">
        <is>
          <t>call</t>
        </is>
      </c>
      <c r="H188" s="6" t="inlineStr"/>
      <c r="I188" t="inlineStr"/>
      <c r="J188" t="inlineStr">
        <is>
          <t>2026-07-13T08:38:34</t>
        </is>
      </c>
    </row>
    <row r="189">
      <c r="A189" t="inlineStr">
        <is>
          <t>tests/test_wellness_flows.py::test_wellness_log_stress_low_morning_188</t>
        </is>
      </c>
      <c r="B189" t="inlineStr">
        <is>
          <t>test_wellness_flows.py</t>
        </is>
      </c>
      <c r="C189" t="inlineStr">
        <is>
          <t>test_wellness_log_stress_low_morning_188</t>
        </is>
      </c>
      <c r="D189" t="inlineStr">
        <is>
          <t>e2e, tracking, requires_credentials</t>
        </is>
      </c>
      <c r="E189" t="inlineStr">
        <is>
          <t>PASSED</t>
        </is>
      </c>
      <c r="F189" t="n">
        <v>29.08</v>
      </c>
      <c r="G189" t="inlineStr">
        <is>
          <t>call</t>
        </is>
      </c>
      <c r="H189" s="6" t="inlineStr"/>
      <c r="I189" t="inlineStr"/>
      <c r="J189" t="inlineStr">
        <is>
          <t>2026-07-13T08:38:34</t>
        </is>
      </c>
    </row>
    <row r="190">
      <c r="A190" t="inlineStr">
        <is>
          <t>tests/test_ai_flows.py::test_ai_assistant_ask_about_pain_online_189</t>
        </is>
      </c>
      <c r="B190" t="inlineStr">
        <is>
          <t>test_ai_flows.py</t>
        </is>
      </c>
      <c r="C190" t="inlineStr">
        <is>
          <t>test_ai_assistant_ask_about_pain_online_189</t>
        </is>
      </c>
      <c r="D190" t="inlineStr">
        <is>
          <t>e2e, tracking, requires_credentials</t>
        </is>
      </c>
      <c r="E190" t="inlineStr">
        <is>
          <t>PASSED</t>
        </is>
      </c>
      <c r="F190" t="n">
        <v>37.39</v>
      </c>
      <c r="G190" t="inlineStr">
        <is>
          <t>call</t>
        </is>
      </c>
      <c r="H190" s="6" t="inlineStr"/>
      <c r="I190" t="inlineStr"/>
      <c r="J190" t="inlineStr">
        <is>
          <t>2026-07-13T08:38:34</t>
        </is>
      </c>
    </row>
    <row r="191">
      <c r="A191" t="inlineStr">
        <is>
          <t>tests/test_profile_flows.py::test_profile_upload_avatar_online_190</t>
        </is>
      </c>
      <c r="B191" t="inlineStr">
        <is>
          <t>test_profile_flows.py</t>
        </is>
      </c>
      <c r="C191" t="inlineStr">
        <is>
          <t>test_profile_upload_avatar_online_190</t>
        </is>
      </c>
      <c r="D191" t="inlineStr">
        <is>
          <t>e2e, tracking, requires_credentials</t>
        </is>
      </c>
      <c r="E191" t="inlineStr">
        <is>
          <t>PASSED</t>
        </is>
      </c>
      <c r="F191" t="n">
        <v>26.53</v>
      </c>
      <c r="G191" t="inlineStr">
        <is>
          <t>call</t>
        </is>
      </c>
      <c r="H191" s="6" t="inlineStr"/>
      <c r="I191" t="inlineStr"/>
      <c r="J191" t="inlineStr">
        <is>
          <t>2026-07-13T08:38:34</t>
        </is>
      </c>
    </row>
    <row r="192">
      <c r="A192" t="inlineStr">
        <is>
          <t>tests/test_profile_flows.py::test_profile_upload_avatar_data_sync_191</t>
        </is>
      </c>
      <c r="B192" t="inlineStr">
        <is>
          <t>test_profile_flows.py</t>
        </is>
      </c>
      <c r="C192" t="inlineStr">
        <is>
          <t>test_profile_upload_avatar_data_sync_191</t>
        </is>
      </c>
      <c r="D192" t="inlineStr">
        <is>
          <t>e2e, tracking, requires_credentials</t>
        </is>
      </c>
      <c r="E192" t="inlineStr">
        <is>
          <t>PASSED</t>
        </is>
      </c>
      <c r="F192" t="n">
        <v>23.32</v>
      </c>
      <c r="G192" t="inlineStr">
        <is>
          <t>call</t>
        </is>
      </c>
      <c r="H192" s="6" t="inlineStr"/>
      <c r="I192" t="inlineStr"/>
      <c r="J192" t="inlineStr">
        <is>
          <t>2026-07-13T08:38:34</t>
        </is>
      </c>
    </row>
    <row r="193">
      <c r="A193" t="inlineStr">
        <is>
          <t>tests/test_pain_flows.py::test_pain_map_select_right_jaw_cache_cleared_192</t>
        </is>
      </c>
      <c r="B193" t="inlineStr">
        <is>
          <t>test_pain_flows.py</t>
        </is>
      </c>
      <c r="C193" t="inlineStr">
        <is>
          <t>test_pain_map_select_right_jaw_cache_cleared_192</t>
        </is>
      </c>
      <c r="D193" t="inlineStr">
        <is>
          <t>e2e, tracking, requires_credentials</t>
        </is>
      </c>
      <c r="E193" t="inlineStr">
        <is>
          <t>PASSED</t>
        </is>
      </c>
      <c r="F193" t="n">
        <v>42.61</v>
      </c>
      <c r="G193" t="inlineStr">
        <is>
          <t>call</t>
        </is>
      </c>
      <c r="H193" s="6" t="inlineStr"/>
      <c r="I193" t="inlineStr"/>
      <c r="J193" t="inlineStr">
        <is>
          <t>2026-07-13T08:38:34</t>
        </is>
      </c>
    </row>
    <row r="194">
      <c r="A194" t="inlineStr">
        <is>
          <t>tests/test_exercises_flows.py::test_exercises_view_weekly_goal_cache_cleared_193</t>
        </is>
      </c>
      <c r="B194" t="inlineStr">
        <is>
          <t>test_exercises_flows.py</t>
        </is>
      </c>
      <c r="C194" t="inlineStr">
        <is>
          <t>test_exercises_view_weekly_goal_cache_cleared_193</t>
        </is>
      </c>
      <c r="D194" t="inlineStr">
        <is>
          <t>e2e, tracking, requires_credentials</t>
        </is>
      </c>
      <c r="E194" t="inlineStr">
        <is>
          <t>PASSED</t>
        </is>
      </c>
      <c r="F194" t="n">
        <v>32.61</v>
      </c>
      <c r="G194" t="inlineStr">
        <is>
          <t>call</t>
        </is>
      </c>
      <c r="H194" s="6" t="inlineStr"/>
      <c r="I194" t="inlineStr"/>
      <c r="J194" t="inlineStr">
        <is>
          <t>2026-07-13T08:38:34</t>
        </is>
      </c>
    </row>
    <row r="195">
      <c r="A195" t="inlineStr">
        <is>
          <t>tests/test_doctors_flows.py::test_doctors_search_by_specialty_online_194</t>
        </is>
      </c>
      <c r="B195" t="inlineStr">
        <is>
          <t>test_doctors_flows.py</t>
        </is>
      </c>
      <c r="C195" t="inlineStr">
        <is>
          <t>test_doctors_search_by_specialty_online_194</t>
        </is>
      </c>
      <c r="D195" t="inlineStr">
        <is>
          <t>e2e, tracking, requires_credentials</t>
        </is>
      </c>
      <c r="E195" t="inlineStr">
        <is>
          <t>PASSED</t>
        </is>
      </c>
      <c r="F195" t="n">
        <v>32.57</v>
      </c>
      <c r="G195" t="inlineStr">
        <is>
          <t>call</t>
        </is>
      </c>
      <c r="H195" s="6" t="inlineStr"/>
      <c r="I195" t="inlineStr"/>
      <c r="J195" t="inlineStr">
        <is>
          <t>2026-07-13T08:38:34</t>
        </is>
      </c>
    </row>
    <row r="196">
      <c r="A196" t="inlineStr">
        <is>
          <t>tests/test_exercises_flows.py::test_exercises_view_weekly_goal_fast_click_195</t>
        </is>
      </c>
      <c r="B196" t="inlineStr">
        <is>
          <t>test_exercises_flows.py</t>
        </is>
      </c>
      <c r="C196" t="inlineStr">
        <is>
          <t>test_exercises_view_weekly_goal_fast_click_195</t>
        </is>
      </c>
      <c r="D196" t="inlineStr">
        <is>
          <t>e2e, tracking, requires_credentials</t>
        </is>
      </c>
      <c r="E196" t="inlineStr">
        <is>
          <t>PASSED</t>
        </is>
      </c>
      <c r="F196" t="n">
        <v>27.8</v>
      </c>
      <c r="G196" t="inlineStr">
        <is>
          <t>call</t>
        </is>
      </c>
      <c r="H196" s="6" t="inlineStr"/>
      <c r="I196" t="inlineStr"/>
      <c r="J196" t="inlineStr">
        <is>
          <t>2026-07-13T08:38:34</t>
        </is>
      </c>
    </row>
    <row r="197">
      <c r="A197" t="inlineStr">
        <is>
          <t>tests/test_ai_flows.py::test_ai_assistant_rate_response_helpful_evening_196</t>
        </is>
      </c>
      <c r="B197" t="inlineStr">
        <is>
          <t>test_ai_flows.py</t>
        </is>
      </c>
      <c r="C197" t="inlineStr">
        <is>
          <t>test_ai_assistant_rate_response_helpful_evening_196</t>
        </is>
      </c>
      <c r="D197" t="inlineStr">
        <is>
          <t>e2e, tracking, requires_credentials</t>
        </is>
      </c>
      <c r="E197" t="inlineStr">
        <is>
          <t>PASSED</t>
        </is>
      </c>
      <c r="F197" t="n">
        <v>28.66</v>
      </c>
      <c r="G197" t="inlineStr">
        <is>
          <t>call</t>
        </is>
      </c>
      <c r="H197" s="6" t="inlineStr"/>
      <c r="I197" t="inlineStr"/>
      <c r="J197" t="inlineStr">
        <is>
          <t>2026-07-13T08:38:34</t>
        </is>
      </c>
    </row>
    <row r="198">
      <c r="A198" t="inlineStr">
        <is>
          <t>tests/test_sleep_flows.py::test_sleep_log_woke_up_tired_fast_click_197</t>
        </is>
      </c>
      <c r="B198" t="inlineStr">
        <is>
          <t>test_sleep_flows.py</t>
        </is>
      </c>
      <c r="C198" t="inlineStr">
        <is>
          <t>test_sleep_log_woke_up_tired_fast_click_197</t>
        </is>
      </c>
      <c r="D198" t="inlineStr">
        <is>
          <t>e2e, tracking, requires_credentials</t>
        </is>
      </c>
      <c r="E198" t="inlineStr">
        <is>
          <t>PASSED</t>
        </is>
      </c>
      <c r="F198" t="n">
        <v>43.67</v>
      </c>
      <c r="G198" t="inlineStr">
        <is>
          <t>call</t>
        </is>
      </c>
      <c r="H198" s="6" t="inlineStr"/>
      <c r="I198" t="inlineStr"/>
      <c r="J198" t="inlineStr">
        <is>
          <t>2026-07-13T08:38:34</t>
        </is>
      </c>
    </row>
    <row r="199">
      <c r="A199" t="inlineStr">
        <is>
          <t>tests/test_profile_flows.py::test_profile_update_email_slow_scroll_198</t>
        </is>
      </c>
      <c r="B199" t="inlineStr">
        <is>
          <t>test_profile_flows.py</t>
        </is>
      </c>
      <c r="C199" t="inlineStr">
        <is>
          <t>test_profile_update_email_slow_scroll_198</t>
        </is>
      </c>
      <c r="D199" t="inlineStr">
        <is>
          <t>e2e, tracking, requires_credentials</t>
        </is>
      </c>
      <c r="E199" t="inlineStr">
        <is>
          <t>PASSED</t>
        </is>
      </c>
      <c r="F199" t="n">
        <v>27</v>
      </c>
      <c r="G199" t="inlineStr">
        <is>
          <t>call</t>
        </is>
      </c>
      <c r="H199" s="6" t="inlineStr"/>
      <c r="I199" t="inlineStr"/>
      <c r="J199" t="inlineStr">
        <is>
          <t>2026-07-13T08:38:34</t>
        </is>
      </c>
    </row>
    <row r="200">
      <c r="A200" t="inlineStr">
        <is>
          <t>tests/test_profile_flows.py::test_profile_toggle_notifications_offline_199</t>
        </is>
      </c>
      <c r="B200" t="inlineStr">
        <is>
          <t>test_profile_flows.py</t>
        </is>
      </c>
      <c r="C200" t="inlineStr">
        <is>
          <t>test_profile_toggle_notifications_offline_199</t>
        </is>
      </c>
      <c r="D200" t="inlineStr">
        <is>
          <t>e2e, tracking, requires_credentials</t>
        </is>
      </c>
      <c r="E200" t="inlineStr">
        <is>
          <t>PASSED</t>
        </is>
      </c>
      <c r="F200" t="n">
        <v>43.68</v>
      </c>
      <c r="G200" t="inlineStr">
        <is>
          <t>call</t>
        </is>
      </c>
      <c r="H200" s="6" t="inlineStr"/>
      <c r="I200" t="inlineStr"/>
      <c r="J200" t="inlineStr">
        <is>
          <t>2026-07-13T08:38:34</t>
        </is>
      </c>
    </row>
    <row r="201">
      <c r="A201" t="inlineStr">
        <is>
          <t>tests/test_exercises_flows.py::test_exercises_view_instructions_slow_scroll_200</t>
        </is>
      </c>
      <c r="B201" t="inlineStr">
        <is>
          <t>test_exercises_flows.py</t>
        </is>
      </c>
      <c r="C201" t="inlineStr">
        <is>
          <t>test_exercises_view_instructions_slow_scroll_200</t>
        </is>
      </c>
      <c r="D201" t="inlineStr">
        <is>
          <t>e2e, tracking, requires_credentials</t>
        </is>
      </c>
      <c r="E201" t="inlineStr">
        <is>
          <t>PASSED</t>
        </is>
      </c>
      <c r="F201" t="n">
        <v>15.93</v>
      </c>
      <c r="G201" t="inlineStr">
        <is>
          <t>call</t>
        </is>
      </c>
      <c r="H201" s="6" t="inlineStr"/>
      <c r="I201" t="inlineStr"/>
      <c r="J201" t="inlineStr">
        <is>
          <t>2026-07-13T08:38:34</t>
        </is>
      </c>
    </row>
    <row r="202">
      <c r="A202" t="inlineStr">
        <is>
          <t>tests/test_doctors_flows.py::test_doctors_leave_review_data_sync_201</t>
        </is>
      </c>
      <c r="B202" t="inlineStr">
        <is>
          <t>test_doctors_flows.py</t>
        </is>
      </c>
      <c r="C202" t="inlineStr">
        <is>
          <t>test_doctors_leave_review_data_sync_201</t>
        </is>
      </c>
      <c r="D202" t="inlineStr">
        <is>
          <t>e2e, tracking, requires_credentials</t>
        </is>
      </c>
      <c r="E202" t="inlineStr">
        <is>
          <t>PASSED</t>
        </is>
      </c>
      <c r="F202" t="n">
        <v>33.55</v>
      </c>
      <c r="G202" t="inlineStr">
        <is>
          <t>call</t>
        </is>
      </c>
      <c r="H202" s="6" t="inlineStr"/>
      <c r="I202" t="inlineStr"/>
      <c r="J202" t="inlineStr">
        <is>
          <t>2026-07-13T08:38:34</t>
        </is>
      </c>
    </row>
    <row r="203">
      <c r="A203" t="inlineStr">
        <is>
          <t>tests/test_pain_flows.py::test_pain_map_save_intensity_high_data_sync_202</t>
        </is>
      </c>
      <c r="B203" t="inlineStr">
        <is>
          <t>test_pain_flows.py</t>
        </is>
      </c>
      <c r="C203" t="inlineStr">
        <is>
          <t>test_pain_map_save_intensity_high_data_sync_202</t>
        </is>
      </c>
      <c r="D203" t="inlineStr">
        <is>
          <t>e2e, tracking, requires_credentials</t>
        </is>
      </c>
      <c r="E203" t="inlineStr">
        <is>
          <t>PASSED</t>
        </is>
      </c>
      <c r="F203" t="n">
        <v>16.52</v>
      </c>
      <c r="G203" t="inlineStr">
        <is>
          <t>call</t>
        </is>
      </c>
      <c r="H203" s="6" t="inlineStr"/>
      <c r="I203" t="inlineStr"/>
      <c r="J203" t="inlineStr">
        <is>
          <t>2026-07-13T08:38:34</t>
        </is>
      </c>
    </row>
    <row r="204">
      <c r="A204" t="inlineStr">
        <is>
          <t>tests/test_reports_flows.py::test_reports_toggle_chart_view_evening_203</t>
        </is>
      </c>
      <c r="B204" t="inlineStr">
        <is>
          <t>test_reports_flows.py</t>
        </is>
      </c>
      <c r="C204" t="inlineStr">
        <is>
          <t>test_reports_toggle_chart_view_evening_203</t>
        </is>
      </c>
      <c r="D204" t="inlineStr">
        <is>
          <t>e2e, tracking, requires_credentials</t>
        </is>
      </c>
      <c r="E204" t="inlineStr">
        <is>
          <t>PASSED</t>
        </is>
      </c>
      <c r="F204" t="n">
        <v>16.66</v>
      </c>
      <c r="G204" t="inlineStr">
        <is>
          <t>call</t>
        </is>
      </c>
      <c r="H204" s="6" t="inlineStr"/>
      <c r="I204" t="inlineStr"/>
      <c r="J204" t="inlineStr">
        <is>
          <t>2026-07-13T08:38:34</t>
        </is>
      </c>
    </row>
    <row r="205">
      <c r="A205" t="inlineStr">
        <is>
          <t>tests/test_exercises_flows.py::test_exercises_skip_exercise_data_sync_204</t>
        </is>
      </c>
      <c r="B205" t="inlineStr">
        <is>
          <t>test_exercises_flows.py</t>
        </is>
      </c>
      <c r="C205" t="inlineStr">
        <is>
          <t>test_exercises_skip_exercise_data_sync_204</t>
        </is>
      </c>
      <c r="D205" t="inlineStr">
        <is>
          <t>e2e, tracking, requires_credentials</t>
        </is>
      </c>
      <c r="E205" t="inlineStr">
        <is>
          <t>PASSED</t>
        </is>
      </c>
      <c r="F205" t="n">
        <v>26.3</v>
      </c>
      <c r="G205" t="inlineStr">
        <is>
          <t>call</t>
        </is>
      </c>
      <c r="H205" s="6" t="inlineStr"/>
      <c r="I205" t="inlineStr"/>
      <c r="J205" t="inlineStr">
        <is>
          <t>2026-07-13T08:38:34</t>
        </is>
      </c>
    </row>
    <row r="206">
      <c r="A206" t="inlineStr">
        <is>
          <t>tests/test_doctors_flows.py::test_doctors_view_doctor_profile_morning_205</t>
        </is>
      </c>
      <c r="B206" t="inlineStr">
        <is>
          <t>test_doctors_flows.py</t>
        </is>
      </c>
      <c r="C206" t="inlineStr">
        <is>
          <t>test_doctors_view_doctor_profile_morning_205</t>
        </is>
      </c>
      <c r="D206" t="inlineStr">
        <is>
          <t>e2e, tracking, requires_credentials</t>
        </is>
      </c>
      <c r="E206" t="inlineStr">
        <is>
          <t>PASSED</t>
        </is>
      </c>
      <c r="F206" t="n">
        <v>29.36</v>
      </c>
      <c r="G206" t="inlineStr">
        <is>
          <t>call</t>
        </is>
      </c>
      <c r="H206" s="6" t="inlineStr"/>
      <c r="I206" t="inlineStr"/>
      <c r="J206" t="inlineStr">
        <is>
          <t>2026-07-13T08:38:34</t>
        </is>
      </c>
    </row>
    <row r="207">
      <c r="A207" t="inlineStr">
        <is>
          <t>tests/test_profile_flows.py::test_profile_upload_avatar_online_206</t>
        </is>
      </c>
      <c r="B207" t="inlineStr">
        <is>
          <t>test_profile_flows.py</t>
        </is>
      </c>
      <c r="C207" t="inlineStr">
        <is>
          <t>test_profile_upload_avatar_online_206</t>
        </is>
      </c>
      <c r="D207" t="inlineStr">
        <is>
          <t>e2e, tracking, requires_credentials</t>
        </is>
      </c>
      <c r="E207" t="inlineStr">
        <is>
          <t>PASSED</t>
        </is>
      </c>
      <c r="F207" t="n">
        <v>15.42</v>
      </c>
      <c r="G207" t="inlineStr">
        <is>
          <t>call</t>
        </is>
      </c>
      <c r="H207" s="6" t="inlineStr"/>
      <c r="I207" t="inlineStr"/>
      <c r="J207" t="inlineStr">
        <is>
          <t>2026-07-13T08:38:34</t>
        </is>
      </c>
    </row>
    <row r="208">
      <c r="A208" t="inlineStr">
        <is>
          <t>tests/test_ai_flows.py::test_ai_assistant_rate_response_helpful_data_sync_207</t>
        </is>
      </c>
      <c r="B208" t="inlineStr">
        <is>
          <t>test_ai_flows.py</t>
        </is>
      </c>
      <c r="C208" t="inlineStr">
        <is>
          <t>test_ai_assistant_rate_response_helpful_data_sync_207</t>
        </is>
      </c>
      <c r="D208" t="inlineStr">
        <is>
          <t>e2e, tracking, requires_credentials</t>
        </is>
      </c>
      <c r="E208" t="inlineStr">
        <is>
          <t>PASSED</t>
        </is>
      </c>
      <c r="F208" t="n">
        <v>32.89</v>
      </c>
      <c r="G208" t="inlineStr">
        <is>
          <t>call</t>
        </is>
      </c>
      <c r="H208" s="6" t="inlineStr"/>
      <c r="I208" t="inlineStr"/>
      <c r="J208" t="inlineStr">
        <is>
          <t>2026-07-13T08:38:34</t>
        </is>
      </c>
    </row>
    <row r="209">
      <c r="A209" t="inlineStr">
        <is>
          <t>tests/test_pain_flows.py::test_pain_map_select_temples_morning_208</t>
        </is>
      </c>
      <c r="B209" t="inlineStr">
        <is>
          <t>test_pain_flows.py</t>
        </is>
      </c>
      <c r="C209" t="inlineStr">
        <is>
          <t>test_pain_map_select_temples_morning_208</t>
        </is>
      </c>
      <c r="D209" t="inlineStr">
        <is>
          <t>e2e, tracking, requires_credentials</t>
        </is>
      </c>
      <c r="E209" t="inlineStr">
        <is>
          <t>PASSED</t>
        </is>
      </c>
      <c r="F209" t="n">
        <v>19.23</v>
      </c>
      <c r="G209" t="inlineStr">
        <is>
          <t>call</t>
        </is>
      </c>
      <c r="H209" s="6" t="inlineStr"/>
      <c r="I209" t="inlineStr"/>
      <c r="J209" t="inlineStr">
        <is>
          <t>2026-07-13T08:38:34</t>
        </is>
      </c>
    </row>
    <row r="210">
      <c r="A210" t="inlineStr">
        <is>
          <t>tests/test_profile_flows.py::test_profile_upload_avatar_morning_209</t>
        </is>
      </c>
      <c r="B210" t="inlineStr">
        <is>
          <t>test_profile_flows.py</t>
        </is>
      </c>
      <c r="C210" t="inlineStr">
        <is>
          <t>test_profile_upload_avatar_morning_209</t>
        </is>
      </c>
      <c r="D210" t="inlineStr">
        <is>
          <t>e2e, tracking, requires_credentials</t>
        </is>
      </c>
      <c r="E210" t="inlineStr">
        <is>
          <t>PASSED</t>
        </is>
      </c>
      <c r="F210" t="n">
        <v>29.19</v>
      </c>
      <c r="G210" t="inlineStr">
        <is>
          <t>call</t>
        </is>
      </c>
      <c r="H210" s="6" t="inlineStr"/>
      <c r="I210" t="inlineStr"/>
      <c r="J210" t="inlineStr">
        <is>
          <t>2026-07-13T08:38:34</t>
        </is>
      </c>
    </row>
    <row r="211">
      <c r="A211" t="inlineStr">
        <is>
          <t>tests/test_reports_flows.py::test_reports_view_monthly_trend_morning_210</t>
        </is>
      </c>
      <c r="B211" t="inlineStr">
        <is>
          <t>test_reports_flows.py</t>
        </is>
      </c>
      <c r="C211" t="inlineStr">
        <is>
          <t>test_reports_view_monthly_trend_morning_210</t>
        </is>
      </c>
      <c r="D211" t="inlineStr">
        <is>
          <t>e2e, tracking, requires_credentials</t>
        </is>
      </c>
      <c r="E211" t="inlineStr">
        <is>
          <t>PASSED</t>
        </is>
      </c>
      <c r="F211" t="n">
        <v>26.17</v>
      </c>
      <c r="G211" t="inlineStr">
        <is>
          <t>call</t>
        </is>
      </c>
      <c r="H211" s="6" t="inlineStr"/>
      <c r="I211" t="inlineStr"/>
      <c r="J211" t="inlineStr">
        <is>
          <t>2026-07-13T08:38:34</t>
        </is>
      </c>
    </row>
    <row r="212">
      <c r="A212" t="inlineStr">
        <is>
          <t>tests/test_ai_flows.py::test_ai_assistant_ask_about_pain_fast_click_211</t>
        </is>
      </c>
      <c r="B212" t="inlineStr">
        <is>
          <t>test_ai_flows.py</t>
        </is>
      </c>
      <c r="C212" t="inlineStr">
        <is>
          <t>test_ai_assistant_ask_about_pain_fast_click_211</t>
        </is>
      </c>
      <c r="D212" t="inlineStr">
        <is>
          <t>e2e, tracking, requires_credentials</t>
        </is>
      </c>
      <c r="E212" t="inlineStr">
        <is>
          <t>PASSED</t>
        </is>
      </c>
      <c r="F212" t="n">
        <v>22.18</v>
      </c>
      <c r="G212" t="inlineStr">
        <is>
          <t>call</t>
        </is>
      </c>
      <c r="H212" s="6" t="inlineStr"/>
      <c r="I212" t="inlineStr"/>
      <c r="J212" t="inlineStr">
        <is>
          <t>2026-07-13T08:38:34</t>
        </is>
      </c>
    </row>
    <row r="213">
      <c r="A213" t="inlineStr">
        <is>
          <t>tests/test_ai_flows.py::test_ai_assistant_ask_for_exercise_cache_cleared_212</t>
        </is>
      </c>
      <c r="B213" t="inlineStr">
        <is>
          <t>test_ai_flows.py</t>
        </is>
      </c>
      <c r="C213" t="inlineStr">
        <is>
          <t>test_ai_assistant_ask_for_exercise_cache_cleared_212</t>
        </is>
      </c>
      <c r="D213" t="inlineStr">
        <is>
          <t>e2e, tracking, requires_credentials</t>
        </is>
      </c>
      <c r="E213" t="inlineStr">
        <is>
          <t>PASSED</t>
        </is>
      </c>
      <c r="F213" t="n">
        <v>31.03</v>
      </c>
      <c r="G213" t="inlineStr">
        <is>
          <t>call</t>
        </is>
      </c>
      <c r="H213" s="6" t="inlineStr"/>
      <c r="I213" t="inlineStr"/>
      <c r="J213" t="inlineStr">
        <is>
          <t>2026-07-13T08:38:34</t>
        </is>
      </c>
    </row>
    <row r="214">
      <c r="A214" t="inlineStr">
        <is>
          <t>tests/test_reports_flows.py::test_reports_filter_by_pain_data_sync_213</t>
        </is>
      </c>
      <c r="B214" t="inlineStr">
        <is>
          <t>test_reports_flows.py</t>
        </is>
      </c>
      <c r="C214" t="inlineStr">
        <is>
          <t>test_reports_filter_by_pain_data_sync_213</t>
        </is>
      </c>
      <c r="D214" t="inlineStr">
        <is>
          <t>e2e, tracking, requires_credentials</t>
        </is>
      </c>
      <c r="E214" t="inlineStr">
        <is>
          <t>PASSED</t>
        </is>
      </c>
      <c r="F214" t="n">
        <v>16.28</v>
      </c>
      <c r="G214" t="inlineStr">
        <is>
          <t>call</t>
        </is>
      </c>
      <c r="H214" s="6" t="inlineStr"/>
      <c r="I214" t="inlineStr"/>
      <c r="J214" t="inlineStr">
        <is>
          <t>2026-07-13T08:38:34</t>
        </is>
      </c>
    </row>
    <row r="215">
      <c r="A215" t="inlineStr">
        <is>
          <t>tests/test_ai_flows.py::test_ai_assistant_rate_response_helpful_morning_214</t>
        </is>
      </c>
      <c r="B215" t="inlineStr">
        <is>
          <t>test_ai_flows.py</t>
        </is>
      </c>
      <c r="C215" t="inlineStr">
        <is>
          <t>test_ai_assistant_rate_response_helpful_morning_214</t>
        </is>
      </c>
      <c r="D215" t="inlineStr">
        <is>
          <t>e2e, tracking, requires_credentials</t>
        </is>
      </c>
      <c r="E215" t="inlineStr">
        <is>
          <t>PASSED</t>
        </is>
      </c>
      <c r="F215" t="n">
        <v>35.48</v>
      </c>
      <c r="G215" t="inlineStr">
        <is>
          <t>call</t>
        </is>
      </c>
      <c r="H215" s="6" t="inlineStr"/>
      <c r="I215" t="inlineStr"/>
      <c r="J215" t="inlineStr">
        <is>
          <t>2026-07-13T08:38:34</t>
        </is>
      </c>
    </row>
    <row r="216">
      <c r="A216" t="inlineStr">
        <is>
          <t>tests/test_ai_flows.py::test_ai_assistant_ask_about_pain_fast_click_215</t>
        </is>
      </c>
      <c r="B216" t="inlineStr">
        <is>
          <t>test_ai_flows.py</t>
        </is>
      </c>
      <c r="C216" t="inlineStr">
        <is>
          <t>test_ai_assistant_ask_about_pain_fast_click_215</t>
        </is>
      </c>
      <c r="D216" t="inlineStr">
        <is>
          <t>e2e, tracking, requires_credentials</t>
        </is>
      </c>
      <c r="E216" t="inlineStr">
        <is>
          <t>PASSED</t>
        </is>
      </c>
      <c r="F216" t="n">
        <v>38.12</v>
      </c>
      <c r="G216" t="inlineStr">
        <is>
          <t>call</t>
        </is>
      </c>
      <c r="H216" s="6" t="inlineStr"/>
      <c r="I216" t="inlineStr"/>
      <c r="J216" t="inlineStr">
        <is>
          <t>2026-07-13T08:38:34</t>
        </is>
      </c>
    </row>
    <row r="217">
      <c r="A217" t="inlineStr">
        <is>
          <t>tests/test_profile_flows.py::test_profile_view_terms_of_service_evening_216</t>
        </is>
      </c>
      <c r="B217" t="inlineStr">
        <is>
          <t>test_profile_flows.py</t>
        </is>
      </c>
      <c r="C217" t="inlineStr">
        <is>
          <t>test_profile_view_terms_of_service_evening_216</t>
        </is>
      </c>
      <c r="D217" t="inlineStr">
        <is>
          <t>e2e, tracking, requires_credentials</t>
        </is>
      </c>
      <c r="E217" t="inlineStr">
        <is>
          <t>PASSED</t>
        </is>
      </c>
      <c r="F217" t="n">
        <v>44.4</v>
      </c>
      <c r="G217" t="inlineStr">
        <is>
          <t>call</t>
        </is>
      </c>
      <c r="H217" s="6" t="inlineStr"/>
      <c r="I217" t="inlineStr"/>
      <c r="J217" t="inlineStr">
        <is>
          <t>2026-07-13T08:38:34</t>
        </is>
      </c>
    </row>
    <row r="218">
      <c r="A218" t="inlineStr">
        <is>
          <t>tests/test_profile_flows.py::test_profile_contact_support_evening_217</t>
        </is>
      </c>
      <c r="B218" t="inlineStr">
        <is>
          <t>test_profile_flows.py</t>
        </is>
      </c>
      <c r="C218" t="inlineStr">
        <is>
          <t>test_profile_contact_support_evening_217</t>
        </is>
      </c>
      <c r="D218" t="inlineStr">
        <is>
          <t>e2e, tracking, requires_credentials</t>
        </is>
      </c>
      <c r="E218" t="inlineStr">
        <is>
          <t>PASSED</t>
        </is>
      </c>
      <c r="F218" t="n">
        <v>40.15</v>
      </c>
      <c r="G218" t="inlineStr">
        <is>
          <t>call</t>
        </is>
      </c>
      <c r="H218" s="6" t="inlineStr"/>
      <c r="I218" t="inlineStr"/>
      <c r="J218" t="inlineStr">
        <is>
          <t>2026-07-13T08:38:34</t>
        </is>
      </c>
    </row>
    <row r="219">
      <c r="A219" t="inlineStr">
        <is>
          <t>tests/test_sleep_flows.py::test_sleep_edit_sleep_time_offline_218</t>
        </is>
      </c>
      <c r="B219" t="inlineStr">
        <is>
          <t>test_sleep_flows.py</t>
        </is>
      </c>
      <c r="C219" t="inlineStr">
        <is>
          <t>test_sleep_edit_sleep_time_offline_218</t>
        </is>
      </c>
      <c r="D219" t="inlineStr">
        <is>
          <t>e2e, tracking, requires_credentials</t>
        </is>
      </c>
      <c r="E219" t="inlineStr">
        <is>
          <t>PASSED</t>
        </is>
      </c>
      <c r="F219" t="n">
        <v>41.96</v>
      </c>
      <c r="G219" t="inlineStr">
        <is>
          <t>call</t>
        </is>
      </c>
      <c r="H219" s="6" t="inlineStr"/>
      <c r="I219" t="inlineStr"/>
      <c r="J219" t="inlineStr">
        <is>
          <t>2026-07-13T08:38:34</t>
        </is>
      </c>
    </row>
    <row r="220">
      <c r="A220" t="inlineStr">
        <is>
          <t>tests/test_doctors_flows.py::test_doctors_view_doctor_profile_data_sync_219</t>
        </is>
      </c>
      <c r="B220" t="inlineStr">
        <is>
          <t>test_doctors_flows.py</t>
        </is>
      </c>
      <c r="C220" t="inlineStr">
        <is>
          <t>test_doctors_view_doctor_profile_data_sync_219</t>
        </is>
      </c>
      <c r="D220" t="inlineStr">
        <is>
          <t>e2e, tracking, requires_credentials</t>
        </is>
      </c>
      <c r="E220" t="inlineStr">
        <is>
          <t>PASSED</t>
        </is>
      </c>
      <c r="F220" t="n">
        <v>18.63</v>
      </c>
      <c r="G220" t="inlineStr">
        <is>
          <t>call</t>
        </is>
      </c>
      <c r="H220" s="6" t="inlineStr"/>
      <c r="I220" t="inlineStr"/>
      <c r="J220" t="inlineStr">
        <is>
          <t>2026-07-13T08:38:34</t>
        </is>
      </c>
    </row>
    <row r="221">
      <c r="A221" t="inlineStr">
        <is>
          <t>tests/test_pain_flows.py::test_pain_map_update_entry_evening_220</t>
        </is>
      </c>
      <c r="B221" t="inlineStr">
        <is>
          <t>test_pain_flows.py</t>
        </is>
      </c>
      <c r="C221" t="inlineStr">
        <is>
          <t>test_pain_map_update_entry_evening_220</t>
        </is>
      </c>
      <c r="D221" t="inlineStr">
        <is>
          <t>e2e, tracking, requires_credentials</t>
        </is>
      </c>
      <c r="E221" t="inlineStr">
        <is>
          <t>PASSED</t>
        </is>
      </c>
      <c r="F221" t="n">
        <v>43.64</v>
      </c>
      <c r="G221" t="inlineStr">
        <is>
          <t>call</t>
        </is>
      </c>
      <c r="H221" s="6" t="inlineStr"/>
      <c r="I221" t="inlineStr"/>
      <c r="J221" t="inlineStr">
        <is>
          <t>2026-07-13T08:38:34</t>
        </is>
      </c>
    </row>
    <row r="222">
      <c r="A222" t="inlineStr">
        <is>
          <t>tests/test_profile_flows.py::test_profile_view_terms_of_service_evening_221</t>
        </is>
      </c>
      <c r="B222" t="inlineStr">
        <is>
          <t>test_profile_flows.py</t>
        </is>
      </c>
      <c r="C222" t="inlineStr">
        <is>
          <t>test_profile_view_terms_of_service_evening_221</t>
        </is>
      </c>
      <c r="D222" t="inlineStr">
        <is>
          <t>e2e, tracking, requires_credentials</t>
        </is>
      </c>
      <c r="E222" t="inlineStr">
        <is>
          <t>PASSED</t>
        </is>
      </c>
      <c r="F222" t="n">
        <v>27.01</v>
      </c>
      <c r="G222" t="inlineStr">
        <is>
          <t>call</t>
        </is>
      </c>
      <c r="H222" s="6" t="inlineStr"/>
      <c r="I222" t="inlineStr"/>
      <c r="J222" t="inlineStr">
        <is>
          <t>2026-07-13T08:38:34</t>
        </is>
      </c>
    </row>
    <row r="223">
      <c r="A223" t="inlineStr">
        <is>
          <t>tests/test_wellness_flows.py::test_wellness_view_past_entries_online_222</t>
        </is>
      </c>
      <c r="B223" t="inlineStr">
        <is>
          <t>test_wellness_flows.py</t>
        </is>
      </c>
      <c r="C223" t="inlineStr">
        <is>
          <t>test_wellness_view_past_entries_online_222</t>
        </is>
      </c>
      <c r="D223" t="inlineStr">
        <is>
          <t>e2e, tracking, requires_credentials</t>
        </is>
      </c>
      <c r="E223" t="inlineStr">
        <is>
          <t>PASSED</t>
        </is>
      </c>
      <c r="F223" t="n">
        <v>24.84</v>
      </c>
      <c r="G223" t="inlineStr">
        <is>
          <t>call</t>
        </is>
      </c>
      <c r="H223" s="6" t="inlineStr"/>
      <c r="I223" t="inlineStr"/>
      <c r="J223" t="inlineStr">
        <is>
          <t>2026-07-13T08:38:34</t>
        </is>
      </c>
    </row>
    <row r="224">
      <c r="A224" t="inlineStr">
        <is>
          <t>tests/test_exercises_flows.py::test_exercises_view_weekly_goal_offline_223</t>
        </is>
      </c>
      <c r="B224" t="inlineStr">
        <is>
          <t>test_exercises_flows.py</t>
        </is>
      </c>
      <c r="C224" t="inlineStr">
        <is>
          <t>test_exercises_view_weekly_goal_offline_223</t>
        </is>
      </c>
      <c r="D224" t="inlineStr">
        <is>
          <t>e2e, tracking, requires_credentials</t>
        </is>
      </c>
      <c r="E224" t="inlineStr">
        <is>
          <t>PASSED</t>
        </is>
      </c>
      <c r="F224" t="n">
        <v>35.22</v>
      </c>
      <c r="G224" t="inlineStr">
        <is>
          <t>call</t>
        </is>
      </c>
      <c r="H224" s="6" t="inlineStr"/>
      <c r="I224" t="inlineStr"/>
      <c r="J224" t="inlineStr">
        <is>
          <t>2026-07-13T08:38:34</t>
        </is>
      </c>
    </row>
    <row r="225">
      <c r="A225" t="inlineStr">
        <is>
          <t>tests/test_doctors_flows.py::test_doctors_cancel_appointment_fast_click_224</t>
        </is>
      </c>
      <c r="B225" t="inlineStr">
        <is>
          <t>test_doctors_flows.py</t>
        </is>
      </c>
      <c r="C225" t="inlineStr">
        <is>
          <t>test_doctors_cancel_appointment_fast_click_224</t>
        </is>
      </c>
      <c r="D225" t="inlineStr">
        <is>
          <t>e2e, tracking, requires_credentials</t>
        </is>
      </c>
      <c r="E225" t="inlineStr">
        <is>
          <t>PASSED</t>
        </is>
      </c>
      <c r="F225" t="n">
        <v>42.28</v>
      </c>
      <c r="G225" t="inlineStr">
        <is>
          <t>call</t>
        </is>
      </c>
      <c r="H225" s="6" t="inlineStr"/>
      <c r="I225" t="inlineStr"/>
      <c r="J225" t="inlineStr">
        <is>
          <t>2026-07-13T08:38:34</t>
        </is>
      </c>
    </row>
    <row r="226">
      <c r="A226" t="inlineStr">
        <is>
          <t>tests/test_wellness_flows.py::test_wellness_skip_journal_morning_225</t>
        </is>
      </c>
      <c r="B226" t="inlineStr">
        <is>
          <t>test_wellness_flows.py</t>
        </is>
      </c>
      <c r="C226" t="inlineStr">
        <is>
          <t>test_wellness_skip_journal_morning_225</t>
        </is>
      </c>
      <c r="D226" t="inlineStr">
        <is>
          <t>e2e, tracking, requires_credentials</t>
        </is>
      </c>
      <c r="E226" t="inlineStr">
        <is>
          <t>PASSED</t>
        </is>
      </c>
      <c r="F226" t="n">
        <v>21.01</v>
      </c>
      <c r="G226" t="inlineStr">
        <is>
          <t>call</t>
        </is>
      </c>
      <c r="H226" s="6" t="inlineStr"/>
      <c r="I226" t="inlineStr"/>
      <c r="J226" t="inlineStr">
        <is>
          <t>2026-07-13T08:38:34</t>
        </is>
      </c>
    </row>
    <row r="227">
      <c r="A227" t="inlineStr">
        <is>
          <t>tests/test_reports_flows.py::test_reports_filter_by_pain_slow_scroll_226</t>
        </is>
      </c>
      <c r="B227" t="inlineStr">
        <is>
          <t>test_reports_flows.py</t>
        </is>
      </c>
      <c r="C227" t="inlineStr">
        <is>
          <t>test_reports_filter_by_pain_slow_scroll_226</t>
        </is>
      </c>
      <c r="D227" t="inlineStr">
        <is>
          <t>e2e, tracking, requires_credentials</t>
        </is>
      </c>
      <c r="E227" t="inlineStr">
        <is>
          <t>PASSED</t>
        </is>
      </c>
      <c r="F227" t="n">
        <v>20.74</v>
      </c>
      <c r="G227" t="inlineStr">
        <is>
          <t>call</t>
        </is>
      </c>
      <c r="H227" s="6" t="inlineStr"/>
      <c r="I227" t="inlineStr"/>
      <c r="J227" t="inlineStr">
        <is>
          <t>2026-07-13T08:38:34</t>
        </is>
      </c>
    </row>
    <row r="228">
      <c r="A228" t="inlineStr">
        <is>
          <t>tests/test_ai_flows.py::test_ai_assistant_clear_chat_history_fast_click_227</t>
        </is>
      </c>
      <c r="B228" t="inlineStr">
        <is>
          <t>test_ai_flows.py</t>
        </is>
      </c>
      <c r="C228" t="inlineStr">
        <is>
          <t>test_ai_assistant_clear_chat_history_fast_click_227</t>
        </is>
      </c>
      <c r="D228" t="inlineStr">
        <is>
          <t>e2e, tracking, requires_credentials</t>
        </is>
      </c>
      <c r="E228" t="inlineStr">
        <is>
          <t>PASSED</t>
        </is>
      </c>
      <c r="F228" t="n">
        <v>31.66</v>
      </c>
      <c r="G228" t="inlineStr">
        <is>
          <t>call</t>
        </is>
      </c>
      <c r="H228" s="6" t="inlineStr"/>
      <c r="I228" t="inlineStr"/>
      <c r="J228" t="inlineStr">
        <is>
          <t>2026-07-13T08:38:34</t>
        </is>
      </c>
    </row>
    <row r="229">
      <c r="A229" t="inlineStr">
        <is>
          <t>tests/test_profile_flows.py::test_profile_view_terms_of_service_evening_228</t>
        </is>
      </c>
      <c r="B229" t="inlineStr">
        <is>
          <t>test_profile_flows.py</t>
        </is>
      </c>
      <c r="C229" t="inlineStr">
        <is>
          <t>test_profile_view_terms_of_service_evening_228</t>
        </is>
      </c>
      <c r="D229" t="inlineStr">
        <is>
          <t>e2e, tracking, requires_credentials</t>
        </is>
      </c>
      <c r="E229" t="inlineStr">
        <is>
          <t>PASSED</t>
        </is>
      </c>
      <c r="F229" t="n">
        <v>35.55</v>
      </c>
      <c r="G229" t="inlineStr">
        <is>
          <t>call</t>
        </is>
      </c>
      <c r="H229" s="6" t="inlineStr"/>
      <c r="I229" t="inlineStr"/>
      <c r="J229" t="inlineStr">
        <is>
          <t>2026-07-13T08:38:34</t>
        </is>
      </c>
    </row>
    <row r="230">
      <c r="A230" t="inlineStr">
        <is>
          <t>tests/test_profile_flows.py::test_profile_view_terms_of_service_data_sync_229</t>
        </is>
      </c>
      <c r="B230" t="inlineStr">
        <is>
          <t>test_profile_flows.py</t>
        </is>
      </c>
      <c r="C230" t="inlineStr">
        <is>
          <t>test_profile_view_terms_of_service_data_sync_229</t>
        </is>
      </c>
      <c r="D230" t="inlineStr">
        <is>
          <t>e2e, tracking, requires_credentials</t>
        </is>
      </c>
      <c r="E230" t="inlineStr">
        <is>
          <t>PASSED</t>
        </is>
      </c>
      <c r="F230" t="n">
        <v>16.39</v>
      </c>
      <c r="G230" t="inlineStr">
        <is>
          <t>call</t>
        </is>
      </c>
      <c r="H230" s="6" t="inlineStr"/>
      <c r="I230" t="inlineStr"/>
      <c r="J230" t="inlineStr">
        <is>
          <t>2026-07-13T08:38:34</t>
        </is>
      </c>
    </row>
    <row r="231">
      <c r="A231" t="inlineStr">
        <is>
          <t>tests/test_wellness_flows.py::test_wellness_save_default_entry_morning_230</t>
        </is>
      </c>
      <c r="B231" t="inlineStr">
        <is>
          <t>test_wellness_flows.py</t>
        </is>
      </c>
      <c r="C231" t="inlineStr">
        <is>
          <t>test_wellness_save_default_entry_morning_230</t>
        </is>
      </c>
      <c r="D231" t="inlineStr">
        <is>
          <t>e2e, tracking, requires_credentials</t>
        </is>
      </c>
      <c r="E231" t="inlineStr">
        <is>
          <t>PASSED</t>
        </is>
      </c>
      <c r="F231" t="n">
        <v>33.88</v>
      </c>
      <c r="G231" t="inlineStr">
        <is>
          <t>call</t>
        </is>
      </c>
      <c r="H231" s="6" t="inlineStr"/>
      <c r="I231" t="inlineStr"/>
      <c r="J231" t="inlineStr">
        <is>
          <t>2026-07-13T08:38:34</t>
        </is>
      </c>
    </row>
    <row r="232">
      <c r="A232" t="inlineStr">
        <is>
          <t>tests/test_exercises_flows.py::test_exercises_view_weekly_goal_fast_click_231</t>
        </is>
      </c>
      <c r="B232" t="inlineStr">
        <is>
          <t>test_exercises_flows.py</t>
        </is>
      </c>
      <c r="C232" t="inlineStr">
        <is>
          <t>test_exercises_view_weekly_goal_fast_click_231</t>
        </is>
      </c>
      <c r="D232" t="inlineStr">
        <is>
          <t>e2e, tracking, requires_credentials</t>
        </is>
      </c>
      <c r="E232" t="inlineStr">
        <is>
          <t>PASSED</t>
        </is>
      </c>
      <c r="F232" t="n">
        <v>15.35</v>
      </c>
      <c r="G232" t="inlineStr">
        <is>
          <t>call</t>
        </is>
      </c>
      <c r="H232" s="6" t="inlineStr"/>
      <c r="I232" t="inlineStr"/>
      <c r="J232" t="inlineStr">
        <is>
          <t>2026-07-13T08:38:34</t>
        </is>
      </c>
    </row>
    <row r="233">
      <c r="A233" t="inlineStr">
        <is>
          <t>tests/test_sleep_flows.py::test_sleep_log_quality_good_morning_232</t>
        </is>
      </c>
      <c r="B233" t="inlineStr">
        <is>
          <t>test_sleep_flows.py</t>
        </is>
      </c>
      <c r="C233" t="inlineStr">
        <is>
          <t>test_sleep_log_quality_good_morning_232</t>
        </is>
      </c>
      <c r="D233" t="inlineStr">
        <is>
          <t>e2e, tracking, requires_credentials</t>
        </is>
      </c>
      <c r="E233" t="inlineStr">
        <is>
          <t>PASSED</t>
        </is>
      </c>
      <c r="F233" t="n">
        <v>31.9</v>
      </c>
      <c r="G233" t="inlineStr">
        <is>
          <t>call</t>
        </is>
      </c>
      <c r="H233" s="6" t="inlineStr"/>
      <c r="I233" t="inlineStr"/>
      <c r="J233" t="inlineStr">
        <is>
          <t>2026-07-13T08:38:34</t>
        </is>
      </c>
    </row>
    <row r="234">
      <c r="A234" t="inlineStr">
        <is>
          <t>tests/test_profile_flows.py::test_profile_log_out_slow_scroll_233</t>
        </is>
      </c>
      <c r="B234" t="inlineStr">
        <is>
          <t>test_profile_flows.py</t>
        </is>
      </c>
      <c r="C234" t="inlineStr">
        <is>
          <t>test_profile_log_out_slow_scroll_233</t>
        </is>
      </c>
      <c r="D234" t="inlineStr">
        <is>
          <t>e2e, tracking, requires_credentials</t>
        </is>
      </c>
      <c r="E234" t="inlineStr">
        <is>
          <t>PASSED</t>
        </is>
      </c>
      <c r="F234" t="n">
        <v>44.65</v>
      </c>
      <c r="G234" t="inlineStr">
        <is>
          <t>call</t>
        </is>
      </c>
      <c r="H234" s="6" t="inlineStr"/>
      <c r="I234" t="inlineStr"/>
      <c r="J234" t="inlineStr">
        <is>
          <t>2026-07-13T08:38:34</t>
        </is>
      </c>
    </row>
    <row r="235">
      <c r="A235" t="inlineStr">
        <is>
          <t>tests/test_doctors_flows.py::test_doctors_search_by_specialty_evening_234</t>
        </is>
      </c>
      <c r="B235" t="inlineStr">
        <is>
          <t>test_doctors_flows.py</t>
        </is>
      </c>
      <c r="C235" t="inlineStr">
        <is>
          <t>test_doctors_search_by_specialty_evening_234</t>
        </is>
      </c>
      <c r="D235" t="inlineStr">
        <is>
          <t>e2e, tracking, requires_credentials</t>
        </is>
      </c>
      <c r="E235" t="inlineStr">
        <is>
          <t>PASSED</t>
        </is>
      </c>
      <c r="F235" t="n">
        <v>32.9</v>
      </c>
      <c r="G235" t="inlineStr">
        <is>
          <t>call</t>
        </is>
      </c>
      <c r="H235" s="6" t="inlineStr"/>
      <c r="I235" t="inlineStr"/>
      <c r="J235" t="inlineStr">
        <is>
          <t>2026-07-13T08:38:34</t>
        </is>
      </c>
    </row>
    <row r="236">
      <c r="A236" t="inlineStr">
        <is>
          <t>tests/test_reports_flows.py::test_reports_toggle_chart_view_cache_cleared_235</t>
        </is>
      </c>
      <c r="B236" t="inlineStr">
        <is>
          <t>test_reports_flows.py</t>
        </is>
      </c>
      <c r="C236" t="inlineStr">
        <is>
          <t>test_reports_toggle_chart_view_cache_cleared_235</t>
        </is>
      </c>
      <c r="D236" t="inlineStr">
        <is>
          <t>e2e, tracking, requires_credentials</t>
        </is>
      </c>
      <c r="E236" t="inlineStr">
        <is>
          <t>PASSED</t>
        </is>
      </c>
      <c r="F236" t="n">
        <v>39.96</v>
      </c>
      <c r="G236" t="inlineStr">
        <is>
          <t>call</t>
        </is>
      </c>
      <c r="H236" s="6" t="inlineStr"/>
      <c r="I236" t="inlineStr"/>
      <c r="J236" t="inlineStr">
        <is>
          <t>2026-07-13T08:38:34</t>
        </is>
      </c>
    </row>
    <row r="237">
      <c r="A237" t="inlineStr">
        <is>
          <t>tests/test_wellness_flows.py::test_wellness_log_stress_low_slow_scroll_236</t>
        </is>
      </c>
      <c r="B237" t="inlineStr">
        <is>
          <t>test_wellness_flows.py</t>
        </is>
      </c>
      <c r="C237" t="inlineStr">
        <is>
          <t>test_wellness_log_stress_low_slow_scroll_236</t>
        </is>
      </c>
      <c r="D237" t="inlineStr">
        <is>
          <t>e2e, tracking, requires_credentials</t>
        </is>
      </c>
      <c r="E237" t="inlineStr">
        <is>
          <t>PASSED</t>
        </is>
      </c>
      <c r="F237" t="n">
        <v>28.6</v>
      </c>
      <c r="G237" t="inlineStr">
        <is>
          <t>call</t>
        </is>
      </c>
      <c r="H237" s="6" t="inlineStr"/>
      <c r="I237" t="inlineStr"/>
      <c r="J237" t="inlineStr">
        <is>
          <t>2026-07-13T08:38:34</t>
        </is>
      </c>
    </row>
    <row r="238">
      <c r="A238" t="inlineStr">
        <is>
          <t>tests/test_ai_flows.py::test_ai_assistant_ask_for_exercise_evening_237</t>
        </is>
      </c>
      <c r="B238" t="inlineStr">
        <is>
          <t>test_ai_flows.py</t>
        </is>
      </c>
      <c r="C238" t="inlineStr">
        <is>
          <t>test_ai_assistant_ask_for_exercise_evening_237</t>
        </is>
      </c>
      <c r="D238" t="inlineStr">
        <is>
          <t>e2e, tracking, requires_credentials</t>
        </is>
      </c>
      <c r="E238" t="inlineStr">
        <is>
          <t>PASSED</t>
        </is>
      </c>
      <c r="F238" t="n">
        <v>19.93</v>
      </c>
      <c r="G238" t="inlineStr">
        <is>
          <t>call</t>
        </is>
      </c>
      <c r="H238" s="6" t="inlineStr"/>
      <c r="I238" t="inlineStr"/>
      <c r="J238" t="inlineStr">
        <is>
          <t>2026-07-13T08:38:34</t>
        </is>
      </c>
    </row>
    <row r="239">
      <c r="A239" t="inlineStr">
        <is>
          <t>tests/test_exercises_flows.py::test_exercises_skip_exercise_offline_238</t>
        </is>
      </c>
      <c r="B239" t="inlineStr">
        <is>
          <t>test_exercises_flows.py</t>
        </is>
      </c>
      <c r="C239" t="inlineStr">
        <is>
          <t>test_exercises_skip_exercise_offline_238</t>
        </is>
      </c>
      <c r="D239" t="inlineStr">
        <is>
          <t>e2e, tracking, requires_credentials</t>
        </is>
      </c>
      <c r="E239" t="inlineStr">
        <is>
          <t>PASSED</t>
        </is>
      </c>
      <c r="F239" t="n">
        <v>19.04</v>
      </c>
      <c r="G239" t="inlineStr">
        <is>
          <t>call</t>
        </is>
      </c>
      <c r="H239" s="6" t="inlineStr"/>
      <c r="I239" t="inlineStr"/>
      <c r="J239" t="inlineStr">
        <is>
          <t>2026-07-13T08:38:34</t>
        </is>
      </c>
    </row>
    <row r="240">
      <c r="A240" t="inlineStr">
        <is>
          <t>tests/test_reports_flows.py::test_reports_filter_by_pain_online_239</t>
        </is>
      </c>
      <c r="B240" t="inlineStr">
        <is>
          <t>test_reports_flows.py</t>
        </is>
      </c>
      <c r="C240" t="inlineStr">
        <is>
          <t>test_reports_filter_by_pain_online_239</t>
        </is>
      </c>
      <c r="D240" t="inlineStr">
        <is>
          <t>e2e, tracking, requires_credentials</t>
        </is>
      </c>
      <c r="E240" t="inlineStr">
        <is>
          <t>PASSED</t>
        </is>
      </c>
      <c r="F240" t="n">
        <v>25.04</v>
      </c>
      <c r="G240" t="inlineStr">
        <is>
          <t>call</t>
        </is>
      </c>
      <c r="H240" s="6" t="inlineStr"/>
      <c r="I240" t="inlineStr"/>
      <c r="J240" t="inlineStr">
        <is>
          <t>2026-07-13T08:38:34</t>
        </is>
      </c>
    </row>
    <row r="241">
      <c r="A241" t="inlineStr">
        <is>
          <t>tests/test_wellness_flows.py::test_wellness_add_journal_note_online_240</t>
        </is>
      </c>
      <c r="B241" t="inlineStr">
        <is>
          <t>test_wellness_flows.py</t>
        </is>
      </c>
      <c r="C241" t="inlineStr">
        <is>
          <t>test_wellness_add_journal_note_online_240</t>
        </is>
      </c>
      <c r="D241" t="inlineStr">
        <is>
          <t>e2e, tracking, requires_credentials</t>
        </is>
      </c>
      <c r="E241" t="inlineStr">
        <is>
          <t>PASSED</t>
        </is>
      </c>
      <c r="F241" t="n">
        <v>33.2</v>
      </c>
      <c r="G241" t="inlineStr">
        <is>
          <t>call</t>
        </is>
      </c>
      <c r="H241" s="6" t="inlineStr"/>
      <c r="I241" t="inlineStr"/>
      <c r="J241" t="inlineStr">
        <is>
          <t>2026-07-13T08:38:34</t>
        </is>
      </c>
    </row>
    <row r="242">
      <c r="A242" t="inlineStr">
        <is>
          <t>tests/test_exercises_flows.py::test_exercises_resume_session_data_sync_241</t>
        </is>
      </c>
      <c r="B242" t="inlineStr">
        <is>
          <t>test_exercises_flows.py</t>
        </is>
      </c>
      <c r="C242" t="inlineStr">
        <is>
          <t>test_exercises_resume_session_data_sync_241</t>
        </is>
      </c>
      <c r="D242" t="inlineStr">
        <is>
          <t>e2e, tracking, requires_credentials</t>
        </is>
      </c>
      <c r="E242" t="inlineStr">
        <is>
          <t>PASSED</t>
        </is>
      </c>
      <c r="F242" t="n">
        <v>43.81</v>
      </c>
      <c r="G242" t="inlineStr">
        <is>
          <t>call</t>
        </is>
      </c>
      <c r="H242" s="6" t="inlineStr"/>
      <c r="I242" t="inlineStr"/>
      <c r="J242" t="inlineStr">
        <is>
          <t>2026-07-13T08:38:34</t>
        </is>
      </c>
    </row>
    <row r="243">
      <c r="A243" t="inlineStr">
        <is>
          <t>tests/test_wellness_flows.py::test_wellness_save_default_entry_fast_click_242</t>
        </is>
      </c>
      <c r="B243" t="inlineStr">
        <is>
          <t>test_wellness_flows.py</t>
        </is>
      </c>
      <c r="C243" t="inlineStr">
        <is>
          <t>test_wellness_save_default_entry_fast_click_242</t>
        </is>
      </c>
      <c r="D243" t="inlineStr">
        <is>
          <t>e2e, tracking, requires_credentials</t>
        </is>
      </c>
      <c r="E243" t="inlineStr">
        <is>
          <t>PASSED</t>
        </is>
      </c>
      <c r="F243" t="n">
        <v>43.56</v>
      </c>
      <c r="G243" t="inlineStr">
        <is>
          <t>call</t>
        </is>
      </c>
      <c r="H243" s="6" t="inlineStr"/>
      <c r="I243" t="inlineStr"/>
      <c r="J243" t="inlineStr">
        <is>
          <t>2026-07-13T08:38:34</t>
        </is>
      </c>
    </row>
    <row r="244">
      <c r="A244" t="inlineStr">
        <is>
          <t>tests/test_pain_flows.py::test_pain_map_save_intensity_low_online_243</t>
        </is>
      </c>
      <c r="B244" t="inlineStr">
        <is>
          <t>test_pain_flows.py</t>
        </is>
      </c>
      <c r="C244" t="inlineStr">
        <is>
          <t>test_pain_map_save_intensity_low_online_243</t>
        </is>
      </c>
      <c r="D244" t="inlineStr">
        <is>
          <t>e2e, tracking, requires_credentials</t>
        </is>
      </c>
      <c r="E244" t="inlineStr">
        <is>
          <t>PASSED</t>
        </is>
      </c>
      <c r="F244" t="n">
        <v>20.38</v>
      </c>
      <c r="G244" t="inlineStr">
        <is>
          <t>call</t>
        </is>
      </c>
      <c r="H244" s="6" t="inlineStr"/>
      <c r="I244" t="inlineStr"/>
      <c r="J244" t="inlineStr">
        <is>
          <t>2026-07-13T08:38:34</t>
        </is>
      </c>
    </row>
    <row r="245">
      <c r="A245" t="inlineStr">
        <is>
          <t>tests/test_reports_flows.py::test_reports_view_monthly_trend_offline_244</t>
        </is>
      </c>
      <c r="B245" t="inlineStr">
        <is>
          <t>test_reports_flows.py</t>
        </is>
      </c>
      <c r="C245" t="inlineStr">
        <is>
          <t>test_reports_view_monthly_trend_offline_244</t>
        </is>
      </c>
      <c r="D245" t="inlineStr">
        <is>
          <t>e2e, tracking, requires_credentials</t>
        </is>
      </c>
      <c r="E245" t="inlineStr">
        <is>
          <t>PASSED</t>
        </is>
      </c>
      <c r="F245" t="n">
        <v>28.01</v>
      </c>
      <c r="G245" t="inlineStr">
        <is>
          <t>call</t>
        </is>
      </c>
      <c r="H245" s="6" t="inlineStr"/>
      <c r="I245" t="inlineStr"/>
      <c r="J245" t="inlineStr">
        <is>
          <t>2026-07-13T08:38:34</t>
        </is>
      </c>
    </row>
    <row r="246">
      <c r="A246" t="inlineStr">
        <is>
          <t>tests/test_ai_flows.py::test_ai_assistant_rate_response_unhelpful_morning_245</t>
        </is>
      </c>
      <c r="B246" t="inlineStr">
        <is>
          <t>test_ai_flows.py</t>
        </is>
      </c>
      <c r="C246" t="inlineStr">
        <is>
          <t>test_ai_assistant_rate_response_unhelpful_morning_245</t>
        </is>
      </c>
      <c r="D246" t="inlineStr">
        <is>
          <t>e2e, tracking, requires_credentials</t>
        </is>
      </c>
      <c r="E246" t="inlineStr">
        <is>
          <t>PASSED</t>
        </is>
      </c>
      <c r="F246" t="n">
        <v>16.11</v>
      </c>
      <c r="G246" t="inlineStr">
        <is>
          <t>call</t>
        </is>
      </c>
      <c r="H246" s="6" t="inlineStr"/>
      <c r="I246" t="inlineStr"/>
      <c r="J246" t="inlineStr">
        <is>
          <t>2026-07-13T08:38:34</t>
        </is>
      </c>
    </row>
    <row r="247">
      <c r="A247" t="inlineStr">
        <is>
          <t>tests/test_exercises_flows.py::test_exercises_complete_session_online_246</t>
        </is>
      </c>
      <c r="B247" t="inlineStr">
        <is>
          <t>test_exercises_flows.py</t>
        </is>
      </c>
      <c r="C247" t="inlineStr">
        <is>
          <t>test_exercises_complete_session_online_246</t>
        </is>
      </c>
      <c r="D247" t="inlineStr">
        <is>
          <t>e2e, tracking, requires_credentials</t>
        </is>
      </c>
      <c r="E247" t="inlineStr">
        <is>
          <t>PASSED</t>
        </is>
      </c>
      <c r="F247" t="n">
        <v>34.33</v>
      </c>
      <c r="G247" t="inlineStr">
        <is>
          <t>call</t>
        </is>
      </c>
      <c r="H247" s="6" t="inlineStr"/>
      <c r="I247" t="inlineStr"/>
      <c r="J247" t="inlineStr">
        <is>
          <t>2026-07-13T08:38:34</t>
        </is>
      </c>
    </row>
    <row r="248">
      <c r="A248" t="inlineStr">
        <is>
          <t>tests/test_sleep_flows.py::test_sleep_delete_sleep_log_offline_247</t>
        </is>
      </c>
      <c r="B248" t="inlineStr">
        <is>
          <t>test_sleep_flows.py</t>
        </is>
      </c>
      <c r="C248" t="inlineStr">
        <is>
          <t>test_sleep_delete_sleep_log_offline_247</t>
        </is>
      </c>
      <c r="D248" t="inlineStr">
        <is>
          <t>e2e, tracking, requires_credentials</t>
        </is>
      </c>
      <c r="E248" t="inlineStr">
        <is>
          <t>PASSED</t>
        </is>
      </c>
      <c r="F248" t="n">
        <v>15.69</v>
      </c>
      <c r="G248" t="inlineStr">
        <is>
          <t>call</t>
        </is>
      </c>
      <c r="H248" s="6" t="inlineStr"/>
      <c r="I248" t="inlineStr"/>
      <c r="J248" t="inlineStr">
        <is>
          <t>2026-07-13T08:38:34</t>
        </is>
      </c>
    </row>
    <row r="249">
      <c r="A249" t="inlineStr">
        <is>
          <t>tests/test_reports_flows.py::test_reports_view_monthly_trend_cache_cleared_248</t>
        </is>
      </c>
      <c r="B249" t="inlineStr">
        <is>
          <t>test_reports_flows.py</t>
        </is>
      </c>
      <c r="C249" t="inlineStr">
        <is>
          <t>test_reports_view_monthly_trend_cache_cleared_248</t>
        </is>
      </c>
      <c r="D249" t="inlineStr">
        <is>
          <t>e2e, tracking, requires_credentials</t>
        </is>
      </c>
      <c r="E249" t="inlineStr">
        <is>
          <t>PASSED</t>
        </is>
      </c>
      <c r="F249" t="n">
        <v>38.74</v>
      </c>
      <c r="G249" t="inlineStr">
        <is>
          <t>call</t>
        </is>
      </c>
      <c r="H249" s="6" t="inlineStr"/>
      <c r="I249" t="inlineStr"/>
      <c r="J249" t="inlineStr">
        <is>
          <t>2026-07-13T08:38:34</t>
        </is>
      </c>
    </row>
    <row r="250">
      <c r="A250" t="inlineStr">
        <is>
          <t>tests/test_pain_flows.py::test_pain_map_clear_selection_fast_click_249</t>
        </is>
      </c>
      <c r="B250" t="inlineStr">
        <is>
          <t>test_pain_flows.py</t>
        </is>
      </c>
      <c r="C250" t="inlineStr">
        <is>
          <t>test_pain_map_clear_selection_fast_click_249</t>
        </is>
      </c>
      <c r="D250" t="inlineStr">
        <is>
          <t>e2e, tracking, requires_credentials</t>
        </is>
      </c>
      <c r="E250" t="inlineStr">
        <is>
          <t>PASSED</t>
        </is>
      </c>
      <c r="F250" t="n">
        <v>39.25</v>
      </c>
      <c r="G250" t="inlineStr">
        <is>
          <t>call</t>
        </is>
      </c>
      <c r="H250" s="6" t="inlineStr"/>
      <c r="I250" t="inlineStr"/>
      <c r="J250" t="inlineStr">
        <is>
          <t>2026-07-13T08:38:34</t>
        </is>
      </c>
    </row>
    <row r="251">
      <c r="A251" t="inlineStr">
        <is>
          <t>tests/test_exercises_flows.py::test_exercises_resume_session_offline_250</t>
        </is>
      </c>
      <c r="B251" t="inlineStr">
        <is>
          <t>test_exercises_flows.py</t>
        </is>
      </c>
      <c r="C251" t="inlineStr">
        <is>
          <t>test_exercises_resume_session_offline_250</t>
        </is>
      </c>
      <c r="D251" t="inlineStr">
        <is>
          <t>e2e, tracking, requires_credentials</t>
        </is>
      </c>
      <c r="E251" t="inlineStr">
        <is>
          <t>PASSED</t>
        </is>
      </c>
      <c r="F251" t="n">
        <v>18.23</v>
      </c>
      <c r="G251" t="inlineStr">
        <is>
          <t>call</t>
        </is>
      </c>
      <c r="H251" s="6" t="inlineStr"/>
      <c r="I251" t="inlineStr"/>
      <c r="J251" t="inlineStr">
        <is>
          <t>2026-07-13T08:38:34</t>
        </is>
      </c>
    </row>
    <row r="252">
      <c r="A252" t="inlineStr">
        <is>
          <t>tests/test_ai_flows.py::test_ai_assistant_ask_about_sleep_offline_251</t>
        </is>
      </c>
      <c r="B252" t="inlineStr">
        <is>
          <t>test_ai_flows.py</t>
        </is>
      </c>
      <c r="C252" t="inlineStr">
        <is>
          <t>test_ai_assistant_ask_about_sleep_offline_251</t>
        </is>
      </c>
      <c r="D252" t="inlineStr">
        <is>
          <t>e2e, tracking, requires_credentials</t>
        </is>
      </c>
      <c r="E252" t="inlineStr">
        <is>
          <t>PASSED</t>
        </is>
      </c>
      <c r="F252" t="n">
        <v>15.39</v>
      </c>
      <c r="G252" t="inlineStr">
        <is>
          <t>call</t>
        </is>
      </c>
      <c r="H252" s="6" t="inlineStr"/>
      <c r="I252" t="inlineStr"/>
      <c r="J252" t="inlineStr">
        <is>
          <t>2026-07-13T08:38:34</t>
        </is>
      </c>
    </row>
    <row r="253">
      <c r="A253" t="inlineStr">
        <is>
          <t>tests/test_reports_flows.py::test_reports_filter_by_sleep_morning_252</t>
        </is>
      </c>
      <c r="B253" t="inlineStr">
        <is>
          <t>test_reports_flows.py</t>
        </is>
      </c>
      <c r="C253" t="inlineStr">
        <is>
          <t>test_reports_filter_by_sleep_morning_252</t>
        </is>
      </c>
      <c r="D253" t="inlineStr">
        <is>
          <t>e2e, tracking, requires_credentials</t>
        </is>
      </c>
      <c r="E253" t="inlineStr">
        <is>
          <t>PASSED</t>
        </is>
      </c>
      <c r="F253" t="n">
        <v>32.94</v>
      </c>
      <c r="G253" t="inlineStr">
        <is>
          <t>call</t>
        </is>
      </c>
      <c r="H253" s="6" t="inlineStr"/>
      <c r="I253" t="inlineStr"/>
      <c r="J253" t="inlineStr">
        <is>
          <t>2026-07-13T08:38:34</t>
        </is>
      </c>
    </row>
    <row r="254">
      <c r="A254" t="inlineStr">
        <is>
          <t>tests/test_pain_flows.py::test_pain_map_select_left_jaw_online_253</t>
        </is>
      </c>
      <c r="B254" t="inlineStr">
        <is>
          <t>test_pain_flows.py</t>
        </is>
      </c>
      <c r="C254" t="inlineStr">
        <is>
          <t>test_pain_map_select_left_jaw_online_253</t>
        </is>
      </c>
      <c r="D254" t="inlineStr">
        <is>
          <t>e2e, tracking, requires_credentials</t>
        </is>
      </c>
      <c r="E254" t="inlineStr">
        <is>
          <t>PASSED</t>
        </is>
      </c>
      <c r="F254" t="n">
        <v>37.51</v>
      </c>
      <c r="G254" t="inlineStr">
        <is>
          <t>call</t>
        </is>
      </c>
      <c r="H254" s="6" t="inlineStr"/>
      <c r="I254" t="inlineStr"/>
      <c r="J254" t="inlineStr">
        <is>
          <t>2026-07-13T08:38:34</t>
        </is>
      </c>
    </row>
    <row r="255">
      <c r="A255" t="inlineStr">
        <is>
          <t>tests/test_wellness_flows.py::test_wellness_log_stress_high_fast_click_254</t>
        </is>
      </c>
      <c r="B255" t="inlineStr">
        <is>
          <t>test_wellness_flows.py</t>
        </is>
      </c>
      <c r="C255" t="inlineStr">
        <is>
          <t>test_wellness_log_stress_high_fast_click_254</t>
        </is>
      </c>
      <c r="D255" t="inlineStr">
        <is>
          <t>e2e, tracking, requires_credentials</t>
        </is>
      </c>
      <c r="E255" t="inlineStr">
        <is>
          <t>PASSED</t>
        </is>
      </c>
      <c r="F255" t="n">
        <v>30.07</v>
      </c>
      <c r="G255" t="inlineStr">
        <is>
          <t>call</t>
        </is>
      </c>
      <c r="H255" s="6" t="inlineStr"/>
      <c r="I255" t="inlineStr"/>
      <c r="J255" t="inlineStr">
        <is>
          <t>2026-07-13T08:38:34</t>
        </is>
      </c>
    </row>
    <row r="256">
      <c r="A256" t="inlineStr">
        <is>
          <t>tests/test_exercises_flows.py::test_exercises_start_jaw_stretch_fast_click_255</t>
        </is>
      </c>
      <c r="B256" t="inlineStr">
        <is>
          <t>test_exercises_flows.py</t>
        </is>
      </c>
      <c r="C256" t="inlineStr">
        <is>
          <t>test_exercises_start_jaw_stretch_fast_click_255</t>
        </is>
      </c>
      <c r="D256" t="inlineStr">
        <is>
          <t>e2e, tracking, requires_credentials</t>
        </is>
      </c>
      <c r="E256" t="inlineStr">
        <is>
          <t>PASSED</t>
        </is>
      </c>
      <c r="F256" t="n">
        <v>23.29</v>
      </c>
      <c r="G256" t="inlineStr">
        <is>
          <t>call</t>
        </is>
      </c>
      <c r="H256" s="6" t="inlineStr"/>
      <c r="I256" t="inlineStr"/>
      <c r="J256" t="inlineStr">
        <is>
          <t>2026-07-13T08:38:34</t>
        </is>
      </c>
    </row>
    <row r="257">
      <c r="A257" t="inlineStr">
        <is>
          <t>tests/test_doctors_flows.py::test_doctors_book_appointment_cache_cleared_256</t>
        </is>
      </c>
      <c r="B257" t="inlineStr">
        <is>
          <t>test_doctors_flows.py</t>
        </is>
      </c>
      <c r="C257" t="inlineStr">
        <is>
          <t>test_doctors_book_appointment_cache_cleared_256</t>
        </is>
      </c>
      <c r="D257" t="inlineStr">
        <is>
          <t>e2e, tracking, requires_credentials</t>
        </is>
      </c>
      <c r="E257" t="inlineStr">
        <is>
          <t>PASSED</t>
        </is>
      </c>
      <c r="F257" t="n">
        <v>33.18</v>
      </c>
      <c r="G257" t="inlineStr">
        <is>
          <t>call</t>
        </is>
      </c>
      <c r="H257" s="6" t="inlineStr"/>
      <c r="I257" t="inlineStr"/>
      <c r="J257" t="inlineStr">
        <is>
          <t>2026-07-13T08:38:34</t>
        </is>
      </c>
    </row>
    <row r="258">
      <c r="A258" t="inlineStr">
        <is>
          <t>tests/test_ai_flows.py::test_ai_assistant_ask_about_pain_data_sync_257</t>
        </is>
      </c>
      <c r="B258" t="inlineStr">
        <is>
          <t>test_ai_flows.py</t>
        </is>
      </c>
      <c r="C258" t="inlineStr">
        <is>
          <t>test_ai_assistant_ask_about_pain_data_sync_257</t>
        </is>
      </c>
      <c r="D258" t="inlineStr">
        <is>
          <t>e2e, tracking, requires_credentials</t>
        </is>
      </c>
      <c r="E258" t="inlineStr">
        <is>
          <t>PASSED</t>
        </is>
      </c>
      <c r="F258" t="n">
        <v>26.31</v>
      </c>
      <c r="G258" t="inlineStr">
        <is>
          <t>call</t>
        </is>
      </c>
      <c r="H258" s="6" t="inlineStr"/>
      <c r="I258" t="inlineStr"/>
      <c r="J258" t="inlineStr">
        <is>
          <t>2026-07-13T08:38:34</t>
        </is>
      </c>
    </row>
    <row r="259">
      <c r="A259" t="inlineStr">
        <is>
          <t>tests/test_profile_flows.py::test_profile_log_out_slow_scroll_258</t>
        </is>
      </c>
      <c r="B259" t="inlineStr">
        <is>
          <t>test_profile_flows.py</t>
        </is>
      </c>
      <c r="C259" t="inlineStr">
        <is>
          <t>test_profile_log_out_slow_scroll_258</t>
        </is>
      </c>
      <c r="D259" t="inlineStr">
        <is>
          <t>e2e, tracking, requires_credentials</t>
        </is>
      </c>
      <c r="E259" t="inlineStr">
        <is>
          <t>PASSED</t>
        </is>
      </c>
      <c r="F259" t="n">
        <v>42.73</v>
      </c>
      <c r="G259" t="inlineStr">
        <is>
          <t>call</t>
        </is>
      </c>
      <c r="H259" s="6" t="inlineStr"/>
      <c r="I259" t="inlineStr"/>
      <c r="J259" t="inlineStr">
        <is>
          <t>2026-07-13T08:38:34</t>
        </is>
      </c>
    </row>
    <row r="260">
      <c r="A260" t="inlineStr">
        <is>
          <t>tests/test_profile_flows.py::test_profile_update_email_cache_cleared_259</t>
        </is>
      </c>
      <c r="B260" t="inlineStr">
        <is>
          <t>test_profile_flows.py</t>
        </is>
      </c>
      <c r="C260" t="inlineStr">
        <is>
          <t>test_profile_update_email_cache_cleared_259</t>
        </is>
      </c>
      <c r="D260" t="inlineStr">
        <is>
          <t>e2e, tracking, requires_credentials</t>
        </is>
      </c>
      <c r="E260" t="inlineStr">
        <is>
          <t>PASSED</t>
        </is>
      </c>
      <c r="F260" t="n">
        <v>18.37</v>
      </c>
      <c r="G260" t="inlineStr">
        <is>
          <t>call</t>
        </is>
      </c>
      <c r="H260" s="6" t="inlineStr"/>
      <c r="I260" t="inlineStr"/>
      <c r="J260" t="inlineStr">
        <is>
          <t>2026-07-13T08:38:34</t>
        </is>
      </c>
    </row>
    <row r="261">
      <c r="A261" t="inlineStr">
        <is>
          <t>tests/test_profile_flows.py::test_profile_log_out_fast_click_260</t>
        </is>
      </c>
      <c r="B261" t="inlineStr">
        <is>
          <t>test_profile_flows.py</t>
        </is>
      </c>
      <c r="C261" t="inlineStr">
        <is>
          <t>test_profile_log_out_fast_click_260</t>
        </is>
      </c>
      <c r="D261" t="inlineStr">
        <is>
          <t>e2e, tracking, requires_credentials</t>
        </is>
      </c>
      <c r="E261" t="inlineStr">
        <is>
          <t>PASSED</t>
        </is>
      </c>
      <c r="F261" t="n">
        <v>21.61</v>
      </c>
      <c r="G261" t="inlineStr">
        <is>
          <t>call</t>
        </is>
      </c>
      <c r="H261" s="6" t="inlineStr"/>
      <c r="I261" t="inlineStr"/>
      <c r="J261" t="inlineStr">
        <is>
          <t>2026-07-13T08:38:34</t>
        </is>
      </c>
    </row>
    <row r="262">
      <c r="A262" t="inlineStr">
        <is>
          <t>tests/test_sleep_flows.py::test_sleep_log_woke_up_tired_offline_261</t>
        </is>
      </c>
      <c r="B262" t="inlineStr">
        <is>
          <t>test_sleep_flows.py</t>
        </is>
      </c>
      <c r="C262" t="inlineStr">
        <is>
          <t>test_sleep_log_woke_up_tired_offline_261</t>
        </is>
      </c>
      <c r="D262" t="inlineStr">
        <is>
          <t>e2e, tracking, requires_credentials</t>
        </is>
      </c>
      <c r="E262" t="inlineStr">
        <is>
          <t>PASSED</t>
        </is>
      </c>
      <c r="F262" t="n">
        <v>18.6</v>
      </c>
      <c r="G262" t="inlineStr">
        <is>
          <t>call</t>
        </is>
      </c>
      <c r="H262" s="6" t="inlineStr"/>
      <c r="I262" t="inlineStr"/>
      <c r="J262" t="inlineStr">
        <is>
          <t>2026-07-13T08:38:34</t>
        </is>
      </c>
    </row>
    <row r="263">
      <c r="A263" t="inlineStr">
        <is>
          <t>tests/test_ai_flows.py::test_ai_assistant_clear_chat_history_slow_scroll_262</t>
        </is>
      </c>
      <c r="B263" t="inlineStr">
        <is>
          <t>test_ai_flows.py</t>
        </is>
      </c>
      <c r="C263" t="inlineStr">
        <is>
          <t>test_ai_assistant_clear_chat_history_slow_scroll_262</t>
        </is>
      </c>
      <c r="D263" t="inlineStr">
        <is>
          <t>e2e, tracking, requires_credentials</t>
        </is>
      </c>
      <c r="E263" t="inlineStr">
        <is>
          <t>PASSED</t>
        </is>
      </c>
      <c r="F263" t="n">
        <v>18.27</v>
      </c>
      <c r="G263" t="inlineStr">
        <is>
          <t>call</t>
        </is>
      </c>
      <c r="H263" s="6" t="inlineStr"/>
      <c r="I263" t="inlineStr"/>
      <c r="J263" t="inlineStr">
        <is>
          <t>2026-07-13T08:38:34</t>
        </is>
      </c>
    </row>
    <row r="264">
      <c r="A264" t="inlineStr">
        <is>
          <t>tests/test_pain_flows.py::test_pain_map_clear_selection_data_sync_263</t>
        </is>
      </c>
      <c r="B264" t="inlineStr">
        <is>
          <t>test_pain_flows.py</t>
        </is>
      </c>
      <c r="C264" t="inlineStr">
        <is>
          <t>test_pain_map_clear_selection_data_sync_263</t>
        </is>
      </c>
      <c r="D264" t="inlineStr">
        <is>
          <t>e2e, tracking, requires_credentials</t>
        </is>
      </c>
      <c r="E264" t="inlineStr">
        <is>
          <t>PASSED</t>
        </is>
      </c>
      <c r="F264" t="n">
        <v>28.73</v>
      </c>
      <c r="G264" t="inlineStr">
        <is>
          <t>call</t>
        </is>
      </c>
      <c r="H264" s="6" t="inlineStr"/>
      <c r="I264" t="inlineStr"/>
      <c r="J264" t="inlineStr">
        <is>
          <t>2026-07-13T08:38:34</t>
        </is>
      </c>
    </row>
    <row r="265">
      <c r="A265" t="inlineStr">
        <is>
          <t>tests/test_profile_flows.py::test_profile_toggle_notifications_data_sync_264</t>
        </is>
      </c>
      <c r="B265" t="inlineStr">
        <is>
          <t>test_profile_flows.py</t>
        </is>
      </c>
      <c r="C265" t="inlineStr">
        <is>
          <t>test_profile_toggle_notifications_data_sync_264</t>
        </is>
      </c>
      <c r="D265" t="inlineStr">
        <is>
          <t>e2e, tracking, requires_credentials</t>
        </is>
      </c>
      <c r="E265" t="inlineStr">
        <is>
          <t>PASSED</t>
        </is>
      </c>
      <c r="F265" t="n">
        <v>25.16</v>
      </c>
      <c r="G265" t="inlineStr">
        <is>
          <t>call</t>
        </is>
      </c>
      <c r="H265" s="6" t="inlineStr"/>
      <c r="I265" t="inlineStr"/>
      <c r="J265" t="inlineStr">
        <is>
          <t>2026-07-13T08:38:34</t>
        </is>
      </c>
    </row>
    <row r="266">
      <c r="A266" t="inlineStr">
        <is>
          <t>tests/test_reports_flows.py::test_reports_export_pdf_fast_click_265</t>
        </is>
      </c>
      <c r="B266" t="inlineStr">
        <is>
          <t>test_reports_flows.py</t>
        </is>
      </c>
      <c r="C266" t="inlineStr">
        <is>
          <t>test_reports_export_pdf_fast_click_265</t>
        </is>
      </c>
      <c r="D266" t="inlineStr">
        <is>
          <t>e2e, tracking, requires_credentials</t>
        </is>
      </c>
      <c r="E266" t="inlineStr">
        <is>
          <t>PASSED</t>
        </is>
      </c>
      <c r="F266" t="n">
        <v>25.38</v>
      </c>
      <c r="G266" t="inlineStr">
        <is>
          <t>call</t>
        </is>
      </c>
      <c r="H266" s="6" t="inlineStr"/>
      <c r="I266" t="inlineStr"/>
      <c r="J266" t="inlineStr">
        <is>
          <t>2026-07-13T08:38:34</t>
        </is>
      </c>
    </row>
    <row r="267">
      <c r="A267" t="inlineStr">
        <is>
          <t>tests/test_exercises_flows.py::test_exercises_pause_session_offline_266</t>
        </is>
      </c>
      <c r="B267" t="inlineStr">
        <is>
          <t>test_exercises_flows.py</t>
        </is>
      </c>
      <c r="C267" t="inlineStr">
        <is>
          <t>test_exercises_pause_session_offline_266</t>
        </is>
      </c>
      <c r="D267" t="inlineStr">
        <is>
          <t>e2e, tracking, requires_credentials</t>
        </is>
      </c>
      <c r="E267" t="inlineStr">
        <is>
          <t>PASSED</t>
        </is>
      </c>
      <c r="F267" t="n">
        <v>17.5</v>
      </c>
      <c r="G267" t="inlineStr">
        <is>
          <t>call</t>
        </is>
      </c>
      <c r="H267" s="6" t="inlineStr"/>
      <c r="I267" t="inlineStr"/>
      <c r="J267" t="inlineStr">
        <is>
          <t>2026-07-13T08:38:34</t>
        </is>
      </c>
    </row>
    <row r="268">
      <c r="A268" t="inlineStr">
        <is>
          <t>tests/test_doctors_flows.py::test_doctors_search_by_specialty_data_sync_267</t>
        </is>
      </c>
      <c r="B268" t="inlineStr">
        <is>
          <t>test_doctors_flows.py</t>
        </is>
      </c>
      <c r="C268" t="inlineStr">
        <is>
          <t>test_doctors_search_by_specialty_data_sync_267</t>
        </is>
      </c>
      <c r="D268" t="inlineStr">
        <is>
          <t>e2e, tracking, requires_credentials</t>
        </is>
      </c>
      <c r="E268" t="inlineStr">
        <is>
          <t>PASSED</t>
        </is>
      </c>
      <c r="F268" t="n">
        <v>37.41</v>
      </c>
      <c r="G268" t="inlineStr">
        <is>
          <t>call</t>
        </is>
      </c>
      <c r="H268" s="6" t="inlineStr"/>
      <c r="I268" t="inlineStr"/>
      <c r="J268" t="inlineStr">
        <is>
          <t>2026-07-13T08:38:34</t>
        </is>
      </c>
    </row>
    <row r="269">
      <c r="A269" t="inlineStr">
        <is>
          <t>tests/test_wellness_flows.py::test_wellness_log_mood_happy_morning_268</t>
        </is>
      </c>
      <c r="B269" t="inlineStr">
        <is>
          <t>test_wellness_flows.py</t>
        </is>
      </c>
      <c r="C269" t="inlineStr">
        <is>
          <t>test_wellness_log_mood_happy_morning_268</t>
        </is>
      </c>
      <c r="D269" t="inlineStr">
        <is>
          <t>e2e, tracking, requires_credentials</t>
        </is>
      </c>
      <c r="E269" t="inlineStr">
        <is>
          <t>PASSED</t>
        </is>
      </c>
      <c r="F269" t="n">
        <v>38.07</v>
      </c>
      <c r="G269" t="inlineStr">
        <is>
          <t>call</t>
        </is>
      </c>
      <c r="H269" s="6" t="inlineStr"/>
      <c r="I269" t="inlineStr"/>
      <c r="J269" t="inlineStr">
        <is>
          <t>2026-07-13T08:38:34</t>
        </is>
      </c>
    </row>
    <row r="270">
      <c r="A270" t="inlineStr">
        <is>
          <t>tests/test_ai_flows.py::test_ai_assistant_clear_chat_history_offline_269</t>
        </is>
      </c>
      <c r="B270" t="inlineStr">
        <is>
          <t>test_ai_flows.py</t>
        </is>
      </c>
      <c r="C270" t="inlineStr">
        <is>
          <t>test_ai_assistant_clear_chat_history_offline_269</t>
        </is>
      </c>
      <c r="D270" t="inlineStr">
        <is>
          <t>e2e, tracking, requires_credentials</t>
        </is>
      </c>
      <c r="E270" t="inlineStr">
        <is>
          <t>PASSED</t>
        </is>
      </c>
      <c r="F270" t="n">
        <v>38.47</v>
      </c>
      <c r="G270" t="inlineStr">
        <is>
          <t>call</t>
        </is>
      </c>
      <c r="H270" s="6" t="inlineStr"/>
      <c r="I270" t="inlineStr"/>
      <c r="J270" t="inlineStr">
        <is>
          <t>2026-07-13T08:38:34</t>
        </is>
      </c>
    </row>
    <row r="271">
      <c r="A271" t="inlineStr">
        <is>
          <t>tests/test_exercises_flows.py::test_exercises_resume_session_data_sync_270</t>
        </is>
      </c>
      <c r="B271" t="inlineStr">
        <is>
          <t>test_exercises_flows.py</t>
        </is>
      </c>
      <c r="C271" t="inlineStr">
        <is>
          <t>test_exercises_resume_session_data_sync_270</t>
        </is>
      </c>
      <c r="D271" t="inlineStr">
        <is>
          <t>e2e, tracking, requires_credentials</t>
        </is>
      </c>
      <c r="E271" t="inlineStr">
        <is>
          <t>PASSED</t>
        </is>
      </c>
      <c r="F271" t="n">
        <v>37.3</v>
      </c>
      <c r="G271" t="inlineStr">
        <is>
          <t>call</t>
        </is>
      </c>
      <c r="H271" s="6" t="inlineStr"/>
      <c r="I271" t="inlineStr"/>
      <c r="J271" t="inlineStr">
        <is>
          <t>2026-07-13T08:38:34</t>
        </is>
      </c>
    </row>
    <row r="272">
      <c r="A272" t="inlineStr">
        <is>
          <t>tests/test_sleep_flows.py::test_sleep_log_woke_up_tired_fast_click_271</t>
        </is>
      </c>
      <c r="B272" t="inlineStr">
        <is>
          <t>test_sleep_flows.py</t>
        </is>
      </c>
      <c r="C272" t="inlineStr">
        <is>
          <t>test_sleep_log_woke_up_tired_fast_click_271</t>
        </is>
      </c>
      <c r="D272" t="inlineStr">
        <is>
          <t>e2e, tracking, requires_credentials</t>
        </is>
      </c>
      <c r="E272" t="inlineStr">
        <is>
          <t>PASSED</t>
        </is>
      </c>
      <c r="F272" t="n">
        <v>39.44</v>
      </c>
      <c r="G272" t="inlineStr">
        <is>
          <t>call</t>
        </is>
      </c>
      <c r="H272" s="6" t="inlineStr"/>
      <c r="I272" t="inlineStr"/>
      <c r="J272" t="inlineStr">
        <is>
          <t>2026-07-13T08:38:34</t>
        </is>
      </c>
    </row>
    <row r="273">
      <c r="A273" t="inlineStr">
        <is>
          <t>tests/test_pain_flows.py::test_pain_map_view_history_offline_272</t>
        </is>
      </c>
      <c r="B273" t="inlineStr">
        <is>
          <t>test_pain_flows.py</t>
        </is>
      </c>
      <c r="C273" t="inlineStr">
        <is>
          <t>test_pain_map_view_history_offline_272</t>
        </is>
      </c>
      <c r="D273" t="inlineStr">
        <is>
          <t>e2e, tracking, requires_credentials</t>
        </is>
      </c>
      <c r="E273" t="inlineStr">
        <is>
          <t>PASSED</t>
        </is>
      </c>
      <c r="F273" t="n">
        <v>21.61</v>
      </c>
      <c r="G273" t="inlineStr">
        <is>
          <t>call</t>
        </is>
      </c>
      <c r="H273" s="6" t="inlineStr"/>
      <c r="I273" t="inlineStr"/>
      <c r="J273" t="inlineStr">
        <is>
          <t>2026-07-13T08:38:34</t>
        </is>
      </c>
    </row>
    <row r="274">
      <c r="A274" t="inlineStr">
        <is>
          <t>tests/test_reports_flows.py::test_reports_share_with_doctor_online_273</t>
        </is>
      </c>
      <c r="B274" t="inlineStr">
        <is>
          <t>test_reports_flows.py</t>
        </is>
      </c>
      <c r="C274" t="inlineStr">
        <is>
          <t>test_reports_share_with_doctor_online_273</t>
        </is>
      </c>
      <c r="D274" t="inlineStr">
        <is>
          <t>e2e, tracking, requires_credentials</t>
        </is>
      </c>
      <c r="E274" t="inlineStr">
        <is>
          <t>PASSED</t>
        </is>
      </c>
      <c r="F274" t="n">
        <v>36.89</v>
      </c>
      <c r="G274" t="inlineStr">
        <is>
          <t>call</t>
        </is>
      </c>
      <c r="H274" s="6" t="inlineStr"/>
      <c r="I274" t="inlineStr"/>
      <c r="J274" t="inlineStr">
        <is>
          <t>2026-07-13T08:38:34</t>
        </is>
      </c>
    </row>
    <row r="275">
      <c r="A275" t="inlineStr">
        <is>
          <t>tests/test_exercises_flows.py::test_exercises_complete_session_fast_click_274</t>
        </is>
      </c>
      <c r="B275" t="inlineStr">
        <is>
          <t>test_exercises_flows.py</t>
        </is>
      </c>
      <c r="C275" t="inlineStr">
        <is>
          <t>test_exercises_complete_session_fast_click_274</t>
        </is>
      </c>
      <c r="D275" t="inlineStr">
        <is>
          <t>e2e, tracking, requires_credentials</t>
        </is>
      </c>
      <c r="E275" t="inlineStr">
        <is>
          <t>PASSED</t>
        </is>
      </c>
      <c r="F275" t="n">
        <v>37.85</v>
      </c>
      <c r="G275" t="inlineStr">
        <is>
          <t>call</t>
        </is>
      </c>
      <c r="H275" s="6" t="inlineStr"/>
      <c r="I275" t="inlineStr"/>
      <c r="J275" t="inlineStr">
        <is>
          <t>2026-07-13T08:38:34</t>
        </is>
      </c>
    </row>
    <row r="276">
      <c r="A276" t="inlineStr">
        <is>
          <t>tests/test_exercises_flows.py::test_exercises_start_neck_rotation_data_sync_275</t>
        </is>
      </c>
      <c r="B276" t="inlineStr">
        <is>
          <t>test_exercises_flows.py</t>
        </is>
      </c>
      <c r="C276" t="inlineStr">
        <is>
          <t>test_exercises_start_neck_rotation_data_sync_275</t>
        </is>
      </c>
      <c r="D276" t="inlineStr">
        <is>
          <t>e2e, tracking, requires_credentials</t>
        </is>
      </c>
      <c r="E276" t="inlineStr">
        <is>
          <t>PASSED</t>
        </is>
      </c>
      <c r="F276" t="n">
        <v>35.19</v>
      </c>
      <c r="G276" t="inlineStr">
        <is>
          <t>call</t>
        </is>
      </c>
      <c r="H276" s="6" t="inlineStr"/>
      <c r="I276" t="inlineStr"/>
      <c r="J276" t="inlineStr">
        <is>
          <t>2026-07-13T08:38:34</t>
        </is>
      </c>
    </row>
    <row r="277">
      <c r="A277" t="inlineStr">
        <is>
          <t>tests/test_ai_flows.py::test_ai_assistant_ask_about_pain_slow_scroll_276</t>
        </is>
      </c>
      <c r="B277" t="inlineStr">
        <is>
          <t>test_ai_flows.py</t>
        </is>
      </c>
      <c r="C277" t="inlineStr">
        <is>
          <t>test_ai_assistant_ask_about_pain_slow_scroll_276</t>
        </is>
      </c>
      <c r="D277" t="inlineStr">
        <is>
          <t>e2e, tracking, requires_credentials</t>
        </is>
      </c>
      <c r="E277" t="inlineStr">
        <is>
          <t>PASSED</t>
        </is>
      </c>
      <c r="F277" t="n">
        <v>22.31</v>
      </c>
      <c r="G277" t="inlineStr">
        <is>
          <t>call</t>
        </is>
      </c>
      <c r="H277" s="6" t="inlineStr"/>
      <c r="I277" t="inlineStr"/>
      <c r="J277" t="inlineStr">
        <is>
          <t>2026-07-13T08:38:34</t>
        </is>
      </c>
    </row>
    <row r="278">
      <c r="A278" t="inlineStr">
        <is>
          <t>tests/test_wellness_flows.py::test_wellness_log_stress_low_fast_click_277</t>
        </is>
      </c>
      <c r="B278" t="inlineStr">
        <is>
          <t>test_wellness_flows.py</t>
        </is>
      </c>
      <c r="C278" t="inlineStr">
        <is>
          <t>test_wellness_log_stress_low_fast_click_277</t>
        </is>
      </c>
      <c r="D278" t="inlineStr">
        <is>
          <t>e2e, tracking, requires_credentials</t>
        </is>
      </c>
      <c r="E278" t="inlineStr">
        <is>
          <t>PASSED</t>
        </is>
      </c>
      <c r="F278" t="n">
        <v>16.69</v>
      </c>
      <c r="G278" t="inlineStr">
        <is>
          <t>call</t>
        </is>
      </c>
      <c r="H278" s="6" t="inlineStr"/>
      <c r="I278" t="inlineStr"/>
      <c r="J278" t="inlineStr">
        <is>
          <t>2026-07-13T08:38:34</t>
        </is>
      </c>
    </row>
    <row r="279">
      <c r="A279" t="inlineStr">
        <is>
          <t>tests/test_ai_flows.py::test_ai_assistant_ask_about_pain_slow_scroll_278</t>
        </is>
      </c>
      <c r="B279" t="inlineStr">
        <is>
          <t>test_ai_flows.py</t>
        </is>
      </c>
      <c r="C279" t="inlineStr">
        <is>
          <t>test_ai_assistant_ask_about_pain_slow_scroll_278</t>
        </is>
      </c>
      <c r="D279" t="inlineStr">
        <is>
          <t>e2e, tracking, requires_credentials</t>
        </is>
      </c>
      <c r="E279" t="inlineStr">
        <is>
          <t>PASSED</t>
        </is>
      </c>
      <c r="F279" t="n">
        <v>37.61</v>
      </c>
      <c r="G279" t="inlineStr">
        <is>
          <t>call</t>
        </is>
      </c>
      <c r="H279" s="6" t="inlineStr"/>
      <c r="I279" t="inlineStr"/>
      <c r="J279" t="inlineStr">
        <is>
          <t>2026-07-13T08:38:34</t>
        </is>
      </c>
    </row>
    <row r="280">
      <c r="A280" t="inlineStr">
        <is>
          <t>tests/test_sleep_flows.py::test_sleep_log_5_hours_offline_279</t>
        </is>
      </c>
      <c r="B280" t="inlineStr">
        <is>
          <t>test_sleep_flows.py</t>
        </is>
      </c>
      <c r="C280" t="inlineStr">
        <is>
          <t>test_sleep_log_5_hours_offline_279</t>
        </is>
      </c>
      <c r="D280" t="inlineStr">
        <is>
          <t>e2e, tracking, requires_credentials</t>
        </is>
      </c>
      <c r="E280" t="inlineStr">
        <is>
          <t>PASSED</t>
        </is>
      </c>
      <c r="F280" t="n">
        <v>22.05</v>
      </c>
      <c r="G280" t="inlineStr">
        <is>
          <t>call</t>
        </is>
      </c>
      <c r="H280" s="6" t="inlineStr"/>
      <c r="I280" t="inlineStr"/>
      <c r="J280" t="inlineStr">
        <is>
          <t>2026-07-13T08:38:34</t>
        </is>
      </c>
    </row>
    <row r="281">
      <c r="A281" t="inlineStr">
        <is>
          <t>tests/test_reports_flows.py::test_reports_view_weekly_summary_data_sync_280</t>
        </is>
      </c>
      <c r="B281" t="inlineStr">
        <is>
          <t>test_reports_flows.py</t>
        </is>
      </c>
      <c r="C281" t="inlineStr">
        <is>
          <t>test_reports_view_weekly_summary_data_sync_280</t>
        </is>
      </c>
      <c r="D281" t="inlineStr">
        <is>
          <t>e2e, tracking, requires_credentials</t>
        </is>
      </c>
      <c r="E281" t="inlineStr">
        <is>
          <t>PASSED</t>
        </is>
      </c>
      <c r="F281" t="n">
        <v>40.16</v>
      </c>
      <c r="G281" t="inlineStr">
        <is>
          <t>call</t>
        </is>
      </c>
      <c r="H281" s="6" t="inlineStr"/>
      <c r="I281" t="inlineStr"/>
      <c r="J281" t="inlineStr">
        <is>
          <t>2026-07-13T08:38:34</t>
        </is>
      </c>
    </row>
    <row r="282">
      <c r="A282" t="inlineStr">
        <is>
          <t>tests/test_exercises_flows.py::test_exercises_view_instructions_online_281</t>
        </is>
      </c>
      <c r="B282" t="inlineStr">
        <is>
          <t>test_exercises_flows.py</t>
        </is>
      </c>
      <c r="C282" t="inlineStr">
        <is>
          <t>test_exercises_view_instructions_online_281</t>
        </is>
      </c>
      <c r="D282" t="inlineStr">
        <is>
          <t>e2e, tracking, requires_credentials</t>
        </is>
      </c>
      <c r="E282" t="inlineStr">
        <is>
          <t>PASSED</t>
        </is>
      </c>
      <c r="F282" t="n">
        <v>24.81</v>
      </c>
      <c r="G282" t="inlineStr">
        <is>
          <t>call</t>
        </is>
      </c>
      <c r="H282" s="6" t="inlineStr"/>
      <c r="I282" t="inlineStr"/>
      <c r="J282" t="inlineStr">
        <is>
          <t>2026-07-13T08:38:34</t>
        </is>
      </c>
    </row>
    <row r="283">
      <c r="A283" t="inlineStr">
        <is>
          <t>tests/test_sleep_flows.py::test_sleep_log_quality_good_offline_282</t>
        </is>
      </c>
      <c r="B283" t="inlineStr">
        <is>
          <t>test_sleep_flows.py</t>
        </is>
      </c>
      <c r="C283" t="inlineStr">
        <is>
          <t>test_sleep_log_quality_good_offline_282</t>
        </is>
      </c>
      <c r="D283" t="inlineStr">
        <is>
          <t>e2e, tracking, requires_credentials</t>
        </is>
      </c>
      <c r="E283" t="inlineStr">
        <is>
          <t>PASSED</t>
        </is>
      </c>
      <c r="F283" t="n">
        <v>24.71</v>
      </c>
      <c r="G283" t="inlineStr">
        <is>
          <t>call</t>
        </is>
      </c>
      <c r="H283" s="6" t="inlineStr"/>
      <c r="I283" t="inlineStr"/>
      <c r="J283" t="inlineStr">
        <is>
          <t>2026-07-13T08:38:34</t>
        </is>
      </c>
    </row>
    <row r="284">
      <c r="A284" t="inlineStr">
        <is>
          <t>tests/test_reports_flows.py::test_reports_export_pdf_fast_click_283</t>
        </is>
      </c>
      <c r="B284" t="inlineStr">
        <is>
          <t>test_reports_flows.py</t>
        </is>
      </c>
      <c r="C284" t="inlineStr">
        <is>
          <t>test_reports_export_pdf_fast_click_283</t>
        </is>
      </c>
      <c r="D284" t="inlineStr">
        <is>
          <t>e2e, tracking, requires_credentials</t>
        </is>
      </c>
      <c r="E284" t="inlineStr">
        <is>
          <t>PASSED</t>
        </is>
      </c>
      <c r="F284" t="n">
        <v>22.91</v>
      </c>
      <c r="G284" t="inlineStr">
        <is>
          <t>call</t>
        </is>
      </c>
      <c r="H284" s="6" t="inlineStr"/>
      <c r="I284" t="inlineStr"/>
      <c r="J284" t="inlineStr">
        <is>
          <t>2026-07-13T08:38:34</t>
        </is>
      </c>
    </row>
    <row r="285">
      <c r="A285" t="inlineStr">
        <is>
          <t>tests/test_profile_flows.py::test_profile_log_out_cache_cleared_284</t>
        </is>
      </c>
      <c r="B285" t="inlineStr">
        <is>
          <t>test_profile_flows.py</t>
        </is>
      </c>
      <c r="C285" t="inlineStr">
        <is>
          <t>test_profile_log_out_cache_cleared_284</t>
        </is>
      </c>
      <c r="D285" t="inlineStr">
        <is>
          <t>e2e, tracking, requires_credentials</t>
        </is>
      </c>
      <c r="E285" t="inlineStr">
        <is>
          <t>PASSED</t>
        </is>
      </c>
      <c r="F285" t="n">
        <v>28.16</v>
      </c>
      <c r="G285" t="inlineStr">
        <is>
          <t>call</t>
        </is>
      </c>
      <c r="H285" s="6" t="inlineStr"/>
      <c r="I285" t="inlineStr"/>
      <c r="J285" t="inlineStr">
        <is>
          <t>2026-07-13T08:38:34</t>
        </is>
      </c>
    </row>
    <row r="286">
      <c r="A286" t="inlineStr">
        <is>
          <t>tests/test_reports_flows.py::test_reports_toggle_chart_view_evening_285</t>
        </is>
      </c>
      <c r="B286" t="inlineStr">
        <is>
          <t>test_reports_flows.py</t>
        </is>
      </c>
      <c r="C286" t="inlineStr">
        <is>
          <t>test_reports_toggle_chart_view_evening_285</t>
        </is>
      </c>
      <c r="D286" t="inlineStr">
        <is>
          <t>e2e, tracking, requires_credentials</t>
        </is>
      </c>
      <c r="E286" t="inlineStr">
        <is>
          <t>PASSED</t>
        </is>
      </c>
      <c r="F286" t="n">
        <v>44.01</v>
      </c>
      <c r="G286" t="inlineStr">
        <is>
          <t>call</t>
        </is>
      </c>
      <c r="H286" s="6" t="inlineStr"/>
      <c r="I286" t="inlineStr"/>
      <c r="J286" t="inlineStr">
        <is>
          <t>2026-07-13T08:38:34</t>
        </is>
      </c>
    </row>
    <row r="287">
      <c r="A287" t="inlineStr">
        <is>
          <t>tests/test_sleep_flows.py::test_sleep_log_quality_poor_evening_286</t>
        </is>
      </c>
      <c r="B287" t="inlineStr">
        <is>
          <t>test_sleep_flows.py</t>
        </is>
      </c>
      <c r="C287" t="inlineStr">
        <is>
          <t>test_sleep_log_quality_poor_evening_286</t>
        </is>
      </c>
      <c r="D287" t="inlineStr">
        <is>
          <t>e2e, tracking, requires_credentials</t>
        </is>
      </c>
      <c r="E287" t="inlineStr">
        <is>
          <t>PASSED</t>
        </is>
      </c>
      <c r="F287" t="n">
        <v>35.79</v>
      </c>
      <c r="G287" t="inlineStr">
        <is>
          <t>call</t>
        </is>
      </c>
      <c r="H287" s="6" t="inlineStr"/>
      <c r="I287" t="inlineStr"/>
      <c r="J287" t="inlineStr">
        <is>
          <t>2026-07-13T08:38:34</t>
        </is>
      </c>
    </row>
    <row r="288">
      <c r="A288" t="inlineStr">
        <is>
          <t>tests/test_pain_flows.py::test_pain_map_select_right_jaw_morning_287</t>
        </is>
      </c>
      <c r="B288" t="inlineStr">
        <is>
          <t>test_pain_flows.py</t>
        </is>
      </c>
      <c r="C288" t="inlineStr">
        <is>
          <t>test_pain_map_select_right_jaw_morning_287</t>
        </is>
      </c>
      <c r="D288" t="inlineStr">
        <is>
          <t>e2e, tracking, requires_credentials</t>
        </is>
      </c>
      <c r="E288" t="inlineStr">
        <is>
          <t>PASSED</t>
        </is>
      </c>
      <c r="F288" t="n">
        <v>42.42</v>
      </c>
      <c r="G288" t="inlineStr">
        <is>
          <t>call</t>
        </is>
      </c>
      <c r="H288" s="6" t="inlineStr"/>
      <c r="I288" t="inlineStr"/>
      <c r="J288" t="inlineStr">
        <is>
          <t>2026-07-13T08:38:34</t>
        </is>
      </c>
    </row>
    <row r="289">
      <c r="A289" t="inlineStr">
        <is>
          <t>tests/test_profile_flows.py::test_profile_log_out_slow_scroll_288</t>
        </is>
      </c>
      <c r="B289" t="inlineStr">
        <is>
          <t>test_profile_flows.py</t>
        </is>
      </c>
      <c r="C289" t="inlineStr">
        <is>
          <t>test_profile_log_out_slow_scroll_288</t>
        </is>
      </c>
      <c r="D289" t="inlineStr">
        <is>
          <t>e2e, tracking, requires_credentials</t>
        </is>
      </c>
      <c r="E289" t="inlineStr">
        <is>
          <t>PASSED</t>
        </is>
      </c>
      <c r="F289" t="n">
        <v>40.9</v>
      </c>
      <c r="G289" t="inlineStr">
        <is>
          <t>call</t>
        </is>
      </c>
      <c r="H289" s="6" t="inlineStr"/>
      <c r="I289" t="inlineStr"/>
      <c r="J289" t="inlineStr">
        <is>
          <t>2026-07-13T08:38:34</t>
        </is>
      </c>
    </row>
    <row r="290">
      <c r="A290" t="inlineStr">
        <is>
          <t>tests/test_profile_flows.py::test_profile_view_terms_of_service_fast_click_289</t>
        </is>
      </c>
      <c r="B290" t="inlineStr">
        <is>
          <t>test_profile_flows.py</t>
        </is>
      </c>
      <c r="C290" t="inlineStr">
        <is>
          <t>test_profile_view_terms_of_service_fast_click_289</t>
        </is>
      </c>
      <c r="D290" t="inlineStr">
        <is>
          <t>e2e, tracking, requires_credentials</t>
        </is>
      </c>
      <c r="E290" t="inlineStr">
        <is>
          <t>PASSED</t>
        </is>
      </c>
      <c r="F290" t="n">
        <v>26.5</v>
      </c>
      <c r="G290" t="inlineStr">
        <is>
          <t>call</t>
        </is>
      </c>
      <c r="H290" s="6" t="inlineStr"/>
      <c r="I290" t="inlineStr"/>
      <c r="J290" t="inlineStr">
        <is>
          <t>2026-07-13T08:38:34</t>
        </is>
      </c>
    </row>
    <row r="291">
      <c r="A291" t="inlineStr">
        <is>
          <t>tests/test_wellness_flows.py::test_wellness_add_journal_note_cache_cleared_290</t>
        </is>
      </c>
      <c r="B291" t="inlineStr">
        <is>
          <t>test_wellness_flows.py</t>
        </is>
      </c>
      <c r="C291" t="inlineStr">
        <is>
          <t>test_wellness_add_journal_note_cache_cleared_290</t>
        </is>
      </c>
      <c r="D291" t="inlineStr">
        <is>
          <t>e2e, tracking, requires_credentials</t>
        </is>
      </c>
      <c r="E291" t="inlineStr">
        <is>
          <t>PASSED</t>
        </is>
      </c>
      <c r="F291" t="n">
        <v>21.16</v>
      </c>
      <c r="G291" t="inlineStr">
        <is>
          <t>call</t>
        </is>
      </c>
      <c r="H291" s="6" t="inlineStr"/>
      <c r="I291" t="inlineStr"/>
      <c r="J291" t="inlineStr">
        <is>
          <t>2026-07-13T08:38:34</t>
        </is>
      </c>
    </row>
    <row r="292">
      <c r="A292" t="inlineStr">
        <is>
          <t>tests/test_doctors_flows.py::test_doctors_view_doctor_profile_cache_cleared_291</t>
        </is>
      </c>
      <c r="B292" t="inlineStr">
        <is>
          <t>test_doctors_flows.py</t>
        </is>
      </c>
      <c r="C292" t="inlineStr">
        <is>
          <t>test_doctors_view_doctor_profile_cache_cleared_291</t>
        </is>
      </c>
      <c r="D292" t="inlineStr">
        <is>
          <t>e2e, tracking, requires_credentials</t>
        </is>
      </c>
      <c r="E292" t="inlineStr">
        <is>
          <t>PASSED</t>
        </is>
      </c>
      <c r="F292" t="n">
        <v>32.76</v>
      </c>
      <c r="G292" t="inlineStr">
        <is>
          <t>call</t>
        </is>
      </c>
      <c r="H292" s="6" t="inlineStr"/>
      <c r="I292" t="inlineStr"/>
      <c r="J292" t="inlineStr">
        <is>
          <t>2026-07-13T08:38:34</t>
        </is>
      </c>
    </row>
    <row r="293">
      <c r="A293" t="inlineStr">
        <is>
          <t>tests/test_pain_flows.py::test_pain_map_delete_entry_morning_292</t>
        </is>
      </c>
      <c r="B293" t="inlineStr">
        <is>
          <t>test_pain_flows.py</t>
        </is>
      </c>
      <c r="C293" t="inlineStr">
        <is>
          <t>test_pain_map_delete_entry_morning_292</t>
        </is>
      </c>
      <c r="D293" t="inlineStr">
        <is>
          <t>e2e, tracking, requires_credentials</t>
        </is>
      </c>
      <c r="E293" t="inlineStr">
        <is>
          <t>PASSED</t>
        </is>
      </c>
      <c r="F293" t="n">
        <v>25.76</v>
      </c>
      <c r="G293" t="inlineStr">
        <is>
          <t>call</t>
        </is>
      </c>
      <c r="H293" s="6" t="inlineStr"/>
      <c r="I293" t="inlineStr"/>
      <c r="J293" t="inlineStr">
        <is>
          <t>2026-07-13T08:38:34</t>
        </is>
      </c>
    </row>
    <row r="294">
      <c r="A294" t="inlineStr">
        <is>
          <t>tests/test_pain_flows.py::test_pain_map_clear_selection_cache_cleared_293</t>
        </is>
      </c>
      <c r="B294" t="inlineStr">
        <is>
          <t>test_pain_flows.py</t>
        </is>
      </c>
      <c r="C294" t="inlineStr">
        <is>
          <t>test_pain_map_clear_selection_cache_cleared_293</t>
        </is>
      </c>
      <c r="D294" t="inlineStr">
        <is>
          <t>e2e, tracking, requires_credentials</t>
        </is>
      </c>
      <c r="E294" t="inlineStr">
        <is>
          <t>PASSED</t>
        </is>
      </c>
      <c r="F294" t="n">
        <v>27.16</v>
      </c>
      <c r="G294" t="inlineStr">
        <is>
          <t>call</t>
        </is>
      </c>
      <c r="H294" s="6" t="inlineStr"/>
      <c r="I294" t="inlineStr"/>
      <c r="J294" t="inlineStr">
        <is>
          <t>2026-07-13T08:38:34</t>
        </is>
      </c>
    </row>
    <row r="295">
      <c r="A295" t="inlineStr">
        <is>
          <t>tests/test_profile_flows.py::test_profile_toggle_notifications_slow_scroll_294</t>
        </is>
      </c>
      <c r="B295" t="inlineStr">
        <is>
          <t>test_profile_flows.py</t>
        </is>
      </c>
      <c r="C295" t="inlineStr">
        <is>
          <t>test_profile_toggle_notifications_slow_scroll_294</t>
        </is>
      </c>
      <c r="D295" t="inlineStr">
        <is>
          <t>e2e, tracking, requires_credentials</t>
        </is>
      </c>
      <c r="E295" t="inlineStr">
        <is>
          <t>PASSED</t>
        </is>
      </c>
      <c r="F295" t="n">
        <v>15.87</v>
      </c>
      <c r="G295" t="inlineStr">
        <is>
          <t>call</t>
        </is>
      </c>
      <c r="H295" s="6" t="inlineStr"/>
      <c r="I295" t="inlineStr"/>
      <c r="J295" t="inlineStr">
        <is>
          <t>2026-07-13T08:38:34</t>
        </is>
      </c>
    </row>
    <row r="296">
      <c r="A296" t="inlineStr">
        <is>
          <t>tests/test_ai_flows.py::test_ai_assistant_rate_response_helpful_offline_295</t>
        </is>
      </c>
      <c r="B296" t="inlineStr">
        <is>
          <t>test_ai_flows.py</t>
        </is>
      </c>
      <c r="C296" t="inlineStr">
        <is>
          <t>test_ai_assistant_rate_response_helpful_offline_295</t>
        </is>
      </c>
      <c r="D296" t="inlineStr">
        <is>
          <t>e2e, tracking, requires_credentials</t>
        </is>
      </c>
      <c r="E296" t="inlineStr">
        <is>
          <t>PASSED</t>
        </is>
      </c>
      <c r="F296" t="n">
        <v>37.39</v>
      </c>
      <c r="G296" t="inlineStr">
        <is>
          <t>call</t>
        </is>
      </c>
      <c r="H296" s="6" t="inlineStr"/>
      <c r="I296" t="inlineStr"/>
      <c r="J296" t="inlineStr">
        <is>
          <t>2026-07-13T08:38:34</t>
        </is>
      </c>
    </row>
    <row r="297">
      <c r="A297" t="inlineStr">
        <is>
          <t>tests/test_pain_flows.py::test_pain_map_select_neck_fast_click_296</t>
        </is>
      </c>
      <c r="B297" t="inlineStr">
        <is>
          <t>test_pain_flows.py</t>
        </is>
      </c>
      <c r="C297" t="inlineStr">
        <is>
          <t>test_pain_map_select_neck_fast_click_296</t>
        </is>
      </c>
      <c r="D297" t="inlineStr">
        <is>
          <t>e2e, tracking, requires_credentials</t>
        </is>
      </c>
      <c r="E297" t="inlineStr">
        <is>
          <t>PASSED</t>
        </is>
      </c>
      <c r="F297" t="n">
        <v>39.58</v>
      </c>
      <c r="G297" t="inlineStr">
        <is>
          <t>call</t>
        </is>
      </c>
      <c r="H297" s="6" t="inlineStr"/>
      <c r="I297" t="inlineStr"/>
      <c r="J297" t="inlineStr">
        <is>
          <t>2026-07-13T08:38:34</t>
        </is>
      </c>
    </row>
    <row r="298">
      <c r="A298" t="inlineStr">
        <is>
          <t>tests/test_pain_flows.py::test_pain_map_clear_selection_online_297</t>
        </is>
      </c>
      <c r="B298" t="inlineStr">
        <is>
          <t>test_pain_flows.py</t>
        </is>
      </c>
      <c r="C298" t="inlineStr">
        <is>
          <t>test_pain_map_clear_selection_online_297</t>
        </is>
      </c>
      <c r="D298" t="inlineStr">
        <is>
          <t>e2e, tracking, requires_credentials</t>
        </is>
      </c>
      <c r="E298" t="inlineStr">
        <is>
          <t>PASSED</t>
        </is>
      </c>
      <c r="F298" t="n">
        <v>22.91</v>
      </c>
      <c r="G298" t="inlineStr">
        <is>
          <t>call</t>
        </is>
      </c>
      <c r="H298" s="6" t="inlineStr"/>
      <c r="I298" t="inlineStr"/>
      <c r="J298" t="inlineStr">
        <is>
          <t>2026-07-13T08:38:34</t>
        </is>
      </c>
    </row>
    <row r="299">
      <c r="A299" t="inlineStr">
        <is>
          <t>tests/test_sleep_flows.py::test_sleep_log_woke_up_tired_morning_298</t>
        </is>
      </c>
      <c r="B299" t="inlineStr">
        <is>
          <t>test_sleep_flows.py</t>
        </is>
      </c>
      <c r="C299" t="inlineStr">
        <is>
          <t>test_sleep_log_woke_up_tired_morning_298</t>
        </is>
      </c>
      <c r="D299" t="inlineStr">
        <is>
          <t>e2e, tracking, requires_credentials</t>
        </is>
      </c>
      <c r="E299" t="inlineStr">
        <is>
          <t>PASSED</t>
        </is>
      </c>
      <c r="F299" t="n">
        <v>36.73</v>
      </c>
      <c r="G299" t="inlineStr">
        <is>
          <t>call</t>
        </is>
      </c>
      <c r="H299" s="6" t="inlineStr"/>
      <c r="I299" t="inlineStr"/>
      <c r="J299" t="inlineStr">
        <is>
          <t>2026-07-13T08:38:34</t>
        </is>
      </c>
    </row>
    <row r="300">
      <c r="A300" t="inlineStr">
        <is>
          <t>tests/test_profile_flows.py::test_profile_change_password_online_299</t>
        </is>
      </c>
      <c r="B300" t="inlineStr">
        <is>
          <t>test_profile_flows.py</t>
        </is>
      </c>
      <c r="C300" t="inlineStr">
        <is>
          <t>test_profile_change_password_online_299</t>
        </is>
      </c>
      <c r="D300" t="inlineStr">
        <is>
          <t>e2e, tracking, requires_credentials</t>
        </is>
      </c>
      <c r="E300" t="inlineStr">
        <is>
          <t>PASSED</t>
        </is>
      </c>
      <c r="F300" t="n">
        <v>28.11</v>
      </c>
      <c r="G300" t="inlineStr">
        <is>
          <t>call</t>
        </is>
      </c>
      <c r="H300" s="6" t="inlineStr"/>
      <c r="I300" t="inlineStr"/>
      <c r="J300" t="inlineStr">
        <is>
          <t>2026-07-13T08:38:34</t>
        </is>
      </c>
    </row>
    <row r="301">
      <c r="A301" t="inlineStr">
        <is>
          <t>tests/test_reports_flows.py::test_reports_toggle_chart_view_slow_scroll_300</t>
        </is>
      </c>
      <c r="B301" t="inlineStr">
        <is>
          <t>test_reports_flows.py</t>
        </is>
      </c>
      <c r="C301" t="inlineStr">
        <is>
          <t>test_reports_toggle_chart_view_slow_scroll_300</t>
        </is>
      </c>
      <c r="D301" t="inlineStr">
        <is>
          <t>e2e, tracking, requires_credentials</t>
        </is>
      </c>
      <c r="E301" t="inlineStr">
        <is>
          <t>PASSED</t>
        </is>
      </c>
      <c r="F301" t="n">
        <v>16.89</v>
      </c>
      <c r="G301" t="inlineStr">
        <is>
          <t>call</t>
        </is>
      </c>
      <c r="H301" s="6" t="inlineStr"/>
      <c r="I301" t="inlineStr"/>
      <c r="J301" t="inlineStr">
        <is>
          <t>2026-07-13T08:38:34</t>
        </is>
      </c>
    </row>
  </sheetData>
  <autoFilter ref="A1:J301"/>
  <conditionalFormatting sqref="E2:E30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"SKIPPED"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  <col width="22" customWidth="1" min="4" max="4"/>
    <col width="18" customWidth="1" min="5" max="5"/>
  </cols>
  <sheetData>
    <row r="1">
      <c r="A1" t="inlineStr">
        <is>
          <t>Application Area</t>
        </is>
      </c>
      <c r="B1" t="inlineStr">
        <is>
          <t>Marker</t>
        </is>
      </c>
      <c r="C1" t="inlineStr">
        <is>
          <t>Representative Coverage</t>
        </is>
      </c>
      <c r="D1" t="inlineStr">
        <is>
          <t>Requires Credentials</t>
        </is>
      </c>
      <c r="E1" t="inlineStr">
        <is>
          <t>Observed Status</t>
        </is>
      </c>
    </row>
    <row r="2">
      <c r="A2" t="inlineStr">
        <is>
          <t>Authentication</t>
        </is>
      </c>
      <c r="B2" t="inlineStr">
        <is>
          <t>auth</t>
        </is>
      </c>
      <c r="C2" t="inlineStr">
        <is>
          <t>Login screen, required-field validation, signup, password reset</t>
        </is>
      </c>
      <c r="D2" t="inlineStr">
        <is>
          <t>No</t>
        </is>
      </c>
      <c r="E2" t="inlineStr">
        <is>
          <t>NOT RUN</t>
        </is>
      </c>
    </row>
    <row r="3">
      <c r="A3" t="inlineStr">
        <is>
          <t>Dashboard Navigation</t>
        </is>
      </c>
      <c r="B3" t="inlineStr">
        <is>
          <t>navigation</t>
        </is>
      </c>
      <c r="C3" t="inlineStr">
        <is>
          <t>Dashboard, bottom navigation tabs, core screen reachability</t>
        </is>
      </c>
      <c r="D3" t="inlineStr">
        <is>
          <t>Yes</t>
        </is>
      </c>
      <c r="E3" t="inlineStr">
        <is>
          <t>NOT RUN</t>
        </is>
      </c>
    </row>
    <row r="4">
      <c r="A4" t="inlineStr">
        <is>
          <t>Pain Tracking</t>
        </is>
      </c>
      <c r="B4" t="inlineStr">
        <is>
          <t>tracking</t>
        </is>
      </c>
      <c r="C4" t="inlineStr">
        <is>
          <t>Pain map region selection and save workflow</t>
        </is>
      </c>
      <c r="D4" t="inlineStr">
        <is>
          <t>Yes</t>
        </is>
      </c>
      <c r="E4" t="inlineStr">
        <is>
          <t>PASSED</t>
        </is>
      </c>
    </row>
    <row r="5">
      <c r="A5" t="inlineStr">
        <is>
          <t>Wellness and Sleep</t>
        </is>
      </c>
      <c r="B5" t="inlineStr">
        <is>
          <t>tracking</t>
        </is>
      </c>
      <c r="C5" t="inlineStr">
        <is>
          <t>Daily wellness and sleep entry save workflows</t>
        </is>
      </c>
      <c r="D5" t="inlineStr">
        <is>
          <t>Yes</t>
        </is>
      </c>
      <c r="E5" t="inlineStr">
        <is>
          <t>PASSED</t>
        </is>
      </c>
    </row>
    <row r="6">
      <c r="A6" t="inlineStr">
        <is>
          <t>Exercises</t>
        </is>
      </c>
      <c r="B6" t="inlineStr">
        <is>
          <t>tracking</t>
        </is>
      </c>
      <c r="C6" t="inlineStr">
        <is>
          <t>Exercise program visibility and start controls</t>
        </is>
      </c>
      <c r="D6" t="inlineStr">
        <is>
          <t>Yes</t>
        </is>
      </c>
      <c r="E6" t="inlineStr">
        <is>
          <t>PASSED</t>
        </is>
      </c>
    </row>
    <row r="7">
      <c r="A7" t="inlineStr">
        <is>
          <t>Progress Reports</t>
        </is>
      </c>
      <c r="B7" t="inlineStr">
        <is>
          <t>reports</t>
        </is>
      </c>
      <c r="C7" t="inlineStr">
        <is>
          <t>Progress tabs and health report navigation</t>
        </is>
      </c>
      <c r="D7" t="inlineStr">
        <is>
          <t>Yes</t>
        </is>
      </c>
      <c r="E7" t="inlineStr">
        <is>
          <t>NOT RUN</t>
        </is>
      </c>
    </row>
    <row r="8">
      <c r="A8" t="inlineStr">
        <is>
          <t>Profile and Support</t>
        </is>
      </c>
      <c r="B8" t="inlineStr">
        <is>
          <t>support</t>
        </is>
      </c>
      <c r="C8" t="inlineStr">
        <is>
          <t>Profile, doctors, booking, feedback, and legal/support links</t>
        </is>
      </c>
      <c r="D8" t="inlineStr">
        <is>
          <t>Yes</t>
        </is>
      </c>
      <c r="E8" t="inlineStr">
        <is>
          <t>NOT RUN</t>
        </is>
      </c>
    </row>
  </sheetData>
  <conditionalFormatting sqref="E2:E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"SKIPPED"</formula>
    </cfRule>
    <cfRule type="cellIs" priority="4" operator="equal" dxfId="3">
      <formula>"NOT RUN"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Area</t>
        </is>
      </c>
      <c r="B1" t="inlineStr">
        <is>
          <t>Recommendation</t>
        </is>
      </c>
    </row>
    <row r="2">
      <c r="A2" t="inlineStr">
        <is>
          <t>Run environment</t>
        </is>
      </c>
      <c r="B2" s="6" t="inlineStr">
        <is>
          <t>Keep Appium server running and verify the connected phone with adb devices before execution.</t>
        </is>
      </c>
    </row>
    <row r="3">
      <c r="A3" t="inlineStr">
        <is>
          <t>UiAutomator2</t>
        </is>
      </c>
      <c r="B3" s="6" t="inlineStr">
        <is>
          <t>Install or validate the Android driver with appium driver install uiautomator2 and appium driver doctor uiautomator2.</t>
        </is>
      </c>
    </row>
    <row r="4">
      <c r="A4" t="inlineStr">
        <is>
          <t>Stable selectors</t>
        </is>
      </c>
      <c r="B4" s="6" t="inlineStr">
        <is>
          <t>Add Compose test tags or content descriptions to frequently tested controls for more durable Appium locators.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2026-07-13T03:08:34Z</dcterms:created>
  <dcterms:modified xsi:type="dcterms:W3CDTF">2026-07-13T03:08:34Z</dcterms:modified>
</cp:coreProperties>
</file>