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revisionHeaders+xml" PartName="/xl/revisions/revisionHeaders.xml"/>
  <Override ContentType="application/vnd.openxmlformats-officedocument.spreadsheetml.revisionLog+xml" PartName="/xl/revisions/revisionLog1.xml"/>
  <Override ContentType="application/vnd.openxmlformats-officedocument.spreadsheetml.revisionLog+xml" PartName="/xl/revisions/revisionLog10.xml"/>
  <Override ContentType="application/vnd.openxmlformats-officedocument.spreadsheetml.revisionLog+xml" PartName="/xl/revisions/revisionLog11.xml"/>
  <Override ContentType="application/vnd.openxmlformats-officedocument.spreadsheetml.revisionLog+xml" PartName="/xl/revisions/revisionLog12.xml"/>
  <Override ContentType="application/vnd.openxmlformats-officedocument.spreadsheetml.revisionLog+xml" PartName="/xl/revisions/revisionLog121.xml"/>
  <Override ContentType="application/vnd.openxmlformats-officedocument.spreadsheetml.revisionLog+xml" PartName="/xl/revisions/revisionLog1211.xml"/>
  <Override ContentType="application/vnd.openxmlformats-officedocument.spreadsheetml.revisionLog+xml" PartName="/xl/revisions/revisionLog12111.xml"/>
  <Override ContentType="application/vnd.openxmlformats-officedocument.spreadsheetml.revisionLog+xml" PartName="/xl/revisions/revisionLog13.xml"/>
  <Override ContentType="application/vnd.openxmlformats-officedocument.spreadsheetml.revisionLog+xml" PartName="/xl/revisions/revisionLog131.xml"/>
  <Override ContentType="application/vnd.openxmlformats-officedocument.spreadsheetml.revisionLog+xml" PartName="/xl/revisions/revisionLog1311.xml"/>
  <Override ContentType="application/vnd.openxmlformats-officedocument.spreadsheetml.revisionLog+xml" PartName="/xl/revisions/revisionLog14.xml"/>
  <Override ContentType="application/vnd.openxmlformats-officedocument.spreadsheetml.revisionLog+xml" PartName="/xl/revisions/revisionLog141.xml"/>
  <Override ContentType="application/vnd.openxmlformats-officedocument.spreadsheetml.revisionLog+xml" PartName="/xl/revisions/revisionLog1411.xml"/>
  <Override ContentType="application/vnd.openxmlformats-officedocument.spreadsheetml.revisionLog+xml" PartName="/xl/revisions/revisionLog14111.xml"/>
  <Override ContentType="application/vnd.openxmlformats-officedocument.spreadsheetml.revisionLog+xml" PartName="/xl/revisions/revisionLog15.xml"/>
  <Override ContentType="application/vnd.openxmlformats-officedocument.spreadsheetml.revisionLog+xml" PartName="/xl/revisions/revisionLog2.xml"/>
  <Override ContentType="application/vnd.openxmlformats-officedocument.spreadsheetml.revisionLog+xml" PartName="/xl/revisions/revisionLog3.xml"/>
  <Override ContentType="application/vnd.openxmlformats-officedocument.spreadsheetml.revisionLog+xml" PartName="/xl/revisions/revisionLog4.xml"/>
  <Override ContentType="application/vnd.openxmlformats-officedocument.spreadsheetml.revisionLog+xml" PartName="/xl/revisions/revisionLog5.xml"/>
  <Override ContentType="application/vnd.openxmlformats-officedocument.spreadsheetml.revisionLog+xml" PartName="/xl/revisions/revisionLog6.xml"/>
  <Override ContentType="application/vnd.openxmlformats-officedocument.spreadsheetml.revisionLog+xml" PartName="/xl/revisions/revisionLog7.xml"/>
  <Override ContentType="application/vnd.openxmlformats-officedocument.spreadsheetml.revisionLog+xml" PartName="/xl/revisions/revisionLog8.xml"/>
  <Override ContentType="application/vnd.openxmlformats-officedocument.spreadsheetml.revisionLog+xml" PartName="/xl/revisions/revisionLog9.xml"/>
  <Override ContentType="application/vnd.openxmlformats-officedocument.spreadsheetml.userNames+xml" PartName="/xl/revisions/userName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>
    <mc:Choice Requires="x15">
      <x15ac:absPath xmlns:x15ac="http://schemas.microsoft.com/office/spreadsheetml/2010/11/ac" url="D:\SeleniumBaseProjectExcelData\"/>
    </mc:Choice>
  </mc:AlternateContent>
  <bookViews>
    <workbookView xWindow="120" yWindow="90" windowWidth="12120" windowHeight="8070" tabRatio="864" firstSheet="5" activeTab="11"/>
  </bookViews>
  <sheets>
    <sheet name="Configurations" sheetId="1" r:id="rId1"/>
    <sheet name="ProjectDetails" sheetId="2" r:id="rId2"/>
    <sheet name="Applications" sheetId="3" r:id="rId3"/>
    <sheet name="Modules" sheetId="4" r:id="rId4"/>
    <sheet name="MasterTestSuites" sheetId="5" r:id="rId5"/>
    <sheet name="TestSuites" sheetId="6" r:id="rId6"/>
    <sheet name="MasterAutomationScripts" sheetId="7" r:id="rId7"/>
    <sheet name="MasterAutomationScriptSteps" sheetId="8" r:id="rId8"/>
    <sheet name="TestDataUploads" sheetId="9" r:id="rId9"/>
    <sheet name="TestPlanConfigurations" sheetId="10" r:id="rId10"/>
    <sheet name="RecoveryScenarios" sheetId="11" r:id="rId11"/>
    <sheet name="RecoveryScenariosScriptMapping" sheetId="12" r:id="rId12"/>
  </sheets>
  <definedNames>
    <definedName name="_xlnm._FilterDatabase" localSheetId="7" hidden="1">MasterAutomationScriptSteps!$A$1:$I$3</definedName>
    <definedName name="Z_01783535_F965_4662_9276_09BCE7FA18A7_.wvu.FilterData" localSheetId="7" hidden="1">MasterAutomationScriptSteps!$A$1:$I$3</definedName>
    <definedName name="Z_156C6C16_BAB2_4CBC_967A_5DD0CBEF2223_.wvu.FilterData" localSheetId="7" hidden="1">MasterAutomationScriptSteps!$A$1:$I$3</definedName>
    <definedName name="Z_32966A52_2D23_44E0_9E82_393A4D60B520_.wvu.FilterData" localSheetId="7" hidden="1">MasterAutomationScriptSteps!$A$1:$I$3</definedName>
    <definedName name="Z_3DE025A8_C53A_4547_9C4C_EF708563AC03_.wvu.FilterData" localSheetId="7" hidden="1">MasterAutomationScriptSteps!$A$1:$L$3</definedName>
    <definedName name="Z_4AA8057A_4B3B_43D5_8AEA_37FD519BAA0A_.wvu.FilterData" localSheetId="7" hidden="1">MasterAutomationScriptSteps!$A$1:$L$3</definedName>
    <definedName name="Z_4BF3D5CE_251A_425E_BB7A_556A32D7FD28_.wvu.FilterData" localSheetId="7" hidden="1">MasterAutomationScriptSteps!$A$1:$L$3</definedName>
    <definedName name="Z_62E2FDC5_04EB_4505_99EF_90A4A9B95340_.wvu.FilterData" localSheetId="7" hidden="1">MasterAutomationScriptSteps!$A$1:$I$3</definedName>
    <definedName name="Z_74D8675B_15CE_4EED_89E8_D9775710820A_.wvu.FilterData" localSheetId="7" hidden="1">MasterAutomationScriptSteps!$A$1:$L$3</definedName>
    <definedName name="Z_942A5E44_42D7_4213_AB70_7BA141A75809_.wvu.FilterData" localSheetId="7" hidden="1">MasterAutomationScriptSteps!$A$1:$I$3</definedName>
    <definedName name="Z_A50B342C_25A7_4F02_8B0C_72E936A76E9A_.wvu.FilterData" localSheetId="7" hidden="1">MasterAutomationScriptSteps!$A$1:$I$3</definedName>
    <definedName name="Z_B40140E7_7C8E_46DF_B708_9F73C2D7BA3C_.wvu.FilterData" localSheetId="7" hidden="1">MasterAutomationScriptSteps!$A$1:$I$3</definedName>
    <definedName name="Z_B9029DBC_0316_4373_864F_3C39F817C18A_.wvu.FilterData" localSheetId="7" hidden="1">MasterAutomationScriptSteps!$A$1:$I$3</definedName>
    <definedName name="Z_C0100F3D_3D71_4D67_8D14_AF7728E131D8_.wvu.FilterData" localSheetId="7" hidden="1">MasterAutomationScriptSteps!$A$1:$L$3</definedName>
    <definedName name="Z_C63E4E04_B377_46B0_8576_E01AE1FE5505_.wvu.FilterData" localSheetId="7" hidden="1">MasterAutomationScriptSteps!$A$1:$I$3</definedName>
    <definedName name="Z_E70645E7_B92A_4FF8_A820_41D12AF00A62_.wvu.FilterData" localSheetId="7" hidden="1">MasterAutomationScriptSteps!$A$1:$I$3</definedName>
  </definedNames>
  <calcPr calcId="124519"/>
  <customWorkbookViews>
    <customWorkbookView name="AQM Administrator - Personal View" guid="{B40140E7-7C8E-46DF-B708-9F73C2D7BA3C}" mergeInterval="0" personalView="1" maximized="1" xWindow="-8" yWindow="-8" windowWidth="1616" windowHeight="876" tabRatio="864" activeSheetId="6"/>
    <customWorkbookView name="00797 - Personal View" guid="{B9029DBC-0316-4373-864F-3C39F817C18A}" mergeInterval="0" personalView="1" maximized="1" xWindow="1" yWindow="1" windowWidth="1280" windowHeight="794" tabRatio="864" activeSheetId="9"/>
    <customWorkbookView name="00798 - Personal View" guid="{4BF3D5CE-251A-425E-BB7A-556A32D7FD28}" mergeInterval="0" personalView="1" maximized="1" xWindow="1" yWindow="1" windowWidth="1280" windowHeight="794" tabRatio="864" activeSheetId="8"/>
    <customWorkbookView name="00825 - Personal View" guid="{C0100F3D-3D71-4D67-8D14-AF7728E131D8}" mergeInterval="0" personalView="1" maximized="1" xWindow="1" yWindow="1" windowWidth="1280" windowHeight="885" tabRatio="864" activeSheetId="7"/>
    <customWorkbookView name="00752 - Personal View" guid="{32966A52-2D23-44E0-9E82-393A4D60B520}" mergeInterval="0" personalView="1" maximized="1" xWindow="1" yWindow="1" windowWidth="1280" windowHeight="794" tabRatio="864" activeSheetId="7"/>
    <customWorkbookView name="00830 - Personal View" guid="{62E2FDC5-04EB-4505-99EF-90A4A9B95340}" mergeInterval="0" personalView="1" maximized="1" xWindow="1" yWindow="1" windowWidth="1280" windowHeight="794" tabRatio="864" activeSheetId="8"/>
    <customWorkbookView name="00526 - Personal View" guid="{C63E4E04-B377-46B0-8576-E01AE1FE5505}" mergeInterval="0" personalView="1" maximized="1" xWindow="1" yWindow="1" windowWidth="1024" windowHeight="538" tabRatio="864" activeSheetId="12"/>
    <customWorkbookView name="00782 - Personal View" guid="{3DE025A8-C53A-4547-9C4C-EF708563AC03}" mergeInterval="0" personalView="1" maximized="1" xWindow="1" yWindow="1" windowWidth="1024" windowHeight="515" tabRatio="864" activeSheetId="7"/>
    <customWorkbookView name="00826 - Personal View" guid="{74D8675B-15CE-4EED-89E8-D9775710820A}" mergeInterval="0" personalView="1" maximized="1" xWindow="1" yWindow="1" windowWidth="1024" windowHeight="538" tabRatio="864" activeSheetId="7"/>
    <customWorkbookView name="09010 - Personal View" guid="{4AA8057A-4B3B-43D5-8AEA-37FD519BAA0A}" mergeInterval="0" personalView="1" maximized="1" xWindow="1" yWindow="1" windowWidth="1280" windowHeight="794" tabRatio="864" activeSheetId="7"/>
    <customWorkbookView name="00796 - Personal View" guid="{156C6C16-BAB2-4CBC-967A-5DD0CBEF2223}" mergeInterval="0" personalView="1" maximized="1" xWindow="1" yWindow="1" windowWidth="1280" windowHeight="794" tabRatio="864" activeSheetId="7"/>
    <customWorkbookView name="developer - Personal View" guid="{E70645E7-B92A-4FF8-A820-41D12AF00A62}" mergeInterval="0" personalView="1" maximized="1" xWindow="1" yWindow="1" windowWidth="1280" windowHeight="794" tabRatio="864" activeSheetId="12"/>
  </customWorkbookViews>
</workbook>
</file>

<file path=xl/sharedStrings.xml><?xml version="1.0" encoding="utf-8"?>
<sst xmlns="http://schemas.openxmlformats.org/spreadsheetml/2006/main" count="147" uniqueCount="94">
  <si>
    <t>Yes</t>
  </si>
  <si>
    <t>TestSuite1001</t>
  </si>
  <si>
    <t>ToBeExecutedByMachine</t>
  </si>
  <si>
    <t>MST0001</t>
  </si>
  <si>
    <t>ExecutionSequence</t>
  </si>
  <si>
    <t>Reference</t>
  </si>
  <si>
    <t>ConfigData</t>
  </si>
  <si>
    <t>Description</t>
  </si>
  <si>
    <t>RepositoryFile</t>
  </si>
  <si>
    <t>ExecutionMode</t>
  </si>
  <si>
    <t>Machine1</t>
  </si>
  <si>
    <t>ExecutionPriority</t>
  </si>
  <si>
    <t>AutomationScriptReference</t>
  </si>
  <si>
    <t>MasterTestSuiteReference</t>
  </si>
  <si>
    <t>AutoScript001</t>
  </si>
  <si>
    <t>StepKeyword</t>
  </si>
  <si>
    <t>ExecuteMasterTestSuite</t>
  </si>
  <si>
    <t>ExecuteTestSuite</t>
  </si>
  <si>
    <t>SerialNumber</t>
  </si>
  <si>
    <t>TestDataFileNames</t>
  </si>
  <si>
    <t>TD001</t>
  </si>
  <si>
    <t>UploadFreshDataTableFile</t>
  </si>
  <si>
    <t>RecoveryScenarioFile</t>
  </si>
  <si>
    <t>RecoveryScenarioName</t>
  </si>
  <si>
    <t>Remarks</t>
  </si>
  <si>
    <t>Object Not Visible</t>
  </si>
  <si>
    <t>Mark Scenario Fail / Take Snapshot</t>
  </si>
  <si>
    <t>Stop the Scenario</t>
  </si>
  <si>
    <t>Item Not Found in the List</t>
  </si>
  <si>
    <t>Unexpected Dialog Box Appears</t>
  </si>
  <si>
    <t>AnyErrorMessageHandler.qrs</t>
  </si>
  <si>
    <t>ObjectIsDisabledHandler.qrs</t>
  </si>
  <si>
    <t>ObjectNotFoundHandler.qrs</t>
  </si>
  <si>
    <t>AnyErrorMessageHandler</t>
  </si>
  <si>
    <t>ObjectIsDisabledHandler</t>
  </si>
  <si>
    <t>ObjectNotFoundHandler</t>
  </si>
  <si>
    <t>TriggerEvent</t>
  </si>
  <si>
    <t>RecoveryAction</t>
  </si>
  <si>
    <t>PostRecoveryAction</t>
  </si>
  <si>
    <t>RecoveryScenarioReference</t>
  </si>
  <si>
    <t>RecoveryScenarios001</t>
  </si>
  <si>
    <t>RecoveryScenarios002</t>
  </si>
  <si>
    <t>RecoveryScenarios003</t>
  </si>
  <si>
    <t>RSMapping001</t>
  </si>
  <si>
    <t>RSMapping002</t>
  </si>
  <si>
    <t>RSMapping003</t>
  </si>
  <si>
    <t>AttachmentSequence</t>
  </si>
  <si>
    <t>Recovery Scenario for Any Error Dialog Box</t>
  </si>
  <si>
    <t>Recovery Scenario for Object Is Disabled</t>
  </si>
  <si>
    <t>Recovery Scenario for Object Not Found</t>
  </si>
  <si>
    <t>ExecutionStatus</t>
  </si>
  <si>
    <t>Not Executed</t>
  </si>
  <si>
    <t>StartTime</t>
  </si>
  <si>
    <t>EndTime</t>
  </si>
  <si>
    <t>TestSuiteConfigurationReference</t>
  </si>
  <si>
    <t>CustomerCreation</t>
  </si>
  <si>
    <t>PRJ001</t>
  </si>
  <si>
    <t>ProjectReference</t>
  </si>
  <si>
    <t>APP001</t>
  </si>
  <si>
    <t>ApplicationReference</t>
  </si>
  <si>
    <t>MOD001</t>
  </si>
  <si>
    <t>ModuleReference</t>
  </si>
  <si>
    <t>RootFolder</t>
  </si>
  <si>
    <t>GlobalTestLibraryFolder</t>
  </si>
  <si>
    <t>TestLibraryFolder</t>
  </si>
  <si>
    <t>ObjectRepositoryFolder</t>
  </si>
  <si>
    <t>RecoveryScenariosFolder</t>
  </si>
  <si>
    <t>D:\Profile7X_TestAutomationFolder\INGVysyaBank_TestAutomationBaseFramework_Unified\Profile7XBackup</t>
  </si>
  <si>
    <t>\GlobalTestLibraryFiles</t>
  </si>
  <si>
    <t>\TestAutomationSuite\TestLibraryFiles\TestLibraryFiles_AccountCreation</t>
  </si>
  <si>
    <t>\TestAutomationSuite\ObjectRepositoryFiles\OR_AccountCreation</t>
  </si>
  <si>
    <t>\TestAutomationSuite\RecoveryScenariosFiles</t>
  </si>
  <si>
    <t>No</t>
  </si>
  <si>
    <t>Windows</t>
  </si>
  <si>
    <t>PlatformToTestOn</t>
  </si>
  <si>
    <t>BrowserToTestOn</t>
  </si>
  <si>
    <t>BrowserVersionToTestOn</t>
  </si>
  <si>
    <t>LoginUser</t>
  </si>
  <si>
    <t>StepGroup</t>
  </si>
  <si>
    <t>None</t>
  </si>
  <si>
    <t>Common</t>
  </si>
  <si>
    <t>SkipStep</t>
  </si>
  <si>
    <t>chrome</t>
  </si>
  <si>
    <t>Sample Project</t>
  </si>
  <si>
    <t>Sample</t>
  </si>
  <si>
    <t>Test Sample Project</t>
  </si>
  <si>
    <t>CreateAndVerifyUser</t>
  </si>
  <si>
    <t>Create and Verify User</t>
  </si>
  <si>
    <t>CreateAndVerifyUser_Step001</t>
  </si>
  <si>
    <t>CreateAndVerifyUser_Step002</t>
  </si>
  <si>
    <t>AddUser</t>
  </si>
  <si>
    <t>\TestData\OrangeHRM.xlsx</t>
  </si>
  <si>
    <t>\TestSuites\1000_TestScenarios_SampleProject.xlsx</t>
  </si>
  <si>
    <t>Parallel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</si>
</sst>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Font="1"/>
    <xf numFmtId="0" fontId="0" fillId="0" borderId="1" xfId="0" applyFont="1" applyBorder="1" applyAlignment="1">
      <alignment vertical="top"/>
    </xf>
    <xf numFmtId="0" fontId="1" fillId="0" borderId="1" xfId="0" applyFont="1" applyBorder="1" applyAlignment="1">
      <alignment vertical="top" wrapText="1"/>
    </xf>
    <xf numFmtId="0" fontId="0" fillId="0" borderId="0" xfId="0" applyFont="1" applyAlignment="1">
      <alignment vertical="top"/>
    </xf>
    <xf numFmtId="0" fontId="0" fillId="2" borderId="1" xfId="0" applyFont="1" applyFill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0" fontId="0" fillId="2" borderId="1" xfId="0" applyFill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0" xfId="0" applyAlignment="1">
      <alignment vertical="top"/>
    </xf>
    <xf numFmtId="0" fontId="1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1" fillId="0" borderId="1" xfId="0" applyNumberFormat="1" applyFont="1" applyBorder="1" applyAlignment="1">
      <alignment vertical="top" wrapText="1"/>
    </xf>
    <xf numFmtId="0" fontId="0" fillId="0" borderId="1" xfId="0" applyNumberFormat="1" applyFont="1" applyBorder="1" applyAlignment="1">
      <alignment vertical="top" wrapText="1"/>
    </xf>
    <xf numFmtId="0" fontId="0" fillId="0" borderId="0" xfId="0" applyNumberFormat="1"/>
    <xf numFmtId="0" fontId="0" fillId="0" borderId="1" xfId="0" applyNumberFormat="1" applyBorder="1" applyAlignment="1">
      <alignment vertical="top" wrapText="1"/>
    </xf>
  </cellXfs>
  <cellStyles count="1">
    <cellStyle name="Normal" xfId="0" builtinId="0"/>
  </cellStyles>
  <dxfs count="0"/>
  <tableStyles count="1" defaultTableStyle="TableStyleMedium9" defaultPivotStyle="PivotStyleLight16">
    <tableStyle name="MySqlDefault" pivot="0" table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10" Target="worksheets/sheet10.xml" Type="http://schemas.openxmlformats.org/officeDocument/2006/relationships/worksheet"/>
<Relationship Id="rId11" Target="worksheets/sheet11.xml" Type="http://schemas.openxmlformats.org/officeDocument/2006/relationships/worksheet"/>
<Relationship Id="rId12" Target="worksheets/sheet12.xml" Type="http://schemas.openxmlformats.org/officeDocument/2006/relationships/worksheet"/>
<Relationship Id="rId13" Target="theme/theme1.xml" Type="http://schemas.openxmlformats.org/officeDocument/2006/relationships/theme"/>
<Relationship Id="rId14" Target="styles.xml" Type="http://schemas.openxmlformats.org/officeDocument/2006/relationships/styles"/>
<Relationship Id="rId15" Target="sharedStrings.xml" Type="http://schemas.openxmlformats.org/officeDocument/2006/relationships/sharedStrings"/>
<Relationship Id="rId16" Target="revisions/revisionHeaders.xml" Type="http://schemas.openxmlformats.org/officeDocument/2006/relationships/revisionHeaders"/>
<Relationship Id="rId18" Target="revisions/userNames1.xml" Type="http://schemas.openxmlformats.org/officeDocument/2006/relationships/usernames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worksheets/sheet6.xml" Type="http://schemas.openxmlformats.org/officeDocument/2006/relationships/worksheet"/>
<Relationship Id="rId7" Target="worksheets/sheet7.xml" Type="http://schemas.openxmlformats.org/officeDocument/2006/relationships/worksheet"/>
<Relationship Id="rId8" Target="worksheets/sheet8.xml" Type="http://schemas.openxmlformats.org/officeDocument/2006/relationships/worksheet"/>
<Relationship Id="rId9" Target="worksheets/sheet9.xml" Type="http://schemas.openxmlformats.org/officeDocument/2006/relationships/worksheet"/>
</Relationships>

</file>

<file path=xl/revisions/_rels/revisionHeaders.xml.rels><?xml version="1.0" encoding="UTF-8" standalone="yes"?>
<Relationships xmlns="http://schemas.openxmlformats.org/package/2006/relationships"><Relationship Id="rId197" Type="http://schemas.openxmlformats.org/officeDocument/2006/relationships/revisionLog" Target="revisionLog11.xml"/><Relationship Id="rId206" Type="http://schemas.openxmlformats.org/officeDocument/2006/relationships/revisionLog" Target="revisionLog12.xml"/><Relationship Id="rId201" Type="http://schemas.openxmlformats.org/officeDocument/2006/relationships/revisionLog" Target="revisionLog121.xml"/><Relationship Id="rId214" Type="http://schemas.openxmlformats.org/officeDocument/2006/relationships/revisionLog" Target="revisionLog8.xml"/><Relationship Id="rId213" Type="http://schemas.openxmlformats.org/officeDocument/2006/relationships/revisionLog" Target="revisionLog7.xml"/><Relationship Id="rId200" Type="http://schemas.openxmlformats.org/officeDocument/2006/relationships/revisionLog" Target="revisionLog13.xml"/><Relationship Id="rId205" Type="http://schemas.openxmlformats.org/officeDocument/2006/relationships/revisionLog" Target="revisionLog14.xml"/><Relationship Id="rId217" Type="http://schemas.openxmlformats.org/officeDocument/2006/relationships/revisionLog" Target="revisionLog15.xml"/><Relationship Id="rId209" Type="http://schemas.openxmlformats.org/officeDocument/2006/relationships/revisionLog" Target="revisionLog3.xml"/><Relationship Id="rId204" Type="http://schemas.openxmlformats.org/officeDocument/2006/relationships/revisionLog" Target="revisionLog141.xml"/><Relationship Id="rId212" Type="http://schemas.openxmlformats.org/officeDocument/2006/relationships/revisionLog" Target="revisionLog6.xml"/><Relationship Id="rId199" Type="http://schemas.openxmlformats.org/officeDocument/2006/relationships/revisionLog" Target="revisionLog131.xml"/><Relationship Id="rId203" Type="http://schemas.openxmlformats.org/officeDocument/2006/relationships/revisionLog" Target="revisionLog1411.xml"/><Relationship Id="rId208" Type="http://schemas.openxmlformats.org/officeDocument/2006/relationships/revisionLog" Target="revisionLog2.xml"/><Relationship Id="rId216" Type="http://schemas.openxmlformats.org/officeDocument/2006/relationships/revisionLog" Target="revisionLog10.xml"/><Relationship Id="rId198" Type="http://schemas.openxmlformats.org/officeDocument/2006/relationships/revisionLog" Target="revisionLog1311.xml"/><Relationship Id="rId211" Type="http://schemas.openxmlformats.org/officeDocument/2006/relationships/revisionLog" Target="revisionLog5.xml"/><Relationship Id="rId202" Type="http://schemas.openxmlformats.org/officeDocument/2006/relationships/revisionLog" Target="revisionLog14111.xml"/><Relationship Id="rId207" Type="http://schemas.openxmlformats.org/officeDocument/2006/relationships/revisionLog" Target="revisionLog1.xml"/><Relationship Id="rId210" Type="http://schemas.openxmlformats.org/officeDocument/2006/relationships/revisionLog" Target="revisionLog4.xml"/><Relationship Id="rId215" Type="http://schemas.openxmlformats.org/officeDocument/2006/relationships/revisionLog" Target="revisionLog9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2567D1DC-B84E-4EA5-AEB4-DB13EEB7CDB4}" diskRevisions="1" revisionId="1234" version="217">
  <header guid="{B34E565A-E9FF-48E8-8A78-4FCD31AE07BA}" dateTime="2016-03-14T13:00:43" maxSheetId="13" userName="00526" r:id="rId197" minRId="899" maxRId="904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D997C52B-4317-49A2-89C7-DA7EC44CD612}" dateTime="2016-03-19T12:59:55" maxSheetId="13" userName="00826" r:id="rId198" minRId="905" maxRId="907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0ACEF368-934C-40D7-B573-014ADAFE2897}" dateTime="2016-03-21T18:06:04" maxSheetId="13" userName="00798" r:id="rId199" minRId="908" maxRId="914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5A8FFECF-6863-418B-B80A-4AF94085C633}" dateTime="2016-03-23T12:05:40" maxSheetId="13" userName="00798" r:id="rId200" minRId="915" maxRId="916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A3CF2923-3907-476E-BA3A-BAE931AC8B29}" dateTime="2016-03-23T13:20:59" maxSheetId="13" userName="00798" r:id="rId201" minRId="917" maxRId="918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9CC6ADD8-750F-4370-9D64-2D27631D1AEE}" dateTime="2016-03-23T15:23:35" maxSheetId="13" userName="00798" r:id="rId202" minRId="919" maxRId="923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2D671815-563A-4FFB-940F-A395617A55EC}" dateTime="2016-03-23T16:13:43" maxSheetId="13" userName="00798" r:id="rId203" minRId="924" maxRId="928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F401254A-BA12-47B6-A5A9-84F14AE3F4C4}" dateTime="2016-03-23T16:44:19" maxSheetId="13" userName="00798" r:id="rId204" minRId="929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5940DE7A-8CFC-4A54-A536-B5C8B1DC51D1}" dateTime="2016-03-23T19:05:04" maxSheetId="13" userName="00798" r:id="rId205" minRId="930" maxRId="931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6D960E80-F532-4D71-9247-70CFC6DABE13}" dateTime="2016-03-28T11:16:05" maxSheetId="13" userName="00798" r:id="rId206" minRId="932" maxRId="935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C532EA96-C140-42DF-9114-FA31E14C21E3}" dateTime="2016-03-28T12:23:27" maxSheetId="13" userName="00798" r:id="rId207" minRId="936" maxRId="939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560DAD0C-4849-4C0B-A1CA-218406B7D982}" dateTime="2016-03-31T16:21:28" maxSheetId="13" userName="AQM Administrator" r:id="rId208" minRId="940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EF792E73-1A35-47EF-BFB5-B61DF18E2002}" dateTime="2016-03-31T16:54:10" maxSheetId="13" userName="AQM Administrator" r:id="rId209" minRId="942" maxRId="1204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4455EABA-F971-4963-894D-772EFE961B30}" dateTime="2016-03-31T16:55:06" maxSheetId="13" userName="AQM Administrator" r:id="rId210" minRId="1205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A3451028-D389-4A24-A3F5-4D71CD43A9AB}" dateTime="2016-03-31T16:55:16" maxSheetId="13" userName="AQM Administrator" r:id="rId211" minRId="1206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9EC797C4-C8C3-476F-924B-330E98B29F29}" dateTime="2016-03-31T16:56:58" maxSheetId="13" userName="AQM Administrator" r:id="rId212" minRId="1207" maxRId="1228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1AA6B3BC-F6A1-492B-A8A8-8EA9CA65F4C1}" dateTime="2016-03-31T17:10:10" maxSheetId="13" userName="AQM Administrator" r:id="rId213" minRId="1229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0EB44FD0-459D-47ED-9A24-9B142D3BD1BC}" dateTime="2016-04-01T16:33:35" maxSheetId="13" userName="AQM Administrator" r:id="rId214" minRId="1230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B46A95B9-B5E7-44BB-9E27-FF373A9A0A8B}" dateTime="2016-04-01T17:30:44" maxSheetId="13" userName="AQM Administrator" r:id="rId215" minRId="1231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A028EF4F-D1BB-4761-869F-44A36BD2C530}" dateTime="2016-04-04T11:05:27" maxSheetId="13" userName="AQM Administrator" r:id="rId216" minRId="1232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2567D1DC-B84E-4EA5-AEB4-DB13EEB7CDB4}" dateTime="2016-04-04T13:45:49" maxSheetId="13" userName="AQM Administrator" r:id="rId217" minRId="1234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>
  <rcc rId="936" sId="9">
    <oc r="D2" t="inlineStr">
      <is>
        <t>Yes</t>
      </is>
    </oc>
    <nc r="D2" t="inlineStr">
      <is>
        <t>No</t>
      </is>
    </nc>
  </rcc>
  <rcc rId="937" sId="9">
    <oc r="D3" t="inlineStr">
      <is>
        <t>Yes</t>
      </is>
    </oc>
    <nc r="D3" t="inlineStr">
      <is>
        <t>No</t>
      </is>
    </nc>
  </rcc>
  <rcc rId="938" sId="9">
    <oc r="D5" t="inlineStr">
      <is>
        <t>Yes</t>
      </is>
    </oc>
    <nc r="D5" t="inlineStr">
      <is>
        <t>No</t>
      </is>
    </nc>
  </rcc>
  <rcc rId="939" sId="9">
    <oc r="D21" t="inlineStr">
      <is>
        <t>Yes</t>
      </is>
    </oc>
    <nc r="D21" t="inlineStr">
      <is>
        <t>No</t>
      </is>
    </nc>
  </rcc>
</revisions>
</file>

<file path=xl/revisions/revisionLog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32" sId="6">
    <oc r="H2" t="inlineStr">
      <is>
        <t>Sequential</t>
      </is>
    </oc>
    <nc r="H2" t="inlineStr">
      <is>
        <t>Parallel</t>
      </is>
    </nc>
  </rcc>
  <rcv guid="{B40140E7-7C8E-46DF-B708-9F73C2D7BA3C}" action="delete"/>
  <rdn rId="0" localSheetId="8" customView="1" name="Z_B40140E7_7C8E_46DF_B708_9F73C2D7BA3C_.wvu.FilterData" hidden="1" oldHidden="1">
    <formula>MasterAutomationScriptSteps!$A$1:$I$3</formula>
    <oldFormula>MasterAutomationScriptSteps!$A$1:$I$3</oldFormula>
  </rdn>
  <rcv guid="{B40140E7-7C8E-46DF-B708-9F73C2D7BA3C}" action="add"/>
</revisions>
</file>

<file path=xl/revisions/revisionLog11.xml><?xml version="1.0" encoding="utf-8"?>
<revisions xmlns="http://schemas.openxmlformats.org/spreadsheetml/2006/main" xmlns:r="http://schemas.openxmlformats.org/officeDocument/2006/relationships">
  <rcc rId="899" sId="9">
    <oc r="D4" t="inlineStr">
      <is>
        <t>Yes</t>
      </is>
    </oc>
    <nc r="D4" t="inlineStr">
      <is>
        <t>No</t>
      </is>
    </nc>
  </rcc>
  <rcc rId="900" sId="9">
    <oc r="D5" t="inlineStr">
      <is>
        <t>Yes</t>
      </is>
    </oc>
    <nc r="D5" t="inlineStr">
      <is>
        <t>No</t>
      </is>
    </nc>
  </rcc>
  <rcc rId="901" sId="9">
    <oc r="D6" t="inlineStr">
      <is>
        <t>Yes</t>
      </is>
    </oc>
    <nc r="D6" t="inlineStr">
      <is>
        <t>No</t>
      </is>
    </nc>
  </rcc>
  <rcc rId="902" sId="9">
    <oc r="D7" t="inlineStr">
      <is>
        <t>Yes</t>
      </is>
    </oc>
    <nc r="D7" t="inlineStr">
      <is>
        <t>No</t>
      </is>
    </nc>
  </rcc>
  <rcc rId="903" sId="9">
    <oc r="D10" t="inlineStr">
      <is>
        <t>Yes</t>
      </is>
    </oc>
    <nc r="D10" t="inlineStr">
      <is>
        <t>No</t>
      </is>
    </nc>
  </rcc>
  <rcc rId="904" sId="9">
    <oc r="D20" t="inlineStr">
      <is>
        <t>No</t>
      </is>
    </oc>
    <nc r="D20" t="inlineStr">
      <is>
        <t>Yes</t>
      </is>
    </nc>
  </rcc>
</revisions>
</file>

<file path=xl/revisions/revisionLog12.xml><?xml version="1.0" encoding="utf-8"?>
<revisions xmlns="http://schemas.openxmlformats.org/spreadsheetml/2006/main" xmlns:r="http://schemas.openxmlformats.org/officeDocument/2006/relationships">
  <rcc rId="932" sId="9">
    <oc r="D22" t="inlineStr">
      <is>
        <t>No</t>
      </is>
    </oc>
    <nc r="D22" t="inlineStr">
      <is>
        <t>Yes</t>
      </is>
    </nc>
  </rcc>
  <rcc rId="933" sId="9">
    <oc r="D2" t="inlineStr">
      <is>
        <t>No</t>
      </is>
    </oc>
    <nc r="D2" t="inlineStr">
      <is>
        <t>Yes</t>
      </is>
    </nc>
  </rcc>
  <rcc rId="934" sId="9">
    <oc r="D3" t="inlineStr">
      <is>
        <t>No</t>
      </is>
    </oc>
    <nc r="D3" t="inlineStr">
      <is>
        <t>Yes</t>
      </is>
    </nc>
  </rcc>
  <rcc rId="935" sId="9">
    <oc r="D5" t="inlineStr">
      <is>
        <t>No</t>
      </is>
    </oc>
    <nc r="D5" t="inlineStr">
      <is>
        <t>Yes</t>
      </is>
    </nc>
  </rcc>
</revisions>
</file>

<file path=xl/revisions/revisionLog121.xml><?xml version="1.0" encoding="utf-8"?>
<revisions xmlns="http://schemas.openxmlformats.org/spreadsheetml/2006/main" xmlns:r="http://schemas.openxmlformats.org/officeDocument/2006/relationships">
  <rcc rId="917" sId="9">
    <oc r="D22" t="inlineStr">
      <is>
        <t>No</t>
      </is>
    </oc>
    <nc r="D22" t="inlineStr">
      <is>
        <t>Yes</t>
      </is>
    </nc>
  </rcc>
  <rcc rId="918" sId="9">
    <oc r="D20" t="inlineStr">
      <is>
        <t>Yes</t>
      </is>
    </oc>
    <nc r="D20" t="inlineStr">
      <is>
        <t>No</t>
      </is>
    </nc>
  </rcc>
</revisions>
</file>

<file path=xl/revisions/revisionLog13.xml><?xml version="1.0" encoding="utf-8"?>
<revisions xmlns="http://schemas.openxmlformats.org/spreadsheetml/2006/main" xmlns:r="http://schemas.openxmlformats.org/officeDocument/2006/relationships">
  <rcc rId="915" sId="9">
    <oc r="D20" t="inlineStr">
      <is>
        <t>No</t>
      </is>
    </oc>
    <nc r="D20" t="inlineStr">
      <is>
        <t>Yes</t>
      </is>
    </nc>
  </rcc>
  <rcc rId="916" sId="9">
    <oc r="D22" t="inlineStr">
      <is>
        <t>Yes</t>
      </is>
    </oc>
    <nc r="D22" t="inlineStr">
      <is>
        <t>No</t>
      </is>
    </nc>
  </rcc>
</revisions>
</file>

<file path=xl/revisions/revisionLog131.xml><?xml version="1.0" encoding="utf-8"?>
<revisions xmlns="http://schemas.openxmlformats.org/spreadsheetml/2006/main" xmlns:r="http://schemas.openxmlformats.org/officeDocument/2006/relationships">
  <rcc rId="908" sId="9">
    <oc r="D20" t="inlineStr">
      <is>
        <t>Yes</t>
      </is>
    </oc>
    <nc r="D20" t="inlineStr">
      <is>
        <t>No</t>
      </is>
    </nc>
  </rcc>
  <rcc rId="909" sId="9">
    <oc r="D21" t="inlineStr">
      <is>
        <t>Yes</t>
      </is>
    </oc>
    <nc r="D21" t="inlineStr">
      <is>
        <t>No</t>
      </is>
    </nc>
  </rcc>
  <rcc rId="910" sId="9">
    <oc r="D23" t="inlineStr">
      <is>
        <t>Yes</t>
      </is>
    </oc>
    <nc r="D23" t="inlineStr">
      <is>
        <t>No</t>
      </is>
    </nc>
  </rcc>
  <rcc rId="911" sId="9">
    <oc r="D2" t="inlineStr">
      <is>
        <t>Yes</t>
      </is>
    </oc>
    <nc r="D2" t="inlineStr">
      <is>
        <t>No</t>
      </is>
    </nc>
  </rcc>
  <rcc rId="912" sId="9">
    <oc r="D3" t="inlineStr">
      <is>
        <t>Yes</t>
      </is>
    </oc>
    <nc r="D3" t="inlineStr">
      <is>
        <t>No</t>
      </is>
    </nc>
  </rcc>
  <rcc rId="913" sId="6">
    <oc r="J8" t="inlineStr">
      <is>
        <t>No</t>
      </is>
    </oc>
    <nc r="J8" t="inlineStr">
      <is>
        <t>Yes</t>
      </is>
    </nc>
  </rcc>
  <rcc rId="914" sId="6">
    <oc r="J5" t="inlineStr">
      <is>
        <t>Yes</t>
      </is>
    </oc>
    <nc r="J5" t="inlineStr">
      <is>
        <t>No</t>
      </is>
    </nc>
  </rcc>
</revisions>
</file>

<file path=xl/revisions/revisionLog1311.xml><?xml version="1.0" encoding="utf-8"?>
<revisions xmlns="http://schemas.openxmlformats.org/spreadsheetml/2006/main" xmlns:r="http://schemas.openxmlformats.org/officeDocument/2006/relationships">
  <rfmt sheetId="8" sqref="B54" start="0" length="0">
    <dxf/>
  </rfmt>
  <rfmt sheetId="8" sqref="B71" start="0" length="0">
    <dxf/>
  </rfmt>
  <rcc rId="905" sId="9">
    <oc r="D21" t="inlineStr">
      <is>
        <t>No</t>
      </is>
    </oc>
    <nc r="D21" t="inlineStr">
      <is>
        <t>Yes</t>
      </is>
    </nc>
  </rcc>
  <rcc rId="906" sId="9">
    <oc r="D22" t="inlineStr">
      <is>
        <t>No</t>
      </is>
    </oc>
    <nc r="D22" t="inlineStr">
      <is>
        <t>Yes</t>
      </is>
    </nc>
  </rcc>
  <rcc rId="907" sId="9">
    <oc r="D23" t="inlineStr">
      <is>
        <t>No</t>
      </is>
    </oc>
    <nc r="D23" t="inlineStr">
      <is>
        <t>Yes</t>
      </is>
    </nc>
  </rcc>
</revisions>
</file>

<file path=xl/revisions/revisionLog14.xml><?xml version="1.0" encoding="utf-8"?>
<revisions xmlns="http://schemas.openxmlformats.org/spreadsheetml/2006/main" xmlns:r="http://schemas.openxmlformats.org/officeDocument/2006/relationships">
  <rcc rId="930" sId="9">
    <oc r="D21" t="inlineStr">
      <is>
        <t>No</t>
      </is>
    </oc>
    <nc r="D21" t="inlineStr">
      <is>
        <t>Yes</t>
      </is>
    </nc>
  </rcc>
  <rcc rId="931" sId="9">
    <oc r="D22" t="inlineStr">
      <is>
        <t>Yes</t>
      </is>
    </oc>
    <nc r="D22" t="inlineStr">
      <is>
        <t>No</t>
      </is>
    </nc>
  </rcc>
</revisions>
</file>

<file path=xl/revisions/revisionLog141.xml><?xml version="1.0" encoding="utf-8"?>
<revisions xmlns="http://schemas.openxmlformats.org/spreadsheetml/2006/main" xmlns:r="http://schemas.openxmlformats.org/officeDocument/2006/relationships">
  <rcc rId="929" sId="9">
    <oc r="D22" t="inlineStr">
      <is>
        <t>No</t>
      </is>
    </oc>
    <nc r="D22" t="inlineStr">
      <is>
        <t>Yes</t>
      </is>
    </nc>
  </rcc>
</revisions>
</file>

<file path=xl/revisions/revisionLog1411.xml><?xml version="1.0" encoding="utf-8"?>
<revisions xmlns="http://schemas.openxmlformats.org/spreadsheetml/2006/main" xmlns:r="http://schemas.openxmlformats.org/officeDocument/2006/relationships">
  <rcc rId="924" sId="9">
    <oc r="D2" t="inlineStr">
      <is>
        <t>Yes</t>
      </is>
    </oc>
    <nc r="D2" t="inlineStr">
      <is>
        <t>No</t>
      </is>
    </nc>
  </rcc>
  <rcc rId="925" sId="9">
    <oc r="D3" t="inlineStr">
      <is>
        <t>Yes</t>
      </is>
    </oc>
    <nc r="D3" t="inlineStr">
      <is>
        <t>No</t>
      </is>
    </nc>
  </rcc>
  <rcc rId="926" sId="9">
    <oc r="D5" t="inlineStr">
      <is>
        <t>Yes</t>
      </is>
    </oc>
    <nc r="D5" t="inlineStr">
      <is>
        <t>No</t>
      </is>
    </nc>
  </rcc>
  <rcc rId="927" sId="9">
    <oc r="D21" t="inlineStr">
      <is>
        <t>Yes</t>
      </is>
    </oc>
    <nc r="D21" t="inlineStr">
      <is>
        <t>No</t>
      </is>
    </nc>
  </rcc>
  <rcc rId="928" sId="9">
    <oc r="D22" t="inlineStr">
      <is>
        <t>Yes</t>
      </is>
    </oc>
    <nc r="D22" t="inlineStr">
      <is>
        <t>No</t>
      </is>
    </nc>
  </rcc>
</revisions>
</file>

<file path=xl/revisions/revisionLog14111.xml><?xml version="1.0" encoding="utf-8"?>
<revisions xmlns="http://schemas.openxmlformats.org/spreadsheetml/2006/main" xmlns:r="http://schemas.openxmlformats.org/officeDocument/2006/relationships">
  <rcc rId="919" sId="9">
    <oc r="D20" t="inlineStr">
      <is>
        <t>No</t>
      </is>
    </oc>
    <nc r="D20" t="inlineStr">
      <is>
        <t>Yes</t>
      </is>
    </nc>
  </rcc>
  <rcc rId="920" sId="9">
    <oc r="D21" t="inlineStr">
      <is>
        <t>No</t>
      </is>
    </oc>
    <nc r="D21" t="inlineStr">
      <is>
        <t>Yes</t>
      </is>
    </nc>
  </rcc>
  <rcc rId="921" sId="9">
    <oc r="D2" t="inlineStr">
      <is>
        <t>No</t>
      </is>
    </oc>
    <nc r="D2" t="inlineStr">
      <is>
        <t>Yes</t>
      </is>
    </nc>
  </rcc>
  <rcc rId="922" sId="9">
    <oc r="D3" t="inlineStr">
      <is>
        <t>No</t>
      </is>
    </oc>
    <nc r="D3" t="inlineStr">
      <is>
        <t>Yes</t>
      </is>
    </nc>
  </rcc>
  <rcc rId="923" sId="9">
    <oc r="D5" t="inlineStr">
      <is>
        <t>No</t>
      </is>
    </oc>
    <nc r="D5" t="inlineStr">
      <is>
        <t>Yes</t>
      </is>
    </nc>
  </rcc>
</revisions>
</file>

<file path=xl/revisions/revisionLog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34" sId="10">
    <oc r="C2">
      <v>42</v>
    </oc>
    <nc r="C2">
      <v>49</v>
    </nc>
  </rcc>
</revisions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40" sId="2">
    <oc r="B2" t="inlineStr">
      <is>
        <t>New India Assurance - Test Automation Functional</t>
      </is>
    </oc>
    <nc r="B2" t="inlineStr">
      <is>
        <t>Sample Project</t>
      </is>
    </nc>
  </rcc>
  <rdn rId="0" localSheetId="8" customView="1" name="Z_B40140E7_7C8E_46DF_B708_9F73C2D7BA3C_.wvu.FilterData" hidden="1" oldHidden="1">
    <formula>MasterAutomationScriptSteps!$A$1:$I$222</formula>
  </rdn>
  <rcv guid="{B40140E7-7C8E-46DF-B708-9F73C2D7BA3C}" action="add"/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42" sId="3">
    <oc r="C2" t="inlineStr">
      <is>
        <t>CWISS</t>
      </is>
    </oc>
    <nc r="C2" t="inlineStr">
      <is>
        <t>Sample</t>
      </is>
    </nc>
  </rcc>
  <rcc rId="943" sId="5">
    <oc r="C2" t="inlineStr">
      <is>
        <t>CWISS</t>
      </is>
    </oc>
    <nc r="C2" t="inlineStr">
      <is>
        <t>Sample</t>
      </is>
    </nc>
  </rcc>
  <rcc rId="944" sId="6">
    <oc r="D2" t="inlineStr">
      <is>
        <t>Common Automation LOB</t>
      </is>
    </oc>
    <nc r="D2" t="inlineStr">
      <is>
        <t>Test Sample Project</t>
      </is>
    </nc>
  </rcc>
  <rrc rId="945" sId="6" ref="A3:XFD3" action="deleteRow">
    <rfmt sheetId="6" xfDxf="1" sqref="A3:XFD3" start="0" length="0"/>
    <rcc rId="0" sId="6" dxf="1">
      <nc r="A3" t="inlineStr">
        <is>
          <t>TestSuite1002</t>
        </is>
      </nc>
      <ndxf>
        <alignment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6" dxf="1">
      <nc r="B3" t="inlineStr">
        <is>
          <t>MST0001</t>
        </is>
      </nc>
      <ndxf>
        <alignment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6" dxf="1">
      <nc r="C3" t="inlineStr">
        <is>
          <t>MOD001</t>
        </is>
      </nc>
      <ndxf>
        <alignment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6" dxf="1">
      <nc r="D3" t="inlineStr">
        <is>
          <t>Credit Shield Automation LOB</t>
        </is>
      </nc>
      <ndxf>
        <alignment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6" dxf="1">
      <nc r="E3" t="inlineStr">
        <is>
          <t>\TestSuites\1000_TestScenarios_CreditShieldSuite.xlsx</t>
        </is>
      </nc>
      <ndxf>
        <alignment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6" dxf="1">
      <nc r="F3">
        <v>2</v>
      </nc>
      <ndxf>
        <alignment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6" dxf="1">
      <nc r="G3" t="inlineStr">
        <is>
          <t>CreditShield</t>
        </is>
      </nc>
      <ndxf>
        <alignment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6" dxf="1">
      <nc r="H3" t="inlineStr">
        <is>
          <t>Sequential</t>
        </is>
      </nc>
      <ndxf>
        <alignment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6" dxf="1">
      <nc r="I3">
        <v>2</v>
      </nc>
      <ndxf>
        <alignment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6" dxf="1">
      <nc r="J3" t="inlineStr">
        <is>
          <t>No</t>
        </is>
      </nc>
      <ndxf>
        <alignment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6" dxf="1">
      <nc r="K3" t="inlineStr">
        <is>
          <t>Not Executed</t>
        </is>
      </nc>
      <ndxf>
        <alignment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6" sqref="L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6" sqref="M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946" sId="6" ref="A3:XFD3" action="deleteRow">
    <rfmt sheetId="6" xfDxf="1" sqref="A3:XFD3" start="0" length="0"/>
    <rcc rId="0" sId="6" dxf="1">
      <nc r="A3" t="inlineStr">
        <is>
          <t>TestSuite1003</t>
        </is>
      </nc>
      <ndxf>
        <alignment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6" dxf="1">
      <nc r="B3" t="inlineStr">
        <is>
          <t>MST0001</t>
        </is>
      </nc>
      <ndxf>
        <alignment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6" dxf="1">
      <nc r="C3" t="inlineStr">
        <is>
          <t>MOD001</t>
        </is>
      </nc>
      <ndxf>
        <alignment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6" dxf="1">
      <nc r="D3" t="inlineStr">
        <is>
          <t>Personal Accident Automation LOB</t>
        </is>
      </nc>
      <ndxf>
        <alignment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6" dxf="1">
      <nc r="E3" t="inlineStr">
        <is>
          <t>\TestSuites\1000_TestScenarios_PersonalAccidentSuite.xlsx</t>
        </is>
      </nc>
      <ndxf>
        <alignment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6" dxf="1">
      <nc r="F3">
        <v>3</v>
      </nc>
      <ndxf>
        <alignment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6" dxf="1">
      <nc r="G3" t="inlineStr">
        <is>
          <t>PersonalAccident</t>
        </is>
      </nc>
      <ndxf>
        <alignment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6" dxf="1">
      <nc r="H3" t="inlineStr">
        <is>
          <t>Parallel</t>
        </is>
      </nc>
      <ndxf>
        <alignment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6" dxf="1">
      <nc r="I3">
        <v>3</v>
      </nc>
      <ndxf>
        <alignment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6" dxf="1">
      <nc r="J3" t="inlineStr">
        <is>
          <t>No</t>
        </is>
      </nc>
      <ndxf>
        <alignment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6" dxf="1">
      <nc r="K3" t="inlineStr">
        <is>
          <t>Not Executed</t>
        </is>
      </nc>
      <ndxf>
        <alignment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6" sqref="L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6" sqref="M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947" sId="6" ref="A3:XFD3" action="deleteRow">
    <rfmt sheetId="6" xfDxf="1" sqref="A3:XFD3" start="0" length="0"/>
    <rcc rId="0" sId="6" dxf="1">
      <nc r="A3" t="inlineStr">
        <is>
          <t>TestSuite1004</t>
        </is>
      </nc>
      <ndxf>
        <alignment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6" dxf="1">
      <nc r="B3" t="inlineStr">
        <is>
          <t>MST0001</t>
        </is>
      </nc>
      <ndxf>
        <alignment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6" dxf="1">
      <nc r="C3" t="inlineStr">
        <is>
          <t>MOD001</t>
        </is>
      </nc>
      <ndxf>
        <alignment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6" dxf="1">
      <nc r="D3" t="inlineStr">
        <is>
          <t>Health Automation Suite</t>
        </is>
      </nc>
      <ndxf>
        <alignment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6" dxf="1">
      <nc r="E3" t="inlineStr">
        <is>
          <t>\TestSuites\1000_TestScenarios_HealthSuite.xlsx</t>
        </is>
      </nc>
      <ndxf>
        <alignment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6" dxf="1">
      <nc r="F3">
        <v>4</v>
      </nc>
      <ndxf>
        <alignment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6" dxf="1">
      <nc r="G3" t="inlineStr">
        <is>
          <t>Health</t>
        </is>
      </nc>
      <ndxf>
        <alignment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6" dxf="1">
      <nc r="H3" t="inlineStr">
        <is>
          <t>Parallel</t>
        </is>
      </nc>
      <ndxf>
        <alignment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6" dxf="1">
      <nc r="I3">
        <v>4</v>
      </nc>
      <ndxf>
        <alignment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6" dxf="1">
      <nc r="J3" t="inlineStr">
        <is>
          <t>No</t>
        </is>
      </nc>
      <ndxf>
        <alignment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6" dxf="1">
      <nc r="K3" t="inlineStr">
        <is>
          <t>Not Executed</t>
        </is>
      </nc>
      <ndxf>
        <alignment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6" sqref="L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6" sqref="M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948" sId="6" ref="A3:XFD3" action="deleteRow">
    <rfmt sheetId="6" xfDxf="1" sqref="A3:XFD3" start="0" length="0"/>
    <rcc rId="0" sId="6" dxf="1">
      <nc r="A3" t="inlineStr">
        <is>
          <t>TestSuite1005</t>
        </is>
      </nc>
      <ndxf>
        <alignment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6" dxf="1">
      <nc r="B3" t="inlineStr">
        <is>
          <t>MST0001</t>
        </is>
      </nc>
      <ndxf>
        <alignment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6" dxf="1">
      <nc r="C3" t="inlineStr">
        <is>
          <t>MOD001</t>
        </is>
      </nc>
      <ndxf>
        <alignment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6" dxf="1">
      <nc r="D3" t="inlineStr">
        <is>
          <t>Rural Automation Suite</t>
        </is>
      </nc>
      <ndxf>
        <alignment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6" dxf="1">
      <nc r="E3" t="inlineStr">
        <is>
          <t>\TestSuites\1000_TestScenarios_RuralSuite.xlsx</t>
        </is>
      </nc>
      <ndxf>
        <alignment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6" dxf="1">
      <nc r="F3">
        <v>5</v>
      </nc>
      <ndxf>
        <alignment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6" dxf="1">
      <nc r="G3" t="inlineStr">
        <is>
          <t>Rural</t>
        </is>
      </nc>
      <ndxf>
        <alignment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6" dxf="1">
      <nc r="H3" t="inlineStr">
        <is>
          <t>Parallel</t>
        </is>
      </nc>
      <ndxf>
        <alignment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6" dxf="1">
      <nc r="I3">
        <v>5</v>
      </nc>
      <ndxf>
        <alignment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6" dxf="1">
      <nc r="J3" t="inlineStr">
        <is>
          <t>No</t>
        </is>
      </nc>
      <ndxf>
        <alignment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6" dxf="1">
      <nc r="K3" t="inlineStr">
        <is>
          <t>Not Executed</t>
        </is>
      </nc>
      <ndxf>
        <alignment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6" sqref="L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6" sqref="M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949" sId="6" ref="A3:XFD3" action="deleteRow">
    <rfmt sheetId="6" xfDxf="1" sqref="A3:XFD3" start="0" length="0"/>
    <rcc rId="0" sId="6" dxf="1">
      <nc r="A3" t="inlineStr">
        <is>
          <t>TestSuite1006</t>
        </is>
      </nc>
      <ndxf>
        <alignment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6" dxf="1">
      <nc r="B3" t="inlineStr">
        <is>
          <t>MST0001</t>
        </is>
      </nc>
      <ndxf>
        <alignment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6" dxf="1">
      <nc r="C3" t="inlineStr">
        <is>
          <t>MOD001</t>
        </is>
      </nc>
      <ndxf>
        <alignment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6" dxf="1">
      <nc r="D3" t="inlineStr">
        <is>
          <t>Misc Liability Automation Suite</t>
        </is>
      </nc>
      <ndxf>
        <alignment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6" dxf="1">
      <nc r="E3" t="inlineStr">
        <is>
          <t>\TestSuites\1000_TestScenarios_MiscLiabilitySuite.xlsx</t>
        </is>
      </nc>
      <ndxf>
        <alignment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6" dxf="1">
      <nc r="F3">
        <v>6</v>
      </nc>
      <ndxf>
        <alignment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6" dxf="1">
      <nc r="G3" t="inlineStr">
        <is>
          <t>Misc Liability</t>
        </is>
      </nc>
      <ndxf>
        <alignment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6" dxf="1">
      <nc r="H3" t="inlineStr">
        <is>
          <t>Parallel</t>
        </is>
      </nc>
      <ndxf>
        <alignment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6" dxf="1">
      <nc r="I3">
        <v>6</v>
      </nc>
      <ndxf>
        <alignment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6" dxf="1">
      <nc r="J3" t="inlineStr">
        <is>
          <t>No</t>
        </is>
      </nc>
      <ndxf>
        <alignment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6" dxf="1">
      <nc r="K3" t="inlineStr">
        <is>
          <t>Not Executed</t>
        </is>
      </nc>
      <ndxf>
        <alignment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6" sqref="L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6" sqref="M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950" sId="6" ref="A3:XFD3" action="deleteRow">
    <rfmt sheetId="6" xfDxf="1" sqref="A3:XFD3" start="0" length="0"/>
    <rcc rId="0" sId="6" dxf="1">
      <nc r="A3" t="inlineStr">
        <is>
          <t>TestSuite1007</t>
        </is>
      </nc>
      <ndxf>
        <alignment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6" dxf="1">
      <nc r="B3" t="inlineStr">
        <is>
          <t>MST0001</t>
        </is>
      </nc>
      <ndxf>
        <alignment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6" dxf="1">
      <nc r="C3" t="inlineStr">
        <is>
          <t>MOD001</t>
        </is>
      </nc>
      <ndxf>
        <alignment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6" dxf="1">
      <nc r="D3" t="inlineStr">
        <is>
          <t>Micro Insurance Automation Suite</t>
        </is>
      </nc>
      <ndxf>
        <alignment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6" dxf="1">
      <nc r="E3" t="inlineStr">
        <is>
          <t>\TestSuites\1000_TestScenarios_MicroInsuranceSuite.xlsx</t>
        </is>
      </nc>
      <ndxf>
        <alignment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6" dxf="1">
      <nc r="F3">
        <v>7</v>
      </nc>
      <ndxf>
        <alignment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6" dxf="1">
      <nc r="G3" t="inlineStr">
        <is>
          <t>MicroInsurance</t>
        </is>
      </nc>
      <ndxf>
        <alignment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6" dxf="1">
      <nc r="H3" t="inlineStr">
        <is>
          <t>Parallel</t>
        </is>
      </nc>
      <ndxf>
        <alignment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6" dxf="1">
      <nc r="I3">
        <v>7</v>
      </nc>
      <ndxf>
        <alignment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6" dxf="1">
      <nc r="J3" t="inlineStr">
        <is>
          <t>Yes</t>
        </is>
      </nc>
      <ndxf>
        <alignment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6" dxf="1">
      <nc r="K3" t="inlineStr">
        <is>
          <t>Not Executed</t>
        </is>
      </nc>
      <ndxf>
        <alignment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6" sqref="L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6" sqref="M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951" sId="7" ref="A3:XFD3" action="deleteRow">
    <rfmt sheetId="7" xfDxf="1" sqref="A3:XFD3" start="0" length="0">
      <dxf>
        <alignment vertical="top" readingOrder="0"/>
      </dxf>
    </rfmt>
    <rcc rId="0" sId="7" dxf="1">
      <nc r="A3" t="inlineStr">
        <is>
          <t>CreateEditAndVerifyParty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7" dxf="1">
      <nc r="B3" t="inlineStr">
        <is>
          <t>Create Edit and Verify Party Details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7" dxf="1">
      <nc r="C3">
        <v>2</v>
      </nc>
      <ndxf>
        <font>
          <b/>
          <sz val="11"/>
          <color theme="1"/>
          <name val="Calibri"/>
          <scheme val="minor"/>
        </font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952" sId="7" ref="A3:XFD3" action="deleteRow">
    <rfmt sheetId="7" xfDxf="1" sqref="A3:XFD3" start="0" length="0">
      <dxf>
        <alignment vertical="top" readingOrder="0"/>
      </dxf>
    </rfmt>
    <rcc rId="0" sId="7" dxf="1">
      <nc r="A3" t="inlineStr">
        <is>
          <t>CreateEditPartyAndPolicyAndVerifyParty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7" dxf="1">
      <nc r="B3" t="inlineStr">
        <is>
          <t>Create Edit Party and Create Policy then Edit Party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7" dxf="1">
      <nc r="C3">
        <v>3</v>
      </nc>
      <ndxf>
        <font>
          <b/>
          <sz val="11"/>
          <color theme="1"/>
          <name val="Calibri"/>
          <scheme val="minor"/>
        </font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953" sId="7" ref="A3:XFD3" action="deleteRow">
    <rfmt sheetId="7" xfDxf="1" sqref="A3:XFD3" start="0" length="0">
      <dxf>
        <alignment vertical="top" readingOrder="0"/>
      </dxf>
    </rfmt>
    <rcc rId="0" sId="7" dxf="1">
      <nc r="A3" t="inlineStr">
        <is>
          <t>CreatePolicy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7" dxf="1">
      <nc r="B3" t="inlineStr">
        <is>
          <t>Create Policy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7" dxf="1">
      <nc r="C3">
        <v>4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954" sId="7" ref="A3:XFD3" action="deleteRow">
    <rfmt sheetId="7" xfDxf="1" sqref="A3:XFD3" start="0" length="0">
      <dxf>
        <alignment vertical="top" readingOrder="0"/>
      </dxf>
    </rfmt>
    <rcc rId="0" sId="7" dxf="1">
      <nc r="A3" t="inlineStr">
        <is>
          <t>CreateAndEditPolicy</t>
        </is>
      </nc>
      <ndxf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7" dxf="1">
      <nc r="B3" t="inlineStr">
        <is>
          <t>Create Edit Policy  and Verify Policy</t>
        </is>
      </nc>
      <ndxf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7" dxf="1">
      <nc r="C3">
        <v>5</v>
      </nc>
      <ndxf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955" sId="7" ref="A3:XFD3" action="deleteRow">
    <rfmt sheetId="7" xfDxf="1" sqref="A3:XFD3" start="0" length="0">
      <dxf>
        <alignment vertical="top" readingOrder="0"/>
      </dxf>
    </rfmt>
    <rcc rId="0" sId="7" dxf="1">
      <nc r="A3" t="inlineStr">
        <is>
          <t>CreateParty_Location</t>
        </is>
      </nc>
      <ndxf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7" dxf="1">
      <nc r="B3" t="inlineStr">
        <is>
          <t>Create edit Party Location  and Verify Party Location</t>
        </is>
      </nc>
      <ndxf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7" dxf="1">
      <nc r="C3">
        <v>6</v>
      </nc>
      <ndxf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956" sId="7" ref="A3:XFD3" action="deleteRow">
    <rfmt sheetId="7" xfDxf="1" sqref="A3:XFD3" start="0" length="0">
      <dxf>
        <alignment vertical="top" readingOrder="0"/>
      </dxf>
    </rfmt>
    <rcc rId="0" sId="7" dxf="1">
      <nc r="A3" t="inlineStr">
        <is>
          <t>CreateEditPolicyAndRenewPolicy</t>
        </is>
      </nc>
      <ndxf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7" dxf="1">
      <nc r="B3" t="inlineStr">
        <is>
          <t>Create Edit Policy  and Renew that Policy</t>
        </is>
      </nc>
      <ndxf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7" dxf="1">
      <nc r="C3">
        <v>7</v>
      </nc>
      <ndxf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957" sId="7" ref="A3:XFD3" action="deleteRow">
    <rfmt sheetId="7" xfDxf="1" sqref="A3:XFD3" start="0" length="0">
      <dxf>
        <alignment vertical="top" readingOrder="0"/>
      </dxf>
    </rfmt>
    <rcc rId="0" sId="7" dxf="1">
      <nc r="A3" t="inlineStr">
        <is>
          <t>CreateEditPolicyAndEndorsePolicy</t>
        </is>
      </nc>
      <ndxf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7" dxf="1">
      <nc r="B3" t="inlineStr">
        <is>
          <t>Create Edit Policy  and Endorse that Policy</t>
        </is>
      </nc>
      <ndxf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7" dxf="1">
      <nc r="C3">
        <v>8</v>
      </nc>
      <ndxf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958" sId="7" ref="A3:XFD3" action="deleteRow">
    <rfmt sheetId="7" xfDxf="1" sqref="A3:XFD3" start="0" length="0">
      <dxf>
        <alignment vertical="top" readingOrder="0"/>
      </dxf>
    </rfmt>
    <rcc rId="0" sId="7" dxf="1">
      <nc r="A3" t="inlineStr">
        <is>
          <t>CreateEditPolicyAndNonNilEndorsePolicy</t>
        </is>
      </nc>
      <ndxf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7" dxf="1">
      <nc r="B3" t="inlineStr">
        <is>
          <t>Create Edit Policy  and non nil Endorse that Policy</t>
        </is>
      </nc>
      <ndxf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7" dxf="1">
      <nc r="C3">
        <v>9</v>
      </nc>
      <ndxf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959" sId="7" ref="A3:XFD3" action="deleteRow">
    <rfmt sheetId="7" xfDxf="1" sqref="A3:XFD3" start="0" length="0">
      <dxf>
        <alignment vertical="top" readingOrder="0"/>
      </dxf>
    </rfmt>
    <rcc rId="0" sId="7" dxf="1">
      <nc r="A3" t="inlineStr">
        <is>
          <t>CreateEditAndVerifyClaim</t>
        </is>
      </nc>
      <ndxf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7" dxf="1">
      <nc r="B3" t="inlineStr">
        <is>
          <t>Create Edit Claim and Verify Claim</t>
        </is>
      </nc>
      <ndxf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7" dxf="1">
      <nc r="C3">
        <v>10</v>
      </nc>
      <ndxf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960" sId="7" ref="A3:XFD3" action="deleteRow">
    <rfmt sheetId="7" xfDxf="1" sqref="A3:XFD3" start="0" length="0">
      <dxf>
        <alignment vertical="top" readingOrder="0"/>
      </dxf>
    </rfmt>
    <rcc rId="0" sId="7" dxf="1">
      <nc r="A3" t="inlineStr">
        <is>
          <t>CreateEditPartyAndClaimAndVerifyParty</t>
        </is>
      </nc>
      <ndxf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7" dxf="1">
      <nc r="B3" t="inlineStr">
        <is>
          <t>Create Edit Party and Create Claim then Edit Party</t>
        </is>
      </nc>
      <ndxf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7" dxf="1">
      <nc r="C3">
        <v>11</v>
      </nc>
      <ndxf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961" sId="7" ref="A3:XFD3" action="deleteRow">
    <rfmt sheetId="7" xfDxf="1" sqref="A3:XFD3" start="0" length="0">
      <dxf>
        <alignment vertical="top" readingOrder="0"/>
      </dxf>
    </rfmt>
    <rcc rId="0" sId="7" dxf="1">
      <nc r="A3" t="inlineStr">
        <is>
          <t>CreateEditPolicyAndVerifyAccounting</t>
        </is>
      </nc>
      <ndxf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7" dxf="1">
      <nc r="B3" t="inlineStr">
        <is>
          <t>Create Edit Policy And Verify Accounting</t>
        </is>
      </nc>
      <ndxf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7" dxf="1">
      <nc r="C3">
        <v>12</v>
      </nc>
      <ndxf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962" sId="7" ref="A3:XFD3" action="deleteRow">
    <rfmt sheetId="7" xfDxf="1" sqref="A3:XFD3" start="0" length="0">
      <dxf>
        <alignment vertical="top" readingOrder="0"/>
      </dxf>
    </rfmt>
    <rcc rId="0" sId="7" dxf="1">
      <nc r="A3" t="inlineStr">
        <is>
          <t>CreateEditPolicyAndRenewPolicyAndVerifyPolicy</t>
        </is>
      </nc>
      <ndxf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7" dxf="1">
      <nc r="B3" t="inlineStr">
        <is>
          <t>Create Edit Policy  and Renew that Policy and Verify</t>
        </is>
      </nc>
      <ndxf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7" dxf="1">
      <nc r="C3">
        <v>13</v>
      </nc>
      <ndxf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963" sId="7" ref="A3:XFD3" action="deleteRow">
    <rfmt sheetId="7" xfDxf="1" sqref="A3:XFD3" start="0" length="0">
      <dxf>
        <alignment vertical="top" readingOrder="0"/>
      </dxf>
    </rfmt>
    <rcc rId="0" sId="7" dxf="1">
      <nc r="A3" t="inlineStr">
        <is>
          <t>CreateEditVerifyClaimAndEditPolicy</t>
        </is>
      </nc>
      <ndxf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7" dxf="1">
      <nc r="B3" t="inlineStr">
        <is>
          <t>Create Edit Claim and edit Policy</t>
        </is>
      </nc>
      <ndxf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7" dxf="1">
      <nc r="C3">
        <v>14</v>
      </nc>
      <ndxf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964" sId="7" ref="A3:XFD3" action="deleteRow">
    <rfmt sheetId="7" xfDxf="1" sqref="A3:XFD3" start="0" length="0">
      <dxf>
        <alignment vertical="top" readingOrder="0"/>
      </dxf>
    </rfmt>
    <rcc rId="0" sId="7" dxf="1">
      <nc r="A3" t="inlineStr">
        <is>
          <t>CreateEditPolicyCreateAccountingEditPolicy</t>
        </is>
      </nc>
      <ndxf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7" dxf="1">
      <nc r="B3" t="inlineStr">
        <is>
          <t>Create Edit Policy create Accounting and Edit Policy</t>
        </is>
      </nc>
      <ndxf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7" dxf="1">
      <nc r="C3">
        <v>15</v>
      </nc>
      <ndxf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965" sId="7" ref="A3:XFD3" action="deleteRow">
    <rfmt sheetId="7" xfDxf="1" sqref="A3:XFD3" start="0" length="0">
      <dxf>
        <alignment vertical="top" readingOrder="0"/>
      </dxf>
    </rfmt>
    <rcc rId="0" sId="7" dxf="1">
      <nc r="A3" t="inlineStr">
        <is>
          <t>CreateEditAndVerifyAccounting</t>
        </is>
      </nc>
      <ndxf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7" dxf="1">
      <nc r="B3" t="inlineStr">
        <is>
          <t>Create Edit And Verify Accounting</t>
        </is>
      </nc>
      <ndxf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7" dxf="1">
      <nc r="C3">
        <v>16</v>
      </nc>
      <ndxf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966" sId="7" ref="A3:XFD3" action="deleteRow">
    <rfmt sheetId="7" xfDxf="1" sqref="A3:XFD3" start="0" length="0">
      <dxf>
        <alignment vertical="top" readingOrder="0"/>
      </dxf>
    </rfmt>
    <rcc rId="0" sId="7" dxf="1">
      <nc r="A3" t="inlineStr">
        <is>
          <t>CreateAndEditVerifyEditVerifyPolicy</t>
        </is>
      </nc>
      <ndxf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7" dxf="1">
      <nc r="B3" t="inlineStr">
        <is>
          <t>Create Edit Verify Policy And then Edit Verify Policy</t>
        </is>
      </nc>
      <ndxf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7" dxf="1">
      <nc r="C3">
        <v>17</v>
      </nc>
      <ndxf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967" sId="7" ref="A3:XFD3" action="deleteRow">
    <rfmt sheetId="7" xfDxf="1" sqref="A3:XFD3" start="0" length="0">
      <dxf>
        <alignment vertical="top" readingOrder="0"/>
      </dxf>
    </rfmt>
    <rcc rId="0" sId="7" dxf="1">
      <nc r="A3" t="inlineStr">
        <is>
          <t>CreateEditAcccountingCreateEditVerifyPolicy</t>
        </is>
      </nc>
      <ndxf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7" dxf="1">
      <nc r="B3" t="inlineStr">
        <is>
          <t>Create and Edit Acccounting theCreate Edit Verify Policy</t>
        </is>
      </nc>
      <ndxf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7" dxf="1">
      <nc r="C3">
        <v>18</v>
      </nc>
      <ndxf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968" sId="7" ref="A3:XFD3" action="deleteRow">
    <rfmt sheetId="7" xfDxf="1" sqref="A3:XFD3" start="0" length="0">
      <dxf>
        <alignment vertical="top" readingOrder="0"/>
      </dxf>
    </rfmt>
    <rcc rId="0" sId="7" dxf="1">
      <nc r="A3" t="inlineStr">
        <is>
          <t>CreateEditVerifyRejectClaim</t>
        </is>
      </nc>
      <ndxf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7" dxf="1">
      <nc r="B3" t="inlineStr">
        <is>
          <t>Create Edit Verify And Reject Claim</t>
        </is>
      </nc>
      <ndxf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7" dxf="1">
      <nc r="C3">
        <v>19</v>
      </nc>
      <ndxf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969" sId="7" ref="A3:XFD3" action="deleteRow">
    <rfmt sheetId="7" xfDxf="1" sqref="A3:XFD3" start="0" length="0">
      <dxf>
        <alignment vertical="top" readingOrder="0"/>
      </dxf>
    </rfmt>
    <rcc rId="0" sId="7" dxf="1">
      <nc r="A3" t="inlineStr">
        <is>
          <t>CreateEditClaimAndVerifyAccounting</t>
        </is>
      </nc>
      <ndxf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7" dxf="1">
      <nc r="B3" t="inlineStr">
        <is>
          <t>Create Edit Claim And Verify Accounting</t>
        </is>
      </nc>
      <ndxf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7" dxf="1">
      <nc r="C3">
        <v>20</v>
      </nc>
      <ndxf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970" sId="7" ref="A3:XFD3" action="deleteRow">
    <rfmt sheetId="7" xfDxf="1" sqref="A3:XFD3" start="0" length="0">
      <dxf>
        <alignment vertical="top" readingOrder="0"/>
      </dxf>
    </rfmt>
    <rcc rId="0" sId="7" dxf="1">
      <nc r="A3" t="inlineStr">
        <is>
          <t>CreatePartyCreateEditPolicyEditAccountingVerifyAccounting</t>
        </is>
      </nc>
      <ndxf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7" dxf="1">
      <nc r="B3" t="inlineStr">
        <is>
          <t>Create PartyCreate Edit Policy Edit Accounting Verify Accounting</t>
        </is>
      </nc>
      <ndxf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7" dxf="1">
      <nc r="C3">
        <v>21</v>
      </nc>
      <ndxf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971" sId="7" ref="A3:XFD3" action="deleteRow">
    <rfmt sheetId="7" xfDxf="1" sqref="A3:XFD3" start="0" length="0">
      <dxf>
        <alignment vertical="top" readingOrder="0"/>
      </dxf>
    </rfmt>
    <rcc rId="0" sId="7" dxf="1">
      <nc r="A3" t="inlineStr">
        <is>
          <t>CreateEditAcccountingCreateEditAndVerifyPolicy</t>
        </is>
      </nc>
      <ndxf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7" dxf="1">
      <nc r="B3" t="inlineStr">
        <is>
          <t>Create PartyCreate Edit Policy Edit Accounting And Policy Verify Policy</t>
        </is>
      </nc>
      <ndxf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7" dxf="1">
      <nc r="C3">
        <v>22</v>
      </nc>
      <ndxf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972" sId="7" ref="A3:XFD3" action="deleteRow">
    <rfmt sheetId="7" xfDxf="1" sqref="A3:XFD3" start="0" length="0">
      <dxf>
        <alignment vertical="top" readingOrder="0"/>
      </dxf>
    </rfmt>
    <rcc rId="0" sId="7" dxf="1">
      <nc r="A3" t="inlineStr">
        <is>
          <t>CreateEditAcccountingCreateEditPolicyCreateEditVerifyClaim</t>
        </is>
      </nc>
      <ndxf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7" dxf="1">
      <nc r="B3" t="inlineStr">
        <is>
          <t>Create Edit Acccounting Create Edit Policy Create Edi tVerify Claim</t>
        </is>
      </nc>
      <ndxf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7" dxf="1">
      <nc r="C3">
        <v>23</v>
      </nc>
      <ndxf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973" sId="7" ref="A3:XFD3" action="deleteRow">
    <rfmt sheetId="7" xfDxf="1" sqref="A3:XFD3" start="0" length="0">
      <dxf>
        <alignment vertical="top" readingOrder="0"/>
      </dxf>
    </rfmt>
    <rcc rId="0" sId="7" dxf="1">
      <nc r="A3" t="inlineStr">
        <is>
          <t>CreateAndEditPolicyUsingGroup</t>
        </is>
      </nc>
      <ndxf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7" dxf="1">
      <nc r="B3" t="inlineStr">
        <is>
          <t>Create And Edit Policy And Verify Policy</t>
        </is>
      </nc>
      <ndxf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7" dxf="1">
      <nc r="C3">
        <v>24</v>
      </nc>
      <ndxf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974" sId="7" ref="A3:XFD3" action="deleteRow">
    <rfmt sheetId="7" xfDxf="1" sqref="A3:XFD3" start="0" length="0">
      <dxf>
        <alignment vertical="top" readingOrder="0"/>
      </dxf>
    </rfmt>
    <rcc rId="0" sId="7" dxf="1">
      <nc r="A3" t="inlineStr">
        <is>
          <t>CreateEditPartyCreateEditPolicyCreateEditVerifyAccounting</t>
        </is>
      </nc>
      <ndxf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7" dxf="1">
      <nc r="B3" t="inlineStr">
        <is>
          <t>Create Edit Party Create Edit Policy Create Edit Verify Accounting</t>
        </is>
      </nc>
      <ndxf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7" dxf="1">
      <nc r="C3">
        <v>25</v>
      </nc>
      <ndxf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975" sId="7" ref="A3:XFD3" action="deleteRow">
    <rfmt sheetId="7" xfDxf="1" sqref="A3:XFD3" start="0" length="0">
      <dxf>
        <alignment vertical="top" readingOrder="0"/>
      </dxf>
    </rfmt>
    <rcc rId="0" sId="7" dxf="1">
      <nc r="A3" t="inlineStr">
        <is>
          <t>CreateEditEndorsePolicyAndVerifyAccounting</t>
        </is>
      </nc>
      <ndxf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7" dxf="1">
      <nc r="B3" t="inlineStr">
        <is>
          <t>Create Edit Endorse Policy And Verify Accounting</t>
        </is>
      </nc>
      <ndxf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7" dxf="1">
      <nc r="C3">
        <v>26</v>
      </nc>
      <ndxf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976" sId="7" ref="A3:XFD3" action="deleteRow">
    <rfmt sheetId="7" xfDxf="1" sqref="A3:XFD3" start="0" length="0">
      <dxf>
        <alignment vertical="top" readingOrder="0"/>
      </dxf>
    </rfmt>
    <rcc rId="0" sId="7" dxf="1">
      <nc r="A3" t="inlineStr">
        <is>
          <t>CreateEditEndorsePolicyAndVerifyVersion</t>
        </is>
      </nc>
      <ndxf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7" dxf="1">
      <nc r="B3" t="inlineStr">
        <is>
          <t>Create Edit Endorse Policy And Verify Version</t>
        </is>
      </nc>
      <ndxf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7" dxf="1">
      <nc r="C3">
        <v>27</v>
      </nc>
      <ndxf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977" sId="7" ref="A3:XFD3" action="deleteRow">
    <rfmt sheetId="7" xfDxf="1" sqref="A3:XFD3" start="0" length="0">
      <dxf>
        <alignment vertical="top" readingOrder="0"/>
      </dxf>
    </rfmt>
    <rcc rId="0" sId="7" dxf="1">
      <nc r="A3" t="inlineStr">
        <is>
          <t>CreateEditPartyCreateEditRenewVerifyCBAmountOfPolicy</t>
        </is>
      </nc>
      <ndxf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7" dxf="1">
      <nc r="B3" t="inlineStr">
        <is>
          <t>Create Edit Party Create Edit Renew Verify CB Amount Of Policy</t>
        </is>
      </nc>
      <ndxf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7" dxf="1">
      <nc r="C3">
        <v>28</v>
      </nc>
      <ndxf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978" sId="7" ref="A3:XFD3" action="deleteRow">
    <rfmt sheetId="7" xfDxf="1" sqref="A3:XFD3" start="0" length="0">
      <dxf>
        <alignment vertical="top" readingOrder="0"/>
      </dxf>
    </rfmt>
    <rcc rId="0" sId="7" dxf="1">
      <nc r="A3" t="inlineStr">
        <is>
          <t>CreateEditVerifyClaimAndVerifyPolicy</t>
        </is>
      </nc>
      <ndxf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7" dxf="1">
      <nc r="B3" t="inlineStr">
        <is>
          <t>Create Edit Verify Claim And Verify Policy</t>
        </is>
      </nc>
      <ndxf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7" dxf="1">
      <nc r="C3">
        <v>29</v>
      </nc>
      <ndxf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cc rId="979" sId="7">
    <oc r="A2" t="inlineStr">
      <is>
        <t>CreateAndVerifyParty</t>
      </is>
    </oc>
    <nc r="A2" t="inlineStr">
      <is>
        <t>CreateAndVerifyUser</t>
      </is>
    </nc>
  </rcc>
  <rcc rId="980" sId="7">
    <oc r="B2" t="inlineStr">
      <is>
        <t>Create and Verify Party Details</t>
      </is>
    </oc>
    <nc r="B2" t="inlineStr">
      <is>
        <t>Create and Verify User</t>
      </is>
    </nc>
  </rcc>
  <rrc rId="981" sId="8" ref="A5:XFD5" action="deleteRow">
    <rfmt sheetId="8" xfDxf="1" sqref="A5:XFD5" start="0" length="0">
      <dxf>
        <alignment vertical="top" readingOrder="0"/>
      </dxf>
    </rfmt>
    <rcc rId="0" sId="8" dxf="1">
      <nc r="A5" t="inlineStr">
        <is>
          <t>CreateEditAndVerifyParty_Step001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B5" t="inlineStr">
        <is>
          <t>CreateEditAndVerifyParty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C5" t="inlineStr">
        <is>
          <t>LoginUser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8" sqref="D5" start="0" length="0">
      <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8" dxf="1">
      <nc r="E5" t="inlineStr">
        <is>
          <t>None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F5">
        <v>2</v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G5">
        <v>1</v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H5" t="inlineStr">
        <is>
          <t>No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I5" t="inlineStr">
        <is>
          <t>Machine1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982" sId="8" ref="A5:XFD5" action="deleteRow">
    <rfmt sheetId="8" xfDxf="1" sqref="A5:XFD5" start="0" length="0">
      <dxf>
        <alignment vertical="top" readingOrder="0"/>
      </dxf>
    </rfmt>
    <rcc rId="0" sId="8" dxf="1">
      <nc r="A5" t="inlineStr">
        <is>
          <t>CreateEditAndVerifyParty_Step002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B5" t="inlineStr">
        <is>
          <t>CreateEditAndVerifyParty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C5" t="inlineStr">
        <is>
          <t>CreateParty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8" sqref="D5" start="0" length="0">
      <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8" dxf="1">
      <nc r="E5" t="inlineStr">
        <is>
          <t>None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F5">
        <v>2</v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G5">
        <v>2</v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H5" t="inlineStr">
        <is>
          <t>No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I5" t="inlineStr">
        <is>
          <t>Machine1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983" sId="8" ref="A5:XFD5" action="deleteRow">
    <rfmt sheetId="8" xfDxf="1" sqref="A5:XFD5" start="0" length="0">
      <dxf>
        <alignment vertical="top" readingOrder="0"/>
      </dxf>
    </rfmt>
    <rcc rId="0" sId="8" dxf="1">
      <nc r="A5" t="inlineStr">
        <is>
          <t>CreateEditAndVerifyParty_Step003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B5" t="inlineStr">
        <is>
          <t>CreateEditAndVerifyParty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C5" t="inlineStr">
        <is>
          <t>EditParty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8" sqref="D5" start="0" length="0">
      <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8" dxf="1">
      <nc r="E5" t="inlineStr">
        <is>
          <t>None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F5">
        <v>2</v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G5">
        <v>3</v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H5" t="inlineStr">
        <is>
          <t>No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I5" t="inlineStr">
        <is>
          <t>Machine1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984" sId="8" ref="A5:XFD5" action="deleteRow">
    <rfmt sheetId="8" xfDxf="1" sqref="A5:XFD5" start="0" length="0">
      <dxf>
        <alignment vertical="top" readingOrder="0"/>
      </dxf>
    </rfmt>
    <rcc rId="0" sId="8" dxf="1">
      <nc r="A5" t="inlineStr">
        <is>
          <t>CreateEditAndVerifyParty_Step004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B5" t="inlineStr">
        <is>
          <t>CreateEditAndVerifyParty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C5" t="inlineStr">
        <is>
          <t>VerifyParty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8" sqref="D5" start="0" length="0">
      <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8" dxf="1">
      <nc r="E5" t="inlineStr">
        <is>
          <t>None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F5">
        <v>2</v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G5">
        <v>4</v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H5" t="inlineStr">
        <is>
          <t>No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I5" t="inlineStr">
        <is>
          <t>Machine1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985" sId="8" ref="A5:XFD5" action="deleteRow">
    <rfmt sheetId="8" xfDxf="1" sqref="A5:XFD5" start="0" length="0">
      <dxf>
        <alignment vertical="top" readingOrder="0"/>
      </dxf>
    </rfmt>
    <rcc rId="0" sId="8" dxf="1">
      <nc r="A5" t="inlineStr">
        <is>
          <t>CreateEditPartyAndPolicyAndVerifyParty_Step1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B5" t="inlineStr">
        <is>
          <t>CreateEditPartyAndPolicyAndVerifyParty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C5" t="inlineStr">
        <is>
          <t>LoginUser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8" sqref="D5" start="0" length="0">
      <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8" dxf="1">
      <nc r="E5" t="inlineStr">
        <is>
          <t>None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F5">
        <v>3</v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G5">
        <v>1</v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H5" t="inlineStr">
        <is>
          <t>No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I5" t="inlineStr">
        <is>
          <t>Machine1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986" sId="8" ref="A5:XFD5" action="deleteRow">
    <rfmt sheetId="8" xfDxf="1" sqref="A5:XFD5" start="0" length="0">
      <dxf>
        <alignment vertical="top" readingOrder="0"/>
      </dxf>
    </rfmt>
    <rcc rId="0" sId="8" dxf="1">
      <nc r="A5" t="inlineStr">
        <is>
          <t>CreateEditPartyAndPolicyAndVerifyParty_Step2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B5" t="inlineStr">
        <is>
          <t>CreateEditPartyAndPolicyAndVerifyParty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C5" t="inlineStr">
        <is>
          <t>CreateParty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8" sqref="D5" start="0" length="0">
      <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8" dxf="1">
      <nc r="E5" t="inlineStr">
        <is>
          <t>None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F5">
        <v>3</v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G5">
        <v>2</v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H5" t="inlineStr">
        <is>
          <t>No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I5" t="inlineStr">
        <is>
          <t>Machine1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987" sId="8" ref="A5:XFD5" action="deleteRow">
    <rfmt sheetId="8" xfDxf="1" sqref="A5:XFD5" start="0" length="0">
      <dxf>
        <alignment vertical="top" readingOrder="0"/>
      </dxf>
    </rfmt>
    <rcc rId="0" sId="8" dxf="1">
      <nc r="A5" t="inlineStr">
        <is>
          <t>CreateEditPartyAndPolicyAndVerifyParty_Step3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B5" t="inlineStr">
        <is>
          <t>CreateEditPartyAndPolicyAndVerifyParty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C5" t="inlineStr">
        <is>
          <t>EditParty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8" sqref="D5" start="0" length="0">
      <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8" dxf="1">
      <nc r="E5" t="inlineStr">
        <is>
          <t>Group1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F5">
        <v>3</v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G5">
        <v>3</v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H5" t="inlineStr">
        <is>
          <t>No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I5" t="inlineStr">
        <is>
          <t>Machine1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988" sId="8" ref="A5:XFD5" action="deleteRow">
    <rfmt sheetId="8" xfDxf="1" sqref="A5:XFD5" start="0" length="0">
      <dxf>
        <alignment vertical="top" readingOrder="0"/>
      </dxf>
    </rfmt>
    <rcc rId="0" sId="8" dxf="1">
      <nc r="A5" t="inlineStr">
        <is>
          <t>CreateEditPartyAndPolicyAndVerifyParty_Step4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B5" t="inlineStr">
        <is>
          <t>CreateEditPartyAndPolicyAndVerifyParty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C5" t="inlineStr">
        <is>
          <t>CreatePolicy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8" sqref="D5" start="0" length="0">
      <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8" dxf="1">
      <nc r="E5" t="inlineStr">
        <is>
          <t>None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F5">
        <v>3</v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G5">
        <v>4</v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H5" t="inlineStr">
        <is>
          <t>No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I5" t="inlineStr">
        <is>
          <t>Machine1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989" sId="8" ref="A5:XFD5" action="deleteRow">
    <rfmt sheetId="8" xfDxf="1" sqref="A5:XFD5" start="0" length="0">
      <dxf>
        <alignment vertical="top" readingOrder="0"/>
      </dxf>
    </rfmt>
    <rcc rId="0" sId="8" dxf="1">
      <nc r="A5" t="inlineStr">
        <is>
          <t>CreateEditPartyAndPolicyAndVerifyParty_Step5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B5" t="inlineStr">
        <is>
          <t>CreateEditPartyAndPolicyAndVerifyParty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C5" t="inlineStr">
        <is>
          <t>EditPolicy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8" sqref="D5" start="0" length="0">
      <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8" dxf="1">
      <nc r="E5" t="inlineStr">
        <is>
          <t>None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F5">
        <v>3</v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G5">
        <v>5</v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H5" t="inlineStr">
        <is>
          <t>No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I5" t="inlineStr">
        <is>
          <t>Machine1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990" sId="8" ref="A5:XFD5" action="deleteRow">
    <rfmt sheetId="8" xfDxf="1" sqref="A5:XFD5" start="0" length="0">
      <dxf>
        <alignment vertical="top" readingOrder="0"/>
      </dxf>
    </rfmt>
    <rcc rId="0" sId="8" dxf="1">
      <nc r="A5" t="inlineStr">
        <is>
          <t>CreateEditPartyAndPolicyAndVerifyParty_Step6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B5" t="inlineStr">
        <is>
          <t>CreateEditPartyAndPolicyAndVerifyParty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C5" t="inlineStr">
        <is>
          <t>VerifyPolicy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8" sqref="D5" start="0" length="0">
      <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8" dxf="1">
      <nc r="E5" t="inlineStr">
        <is>
          <t>None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F5">
        <v>3</v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G5">
        <v>6</v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H5" t="inlineStr">
        <is>
          <t>No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I5" t="inlineStr">
        <is>
          <t>Machine1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991" sId="8" ref="A5:XFD5" action="deleteRow">
    <rfmt sheetId="8" xfDxf="1" sqref="A5:XFD5" start="0" length="0">
      <dxf>
        <alignment vertical="top" readingOrder="0"/>
      </dxf>
    </rfmt>
    <rcc rId="0" sId="8" dxf="1">
      <nc r="A5" t="inlineStr">
        <is>
          <t>CreateEditPartyAndPolicyAndVerifyParty_Step7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B5" t="inlineStr">
        <is>
          <t>CreateEditPartyAndPolicyAndVerifyParty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C5" t="inlineStr">
        <is>
          <t>EditParty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8" sqref="D5" start="0" length="0">
      <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8" dxf="1">
      <nc r="E5" t="inlineStr">
        <is>
          <t>Group2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F5">
        <v>3</v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G5">
        <v>7</v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H5" t="inlineStr">
        <is>
          <t>No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I5" t="inlineStr">
        <is>
          <t>Machine1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992" sId="8" ref="A5:XFD5" action="deleteRow">
    <undo index="0" exp="area" ref3D="1" dr="$A$1:$I$5" dn="Z_C63E4E04_B377_46B0_8576_E01AE1FE5505_.wvu.FilterData" sId="8"/>
    <undo index="0" exp="area" ref3D="1" dr="$A$1:$I$5" dn="Z_A50B342C_25A7_4F02_8B0C_72E936A76E9A_.wvu.FilterData" sId="8"/>
    <rfmt sheetId="8" xfDxf="1" sqref="A5:XFD5" start="0" length="0">
      <dxf>
        <alignment vertical="top" readingOrder="0"/>
      </dxf>
    </rfmt>
    <rcc rId="0" sId="8" dxf="1">
      <nc r="A5" t="inlineStr">
        <is>
          <t>CreateEditPartyAndPolicyAndVerifyParty_Step8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B5" t="inlineStr">
        <is>
          <t>CreateEditPartyAndPolicyAndVerifyParty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C5" t="inlineStr">
        <is>
          <t>VerifyParty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8" sqref="D5" start="0" length="0">
      <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8" dxf="1">
      <nc r="E5" t="inlineStr">
        <is>
          <t>None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F5">
        <v>3</v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G5">
        <v>8</v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H5" t="inlineStr">
        <is>
          <t>No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I5" t="inlineStr">
        <is>
          <t>Machine1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993" sId="8" ref="A5:XFD5" action="deleteRow">
    <rfmt sheetId="8" xfDxf="1" sqref="A5:XFD5" start="0" length="0">
      <dxf>
        <alignment vertical="top" readingOrder="0"/>
      </dxf>
    </rfmt>
    <rcc rId="0" sId="8" dxf="1">
      <nc r="A5" t="inlineStr">
        <is>
          <t>CreatePolicy_Step001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B5" t="inlineStr">
        <is>
          <t>CreatePolicy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C5" t="inlineStr">
        <is>
          <t>LoginUser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8" sqref="D5" start="0" length="0">
      <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8" dxf="1">
      <nc r="E5" t="inlineStr">
        <is>
          <t>None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F5">
        <v>4</v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G5">
        <v>1</v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H5" t="inlineStr">
        <is>
          <t>No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I5" t="inlineStr">
        <is>
          <t>Machine1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994" sId="8" ref="A5:XFD5" action="deleteRow">
    <rfmt sheetId="8" xfDxf="1" sqref="A5:XFD5" start="0" length="0">
      <dxf>
        <alignment vertical="top" readingOrder="0"/>
      </dxf>
    </rfmt>
    <rcc rId="0" sId="8" dxf="1">
      <nc r="A5" t="inlineStr">
        <is>
          <t>CreatePolicy_Step002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B5" t="inlineStr">
        <is>
          <t>CreatePolicy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C5" t="inlineStr">
        <is>
          <t>CreateParty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8" sqref="D5" start="0" length="0">
      <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8" dxf="1">
      <nc r="E5" t="inlineStr">
        <is>
          <t>None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F5">
        <v>4</v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G5">
        <v>2</v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H5" t="inlineStr">
        <is>
          <t>No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I5" t="inlineStr">
        <is>
          <t>Machine1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995" sId="8" ref="A5:XFD5" action="deleteRow">
    <rfmt sheetId="8" xfDxf="1" sqref="A5:XFD5" start="0" length="0">
      <dxf>
        <alignment vertical="top" readingOrder="0"/>
      </dxf>
    </rfmt>
    <rcc rId="0" sId="8" dxf="1">
      <nc r="A5" t="inlineStr">
        <is>
          <t>CreatePolicy_Step003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B5" t="inlineStr">
        <is>
          <t>CreatePolicy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C5" t="inlineStr">
        <is>
          <t>EditParty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8" sqref="D5" start="0" length="0">
      <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8" dxf="1">
      <nc r="E5" t="inlineStr">
        <is>
          <t>None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F5">
        <v>4</v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G5">
        <v>3</v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H5" t="inlineStr">
        <is>
          <t>No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I5" t="inlineStr">
        <is>
          <t>Machine1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996" sId="8" ref="A5:XFD5" action="deleteRow">
    <rfmt sheetId="8" xfDxf="1" sqref="A5:XFD5" start="0" length="0">
      <dxf>
        <alignment vertical="top" readingOrder="0"/>
      </dxf>
    </rfmt>
    <rcc rId="0" sId="8" dxf="1">
      <nc r="A5" t="inlineStr">
        <is>
          <t>CreatePolicy_Step004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B5" t="inlineStr">
        <is>
          <t>CreatePolicy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C5" t="inlineStr">
        <is>
          <t>CreatePolicy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8" sqref="D5" start="0" length="0">
      <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8" dxf="1">
      <nc r="E5" t="inlineStr">
        <is>
          <t>None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F5">
        <v>4</v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G5">
        <v>4</v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H5" t="inlineStr">
        <is>
          <t>No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I5" t="inlineStr">
        <is>
          <t>Machine1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997" sId="8" ref="A5:XFD5" action="deleteRow">
    <rfmt sheetId="8" xfDxf="1" sqref="A5:XFD5" start="0" length="0">
      <dxf>
        <alignment vertical="top" readingOrder="0"/>
      </dxf>
    </rfmt>
    <rcc rId="0" sId="8" dxf="1">
      <nc r="A5" t="inlineStr">
        <is>
          <t>CreatePolicy_Step005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B5" t="inlineStr">
        <is>
          <t>CreatePolicy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C5" t="inlineStr">
        <is>
          <t>VerifyPolicy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8" sqref="D5" start="0" length="0">
      <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8" dxf="1">
      <nc r="E5" t="inlineStr">
        <is>
          <t>None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F5">
        <v>4</v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G5">
        <v>5</v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H5" t="inlineStr">
        <is>
          <t>No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I5" t="inlineStr">
        <is>
          <t>Machine1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998" sId="8" ref="A5:XFD5" action="deleteRow">
    <rfmt sheetId="8" xfDxf="1" sqref="A5:XFD5" start="0" length="0">
      <dxf>
        <alignment vertical="top" readingOrder="0"/>
      </dxf>
    </rfmt>
    <rcc rId="0" sId="8" dxf="1">
      <nc r="A5" t="inlineStr">
        <is>
          <t>CreateAndEditPolicy_Step001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B5" t="inlineStr">
        <is>
          <t>CreateAndEditPolicy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C5" t="inlineStr">
        <is>
          <t>LoginUser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8" sqref="D5" start="0" length="0">
      <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8" dxf="1">
      <nc r="E5" t="inlineStr">
        <is>
          <t>None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F5">
        <v>5</v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G5">
        <v>1</v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H5" t="inlineStr">
        <is>
          <t>No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I5" t="inlineStr">
        <is>
          <t>Machine1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999" sId="8" ref="A5:XFD5" action="deleteRow">
    <rfmt sheetId="8" xfDxf="1" sqref="A5:XFD5" start="0" length="0">
      <dxf>
        <alignment vertical="top" readingOrder="0"/>
      </dxf>
    </rfmt>
    <rcc rId="0" sId="8" dxf="1">
      <nc r="A5" t="inlineStr">
        <is>
          <t>CreateAndEditPolicy_Step002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B5" t="inlineStr">
        <is>
          <t>CreateAndEditPolicy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C5" t="inlineStr">
        <is>
          <t>CreateParty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8" sqref="D5" start="0" length="0">
      <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8" dxf="1">
      <nc r="E5" t="inlineStr">
        <is>
          <t>None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F5">
        <v>5</v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G5">
        <v>2</v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H5" t="inlineStr">
        <is>
          <t>Yes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I5" t="inlineStr">
        <is>
          <t>Machine1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1000" sId="8" ref="A5:XFD5" action="deleteRow">
    <rfmt sheetId="8" xfDxf="1" sqref="A5:XFD5" start="0" length="0">
      <dxf>
        <alignment vertical="top" readingOrder="0"/>
      </dxf>
    </rfmt>
    <rcc rId="0" sId="8" dxf="1">
      <nc r="A5" t="inlineStr">
        <is>
          <t>CreateAndEditPolicy_Step003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B5" t="inlineStr">
        <is>
          <t>CreateAndEditPolicy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C5" t="inlineStr">
        <is>
          <t>EditParty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8" sqref="D5" start="0" length="0">
      <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8" dxf="1">
      <nc r="E5" t="inlineStr">
        <is>
          <t>None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F5">
        <v>5</v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G5">
        <v>3</v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H5" t="inlineStr">
        <is>
          <t>Yes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I5" t="inlineStr">
        <is>
          <t>Machine1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1001" sId="8" ref="A5:XFD5" action="deleteRow">
    <rfmt sheetId="8" xfDxf="1" sqref="A5:XFD5" start="0" length="0">
      <dxf>
        <alignment vertical="top" readingOrder="0"/>
      </dxf>
    </rfmt>
    <rcc rId="0" sId="8" dxf="1">
      <nc r="A5" t="inlineStr">
        <is>
          <t>CreateAndEditPolicy_Step004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B5" t="inlineStr">
        <is>
          <t>CreateAndEditPolicy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C5" t="inlineStr">
        <is>
          <t>CreatePolicy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8" sqref="D5" start="0" length="0">
      <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8" dxf="1">
      <nc r="E5" t="inlineStr">
        <is>
          <t>None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F5">
        <v>5</v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G5">
        <v>4</v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H5" t="inlineStr">
        <is>
          <t>Yes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I5" t="inlineStr">
        <is>
          <t>Machine1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1002" sId="8" ref="A5:XFD5" action="deleteRow">
    <rfmt sheetId="8" xfDxf="1" sqref="A5:XFD5" start="0" length="0">
      <dxf>
        <alignment vertical="top" readingOrder="0"/>
      </dxf>
    </rfmt>
    <rcc rId="0" sId="8" dxf="1">
      <nc r="A5" t="inlineStr">
        <is>
          <t>CreateAndEditPolicy_Step005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B5" t="inlineStr">
        <is>
          <t>CreateAndEditPolicy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C5" t="inlineStr">
        <is>
          <t>EditPolicy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8" sqref="D5" start="0" length="0">
      <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8" dxf="1">
      <nc r="E5" t="inlineStr">
        <is>
          <t>None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F5">
        <v>5</v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G5">
        <v>5</v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H5" t="inlineStr">
        <is>
          <t>Yes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I5" t="inlineStr">
        <is>
          <t>Machine1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1003" sId="8" ref="A5:XFD5" action="deleteRow">
    <rfmt sheetId="8" xfDxf="1" sqref="A5:XFD5" start="0" length="0">
      <dxf>
        <alignment vertical="top" readingOrder="0"/>
      </dxf>
    </rfmt>
    <rcc rId="0" sId="8" dxf="1">
      <nc r="A5" t="inlineStr">
        <is>
          <t>CreateAndEditPolicy_Step006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B5" t="inlineStr">
        <is>
          <t>CreateAndEditPolicy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C5" t="inlineStr">
        <is>
          <t>VerifyPolicy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8" sqref="D5" start="0" length="0">
      <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8" dxf="1">
      <nc r="E5" t="inlineStr">
        <is>
          <t>None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F5">
        <v>5</v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G5">
        <v>6</v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H5" t="inlineStr">
        <is>
          <t>No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I5" t="inlineStr">
        <is>
          <t>Machine1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1004" sId="8" ref="A5:XFD5" action="deleteRow">
    <rfmt sheetId="8" xfDxf="1" sqref="A5:XFD5" start="0" length="0">
      <dxf>
        <alignment vertical="top" readingOrder="0"/>
      </dxf>
    </rfmt>
    <rcc rId="0" sId="8" dxf="1">
      <nc r="A5" t="inlineStr">
        <is>
          <t>CreateParty_Location_Step001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B5" t="inlineStr">
        <is>
          <t>CreateParty_Location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C5" t="inlineStr">
        <is>
          <t>LoginUser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8" sqref="D5" start="0" length="0">
      <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8" dxf="1">
      <nc r="E5" t="inlineStr">
        <is>
          <t>None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F5">
        <v>6</v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G5">
        <v>1</v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H5" t="inlineStr">
        <is>
          <t>No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I5" t="inlineStr">
        <is>
          <t>Machine1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1005" sId="8" ref="A5:XFD5" action="deleteRow">
    <rfmt sheetId="8" xfDxf="1" sqref="A5:XFD5" start="0" length="0">
      <dxf>
        <alignment vertical="top" readingOrder="0"/>
      </dxf>
    </rfmt>
    <rcc rId="0" sId="8" dxf="1">
      <nc r="A5" t="inlineStr">
        <is>
          <t>CreateParty_Location_Step002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B5" t="inlineStr">
        <is>
          <t>CreateParty_Location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C5" t="inlineStr">
        <is>
          <t>CreateLocation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8" sqref="D5" start="0" length="0">
      <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8" dxf="1">
      <nc r="E5" t="inlineStr">
        <is>
          <t>None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F5">
        <v>6</v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G5">
        <v>2</v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H5" t="inlineStr">
        <is>
          <t>No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I5" t="inlineStr">
        <is>
          <t>Machine1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1006" sId="8" ref="A5:XFD5" action="deleteRow">
    <rfmt sheetId="8" xfDxf="1" sqref="A5:XFD5" start="0" length="0">
      <dxf>
        <alignment vertical="top" readingOrder="0"/>
      </dxf>
    </rfmt>
    <rcc rId="0" sId="8" dxf="1">
      <nc r="A5" t="inlineStr">
        <is>
          <t>CreateParty_Location_Step003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B5" t="inlineStr">
        <is>
          <t>CreateParty_Location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C5" t="inlineStr">
        <is>
          <t>EditLocation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8" sqref="D5" start="0" length="0">
      <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8" dxf="1">
      <nc r="E5" t="inlineStr">
        <is>
          <t>None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F5">
        <v>6</v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G5">
        <v>3</v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H5" t="inlineStr">
        <is>
          <t>No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I5" t="inlineStr">
        <is>
          <t>Machine1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1007" sId="8" ref="A5:XFD5" action="deleteRow">
    <rfmt sheetId="8" xfDxf="1" sqref="A5:XFD5" start="0" length="0">
      <dxf>
        <alignment vertical="top" readingOrder="0"/>
      </dxf>
    </rfmt>
    <rcc rId="0" sId="8" dxf="1">
      <nc r="A5" t="inlineStr">
        <is>
          <t>CreateParty_Location_Step004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B5" t="inlineStr">
        <is>
          <t>CreateParty_Location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C5" t="inlineStr">
        <is>
          <t>VerifyLocation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8" sqref="D5" start="0" length="0">
      <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8" dxf="1">
      <nc r="E5" t="inlineStr">
        <is>
          <t>None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F5">
        <v>6</v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G5">
        <v>4</v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H5" t="inlineStr">
        <is>
          <t>No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I5" t="inlineStr">
        <is>
          <t>Machine1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1008" sId="8" ref="A5:XFD5" action="deleteRow">
    <rfmt sheetId="8" xfDxf="1" sqref="A5:XFD5" start="0" length="0">
      <dxf>
        <alignment vertical="top" readingOrder="0"/>
      </dxf>
    </rfmt>
    <rcc rId="0" sId="8" dxf="1">
      <nc r="A5" t="inlineStr">
        <is>
          <t>CreateEditPolicyAndRenewPolicy_Step001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B5" t="inlineStr">
        <is>
          <t>CreateEditPolicyAndRenewPolicy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C5" t="inlineStr">
        <is>
          <t>LoginUser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8" sqref="D5" start="0" length="0">
      <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8" dxf="1">
      <nc r="E5" t="inlineStr">
        <is>
          <t>None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F5">
        <v>7</v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G5">
        <v>1</v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H5" t="inlineStr">
        <is>
          <t>No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I5" t="inlineStr">
        <is>
          <t>Machine1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1009" sId="8" ref="A5:XFD5" action="deleteRow">
    <rfmt sheetId="8" xfDxf="1" sqref="A5:XFD5" start="0" length="0">
      <dxf>
        <alignment vertical="top" readingOrder="0"/>
      </dxf>
    </rfmt>
    <rcc rId="0" sId="8" dxf="1">
      <nc r="A5" t="inlineStr">
        <is>
          <t>CreateEditPolicyAndRenewPolicy_Step002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B5" t="inlineStr">
        <is>
          <t>CreateEditPolicyAndRenewPolicy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C5" t="inlineStr">
        <is>
          <t>CreateParty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8" sqref="D5" start="0" length="0">
      <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8" dxf="1">
      <nc r="E5" t="inlineStr">
        <is>
          <t>None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F5">
        <v>7</v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G5">
        <v>2</v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H5" t="inlineStr">
        <is>
          <t>No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I5" t="inlineStr">
        <is>
          <t>Machine1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1010" sId="8" ref="A5:XFD5" action="deleteRow">
    <rfmt sheetId="8" xfDxf="1" sqref="A5:XFD5" start="0" length="0">
      <dxf>
        <alignment vertical="top" readingOrder="0"/>
      </dxf>
    </rfmt>
    <rcc rId="0" sId="8" dxf="1">
      <nc r="A5" t="inlineStr">
        <is>
          <t>CreateEditPolicyAndRenewPolicy_Step003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B5" t="inlineStr">
        <is>
          <t>CreateEditPolicyAndRenewPolicy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C5" t="inlineStr">
        <is>
          <t>EditParty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8" sqref="D5" start="0" length="0">
      <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8" dxf="1">
      <nc r="E5" t="inlineStr">
        <is>
          <t>None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F5">
        <v>7</v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G5">
        <v>3</v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H5" t="inlineStr">
        <is>
          <t>No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I5" t="inlineStr">
        <is>
          <t>Machine1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1011" sId="8" ref="A5:XFD5" action="deleteRow">
    <rfmt sheetId="8" xfDxf="1" sqref="A5:XFD5" start="0" length="0">
      <dxf>
        <alignment vertical="top" readingOrder="0"/>
      </dxf>
    </rfmt>
    <rcc rId="0" sId="8" dxf="1">
      <nc r="A5" t="inlineStr">
        <is>
          <t>CreateEditPolicyAndRenewPolicy_Step004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B5" t="inlineStr">
        <is>
          <t>CreateEditPolicyAndRenewPolicy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C5" t="inlineStr">
        <is>
          <t>CreatePolicy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8" sqref="D5" start="0" length="0">
      <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8" dxf="1">
      <nc r="E5" t="inlineStr">
        <is>
          <t>None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F5">
        <v>7</v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G5">
        <v>4</v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H5" t="inlineStr">
        <is>
          <t>No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I5" t="inlineStr">
        <is>
          <t>Machine1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1012" sId="8" ref="A5:XFD5" action="deleteRow">
    <rfmt sheetId="8" xfDxf="1" sqref="A5:XFD5" start="0" length="0">
      <dxf>
        <alignment vertical="top" readingOrder="0"/>
      </dxf>
    </rfmt>
    <rcc rId="0" sId="8" dxf="1">
      <nc r="A5" t="inlineStr">
        <is>
          <t>CreateEditPolicyAndRenewPolicy_Step005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B5" t="inlineStr">
        <is>
          <t>CreateEditPolicyAndRenewPolicy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C5" t="inlineStr">
        <is>
          <t>EditPolicy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8" sqref="D5" start="0" length="0">
      <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8" dxf="1">
      <nc r="E5" t="inlineStr">
        <is>
          <t>Group1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F5">
        <v>7</v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G5">
        <v>5</v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H5" t="inlineStr">
        <is>
          <t>No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I5" t="inlineStr">
        <is>
          <t>Machine1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1013" sId="8" ref="A5:XFD5" action="deleteRow">
    <rfmt sheetId="8" xfDxf="1" sqref="A5:XFD5" start="0" length="0">
      <dxf>
        <alignment vertical="top" readingOrder="0"/>
      </dxf>
    </rfmt>
    <rcc rId="0" sId="8" dxf="1">
      <nc r="A5" t="inlineStr">
        <is>
          <t>CreateEditPolicyAndRenewPolicy_Step006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B5" t="inlineStr">
        <is>
          <t>CreateEditPolicyAndRenewPolicy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C5" t="inlineStr">
        <is>
          <t>EditPolicy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8" sqref="D5" start="0" length="0">
      <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8" dxf="1">
      <nc r="E5" t="inlineStr">
        <is>
          <t>Group2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F5">
        <v>7</v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G5">
        <v>6</v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H5" t="inlineStr">
        <is>
          <t>No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I5" t="inlineStr">
        <is>
          <t>Machine1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1014" sId="8" ref="A5:XFD5" action="deleteRow">
    <rfmt sheetId="8" xfDxf="1" sqref="A5:XFD5" start="0" length="0">
      <dxf>
        <alignment vertical="top" readingOrder="0"/>
      </dxf>
    </rfmt>
    <rcc rId="0" sId="8" dxf="1">
      <nc r="A5" t="inlineStr">
        <is>
          <t>CreateEditPolicyAndRenewPolicy_Step007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B5" t="inlineStr">
        <is>
          <t>CreateEditPolicyAndRenewPolicy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C5" t="inlineStr">
        <is>
          <t>VerifyPolicy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8" sqref="D5" start="0" length="0">
      <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8" dxf="1">
      <nc r="E5" t="inlineStr">
        <is>
          <t>None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F5">
        <v>7</v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G5">
        <v>7</v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H5" t="inlineStr">
        <is>
          <t>No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I5" t="inlineStr">
        <is>
          <t>Machine1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1015" sId="8" ref="A5:XFD5" action="deleteRow">
    <rfmt sheetId="8" xfDxf="1" sqref="A5:XFD5" start="0" length="0">
      <dxf>
        <alignment vertical="top" readingOrder="0"/>
      </dxf>
    </rfmt>
    <rcc rId="0" sId="8" dxf="1">
      <nc r="A5" t="inlineStr">
        <is>
          <t>CreateEditPolicyAndEndorsePolicy_Step001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B5" t="inlineStr">
        <is>
          <t>CreateEditPolicyAndEndorsePolicy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C5" t="inlineStr">
        <is>
          <t>LoginUser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8" sqref="D5" start="0" length="0">
      <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8" dxf="1">
      <nc r="E5" t="inlineStr">
        <is>
          <t>None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F5">
        <v>8</v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G5">
        <v>1</v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H5" t="inlineStr">
        <is>
          <t>No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I5" t="inlineStr">
        <is>
          <t>Machine1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1016" sId="8" ref="A5:XFD5" action="deleteRow">
    <rfmt sheetId="8" xfDxf="1" sqref="A5:XFD5" start="0" length="0">
      <dxf>
        <alignment vertical="top" readingOrder="0"/>
      </dxf>
    </rfmt>
    <rcc rId="0" sId="8" dxf="1">
      <nc r="A5" t="inlineStr">
        <is>
          <t>CreateEditPolicyAndEndorsePolicy_Step002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B5" t="inlineStr">
        <is>
          <t>CreateEditPolicyAndEndorsePolicy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C5" t="inlineStr">
        <is>
          <t>CreateParty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8" sqref="D5" start="0" length="0">
      <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8" dxf="1">
      <nc r="E5" t="inlineStr">
        <is>
          <t>None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F5">
        <v>8</v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G5">
        <v>2</v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H5" t="inlineStr">
        <is>
          <t>No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I5" t="inlineStr">
        <is>
          <t>Machine1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1017" sId="8" ref="A5:XFD5" action="deleteRow">
    <rfmt sheetId="8" xfDxf="1" sqref="A5:XFD5" start="0" length="0">
      <dxf>
        <alignment vertical="top" readingOrder="0"/>
      </dxf>
    </rfmt>
    <rcc rId="0" sId="8" dxf="1">
      <nc r="A5" t="inlineStr">
        <is>
          <t>CreateEditPolicyAndEndorsePolicy_Step003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B5" t="inlineStr">
        <is>
          <t>CreateEditPolicyAndEndorsePolicy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C5" t="inlineStr">
        <is>
          <t>EditParty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8" sqref="D5" start="0" length="0">
      <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8" dxf="1">
      <nc r="E5" t="inlineStr">
        <is>
          <t>None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F5">
        <v>8</v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G5">
        <v>3</v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H5" t="inlineStr">
        <is>
          <t>No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I5" t="inlineStr">
        <is>
          <t>Machine1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1018" sId="8" ref="A5:XFD5" action="deleteRow">
    <rfmt sheetId="8" xfDxf="1" sqref="A5:XFD5" start="0" length="0">
      <dxf>
        <alignment vertical="top" readingOrder="0"/>
      </dxf>
    </rfmt>
    <rcc rId="0" sId="8" dxf="1">
      <nc r="A5" t="inlineStr">
        <is>
          <t>CreateEditPolicyAndEndorsePolicy_Step004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B5" t="inlineStr">
        <is>
          <t>CreateEditPolicyAndEndorsePolicy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C5" t="inlineStr">
        <is>
          <t>CreatePolicy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8" sqref="D5" start="0" length="0">
      <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8" dxf="1">
      <nc r="E5" t="inlineStr">
        <is>
          <t>None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F5">
        <v>8</v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G5">
        <v>4</v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H5" t="inlineStr">
        <is>
          <t>No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I5" t="inlineStr">
        <is>
          <t>Machine1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1019" sId="8" ref="A5:XFD5" action="deleteRow">
    <rfmt sheetId="8" xfDxf="1" sqref="A5:XFD5" start="0" length="0">
      <dxf>
        <alignment vertical="top" readingOrder="0"/>
      </dxf>
    </rfmt>
    <rcc rId="0" sId="8" dxf="1">
      <nc r="A5" t="inlineStr">
        <is>
          <t>CreateEditPolicyAndEndorsePolicy_Step005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B5" t="inlineStr">
        <is>
          <t>CreateEditPolicyAndEndorsePolicy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C5" t="inlineStr">
        <is>
          <t>EditPolicy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8" sqref="D5" start="0" length="0">
      <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8" dxf="1">
      <nc r="E5" t="inlineStr">
        <is>
          <t>Group1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F5">
        <v>8</v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G5">
        <v>5</v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H5" t="inlineStr">
        <is>
          <t>No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I5" t="inlineStr">
        <is>
          <t>Machine1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1020" sId="8" ref="A5:XFD5" action="deleteRow">
    <rfmt sheetId="8" xfDxf="1" sqref="A5:XFD5" start="0" length="0">
      <dxf>
        <alignment vertical="top" readingOrder="0"/>
      </dxf>
    </rfmt>
    <rcc rId="0" sId="8" dxf="1">
      <nc r="A5" t="inlineStr">
        <is>
          <t>CreateEditPolicyAndEndorsePolicy_Step006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B5" t="inlineStr">
        <is>
          <t>CreateEditPolicyAndEndorsePolicy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C5" t="inlineStr">
        <is>
          <t>EditPolicy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8" sqref="D5" start="0" length="0">
      <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8" dxf="1">
      <nc r="E5" t="inlineStr">
        <is>
          <t>Group2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F5">
        <v>8</v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G5">
        <v>6</v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H5" t="inlineStr">
        <is>
          <t>No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I5" t="inlineStr">
        <is>
          <t>Machine1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1021" sId="8" ref="A5:XFD5" action="deleteRow">
    <rfmt sheetId="8" xfDxf="1" sqref="A5:XFD5" start="0" length="0">
      <dxf>
        <alignment vertical="top" readingOrder="0"/>
      </dxf>
    </rfmt>
    <rcc rId="0" sId="8" dxf="1">
      <nc r="A5" t="inlineStr">
        <is>
          <t>CreateEditPolicyAndEndorsePolicy_Step007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B5" t="inlineStr">
        <is>
          <t>CreateEditPolicyAndEndorsePolicy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C5" t="inlineStr">
        <is>
          <t>VerifyPolicy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8" sqref="D5" start="0" length="0">
      <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8" dxf="1">
      <nc r="E5" t="inlineStr">
        <is>
          <t>None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F5">
        <v>8</v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G5">
        <v>7</v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H5" t="inlineStr">
        <is>
          <t>No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I5" t="inlineStr">
        <is>
          <t>Machine1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1022" sId="8" ref="A5:XFD5" action="deleteRow">
    <rfmt sheetId="8" xfDxf="1" sqref="A5:XFD5" start="0" length="0">
      <dxf>
        <alignment vertical="top" readingOrder="0"/>
      </dxf>
    </rfmt>
    <rcc rId="0" sId="8" dxf="1">
      <nc r="A5" t="inlineStr">
        <is>
          <t>CreateEditPolicyAndNonNilEndorsePolicy_Step001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B5" t="inlineStr">
        <is>
          <t>CreateEditPolicyAndNonNilEndorsePolicy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C5" t="inlineStr">
        <is>
          <t>LoginUser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8" sqref="D5" start="0" length="0">
      <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8" dxf="1">
      <nc r="E5" t="inlineStr">
        <is>
          <t>None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F5">
        <v>9</v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G5">
        <v>1</v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H5" t="inlineStr">
        <is>
          <t>No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I5" t="inlineStr">
        <is>
          <t>Machine1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1023" sId="8" ref="A5:XFD5" action="deleteRow">
    <rfmt sheetId="8" xfDxf="1" sqref="A5:XFD5" start="0" length="0">
      <dxf>
        <alignment vertical="top" readingOrder="0"/>
      </dxf>
    </rfmt>
    <rcc rId="0" sId="8" dxf="1">
      <nc r="A5" t="inlineStr">
        <is>
          <t>CreateEditPolicyAndNonNilEndorsePolicy_Step002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B5" t="inlineStr">
        <is>
          <t>CreateEditPolicyAndNonNilEndorsePolicy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C5" t="inlineStr">
        <is>
          <t>CreateParty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8" sqref="D5" start="0" length="0">
      <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8" dxf="1">
      <nc r="E5" t="inlineStr">
        <is>
          <t>None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F5">
        <v>9</v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G5">
        <v>2</v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H5" t="inlineStr">
        <is>
          <t>No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I5" t="inlineStr">
        <is>
          <t>Machine1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1024" sId="8" ref="A5:XFD5" action="deleteRow">
    <rfmt sheetId="8" xfDxf="1" sqref="A5:XFD5" start="0" length="0">
      <dxf>
        <alignment vertical="top" readingOrder="0"/>
      </dxf>
    </rfmt>
    <rcc rId="0" sId="8" dxf="1">
      <nc r="A5" t="inlineStr">
        <is>
          <t>CreateEditPolicyAndNonNilEndorsePolicy_Step003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B5" t="inlineStr">
        <is>
          <t>CreateEditPolicyAndNonNilEndorsePolicy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C5" t="inlineStr">
        <is>
          <t>EditParty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8" sqref="D5" start="0" length="0">
      <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8" dxf="1">
      <nc r="E5" t="inlineStr">
        <is>
          <t>None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F5">
        <v>9</v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G5">
        <v>3</v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H5" t="inlineStr">
        <is>
          <t>No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I5" t="inlineStr">
        <is>
          <t>Machine1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1025" sId="8" ref="A5:XFD5" action="deleteRow">
    <rfmt sheetId="8" xfDxf="1" sqref="A5:XFD5" start="0" length="0">
      <dxf>
        <alignment vertical="top" readingOrder="0"/>
      </dxf>
    </rfmt>
    <rcc rId="0" sId="8" dxf="1">
      <nc r="A5" t="inlineStr">
        <is>
          <t>CreateEditPolicyAndNonNilEndorsePolicy_Step004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B5" t="inlineStr">
        <is>
          <t>CreateEditPolicyAndNonNilEndorsePolicy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C5" t="inlineStr">
        <is>
          <t>CreatePolicy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8" sqref="D5" start="0" length="0">
      <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8" dxf="1">
      <nc r="E5" t="inlineStr">
        <is>
          <t>None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F5">
        <v>9</v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G5">
        <v>4</v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H5" t="inlineStr">
        <is>
          <t>No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I5" t="inlineStr">
        <is>
          <t>Machine1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1026" sId="8" ref="A5:XFD5" action="deleteRow">
    <rfmt sheetId="8" xfDxf="1" sqref="A5:XFD5" start="0" length="0">
      <dxf>
        <alignment vertical="top" readingOrder="0"/>
      </dxf>
    </rfmt>
    <rcc rId="0" sId="8" dxf="1">
      <nc r="A5" t="inlineStr">
        <is>
          <t>CreateEditPolicyAndNonNilEndorsePolicy_Step005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B5" t="inlineStr">
        <is>
          <t>CreateEditPolicyAndNonNilEndorsePolicy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C5" t="inlineStr">
        <is>
          <t>EditPolicy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8" sqref="D5" start="0" length="0">
      <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8" dxf="1">
      <nc r="E5" t="inlineStr">
        <is>
          <t>Group1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F5">
        <v>9</v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G5">
        <v>5</v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H5" t="inlineStr">
        <is>
          <t>No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I5" t="inlineStr">
        <is>
          <t>Machine1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1027" sId="8" ref="A5:XFD5" action="deleteRow">
    <rfmt sheetId="8" xfDxf="1" sqref="A5:XFD5" start="0" length="0">
      <dxf>
        <alignment vertical="top" readingOrder="0"/>
      </dxf>
    </rfmt>
    <rcc rId="0" sId="8" dxf="1">
      <nc r="A5" t="inlineStr">
        <is>
          <t>CreateEditPolicyAndNonNilEndorsePolicy_Step006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B5" t="inlineStr">
        <is>
          <t>CreateEditPolicyAndNonNilEndorsePolicy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C5" t="inlineStr">
        <is>
          <t>VerifyPolicy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8" sqref="D5" start="0" length="0">
      <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8" dxf="1">
      <nc r="E5" t="inlineStr">
        <is>
          <t>Group1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F5">
        <v>9</v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G5">
        <v>6</v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H5" t="inlineStr">
        <is>
          <t>No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I5" t="inlineStr">
        <is>
          <t>Machine1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1028" sId="8" ref="A5:XFD5" action="deleteRow">
    <rfmt sheetId="8" xfDxf="1" sqref="A5:XFD5" start="0" length="0">
      <dxf>
        <alignment vertical="top" readingOrder="0"/>
      </dxf>
    </rfmt>
    <rcc rId="0" sId="8" dxf="1">
      <nc r="A5" t="inlineStr">
        <is>
          <t>CreateEditPolicyAndNonNilEndorsePolicy_Step007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B5" t="inlineStr">
        <is>
          <t>CreateEditPolicyAndNonNilEndorsePolicy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C5" t="inlineStr">
        <is>
          <t>EditPolicy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8" sqref="D5" start="0" length="0">
      <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8" dxf="1">
      <nc r="E5" t="inlineStr">
        <is>
          <t>Group2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F5">
        <v>9</v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G5">
        <v>7</v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H5" t="inlineStr">
        <is>
          <t>No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I5" t="inlineStr">
        <is>
          <t>Machine1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1029" sId="8" ref="A5:XFD5" action="deleteRow">
    <rfmt sheetId="8" xfDxf="1" sqref="A5:XFD5" start="0" length="0">
      <dxf>
        <alignment vertical="top" readingOrder="0"/>
      </dxf>
    </rfmt>
    <rcc rId="0" sId="8" dxf="1">
      <nc r="A5" t="inlineStr">
        <is>
          <t>CreateEditPolicyAndNonNilEndorsePolicy_Step008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B5" t="inlineStr">
        <is>
          <t>CreateEditPolicyAndNonNilEndorsePolicy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C5" t="inlineStr">
        <is>
          <t>VerifyPolicy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8" sqref="D5" start="0" length="0">
      <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8" dxf="1">
      <nc r="E5" t="inlineStr">
        <is>
          <t>Group2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F5">
        <v>9</v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G5">
        <v>8</v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H5" t="inlineStr">
        <is>
          <t>No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I5" t="inlineStr">
        <is>
          <t>Machine1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1030" sId="8" ref="A5:XFD5" action="deleteRow">
    <rfmt sheetId="8" xfDxf="1" sqref="A5:XFD5" start="0" length="0">
      <dxf>
        <alignment vertical="top" readingOrder="0"/>
      </dxf>
    </rfmt>
    <rcc rId="0" sId="8" dxf="1">
      <nc r="A5" t="inlineStr">
        <is>
          <t>CreateEditAndVerifyClaim_Step001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B5" t="inlineStr">
        <is>
          <t>CreateEditAndVerifyClaim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C5" t="inlineStr">
        <is>
          <t>LoginUser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8" sqref="D5" start="0" length="0">
      <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8" dxf="1">
      <nc r="E5" t="inlineStr">
        <is>
          <t>None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F5">
        <v>10</v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G5">
        <v>1</v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H5" t="inlineStr">
        <is>
          <t>No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I5" t="inlineStr">
        <is>
          <t>Machine1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1031" sId="8" ref="A5:XFD5" action="deleteRow">
    <rfmt sheetId="8" xfDxf="1" sqref="A5:XFD5" start="0" length="0">
      <dxf>
        <alignment vertical="top" readingOrder="0"/>
      </dxf>
    </rfmt>
    <rcc rId="0" sId="8" dxf="1">
      <nc r="A5" t="inlineStr">
        <is>
          <t>CreateEditAndVerifyClaim_Step002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B5" t="inlineStr">
        <is>
          <t>CreateEditAndVerifyClaim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C5" t="inlineStr">
        <is>
          <t>CreateParty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8" sqref="D5" start="0" length="0">
      <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8" dxf="1">
      <nc r="E5" t="inlineStr">
        <is>
          <t>None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F5">
        <v>10</v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G5">
        <v>2</v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H5" t="inlineStr">
        <is>
          <t>No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I5" t="inlineStr">
        <is>
          <t>Machine1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1032" sId="8" ref="A5:XFD5" action="deleteRow">
    <rfmt sheetId="8" xfDxf="1" sqref="A5:XFD5" start="0" length="0">
      <dxf>
        <alignment vertical="top" readingOrder="0"/>
      </dxf>
    </rfmt>
    <rcc rId="0" sId="8" dxf="1">
      <nc r="A5" t="inlineStr">
        <is>
          <t>CreateEditAndVerifyClaim_Step003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B5" t="inlineStr">
        <is>
          <t>CreateEditAndVerifyClaim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C5" t="inlineStr">
        <is>
          <t>EditParty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8" sqref="D5" start="0" length="0">
      <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8" dxf="1">
      <nc r="E5" t="inlineStr">
        <is>
          <t>None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F5">
        <v>10</v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G5">
        <v>3</v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H5" t="inlineStr">
        <is>
          <t>No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I5" t="inlineStr">
        <is>
          <t>Machine1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1033" sId="8" ref="A5:XFD5" action="deleteRow">
    <rfmt sheetId="8" xfDxf="1" sqref="A5:XFD5" start="0" length="0">
      <dxf>
        <alignment vertical="top" readingOrder="0"/>
      </dxf>
    </rfmt>
    <rcc rId="0" sId="8" dxf="1">
      <nc r="A5" t="inlineStr">
        <is>
          <t>CreateEditAndVerifyClaim_Step004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B5" t="inlineStr">
        <is>
          <t>CreateEditAndVerifyClaim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C5" t="inlineStr">
        <is>
          <t>CreatePolicy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8" sqref="D5" start="0" length="0">
      <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8" dxf="1">
      <nc r="E5" t="inlineStr">
        <is>
          <t>None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F5">
        <v>10</v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G5">
        <v>4</v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H5" t="inlineStr">
        <is>
          <t>No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I5" t="inlineStr">
        <is>
          <t>Machine1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1034" sId="8" ref="A5:XFD5" action="deleteRow">
    <rfmt sheetId="8" xfDxf="1" sqref="A5:XFD5" start="0" length="0">
      <dxf>
        <alignment vertical="top" readingOrder="0"/>
      </dxf>
    </rfmt>
    <rcc rId="0" sId="8" dxf="1">
      <nc r="A5" t="inlineStr">
        <is>
          <t>CreateEditAndVerifyClaim_Step005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B5" t="inlineStr">
        <is>
          <t>CreateEditAndVerifyClaim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C5" t="inlineStr">
        <is>
          <t>EditPolicy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8" sqref="D5" start="0" length="0">
      <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8" dxf="1">
      <nc r="E5" t="inlineStr">
        <is>
          <t>None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F5">
        <v>10</v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G5">
        <v>5</v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H5" t="inlineStr">
        <is>
          <t>No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I5" t="inlineStr">
        <is>
          <t>Machine1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1035" sId="8" ref="A5:XFD5" action="deleteRow">
    <rfmt sheetId="8" xfDxf="1" sqref="A5:XFD5" start="0" length="0">
      <dxf>
        <alignment vertical="top" readingOrder="0"/>
      </dxf>
    </rfmt>
    <rcc rId="0" sId="8" dxf="1">
      <nc r="A5" t="inlineStr">
        <is>
          <t>CreateEditAndVerifyClaim_Step006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B5" t="inlineStr">
        <is>
          <t>CreateEditAndVerifyClaim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C5" t="inlineStr">
        <is>
          <t>CreateClaim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8" sqref="D5" start="0" length="0">
      <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8" dxf="1">
      <nc r="E5" t="inlineStr">
        <is>
          <t>None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F5">
        <v>10</v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G5">
        <v>6</v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H5" t="inlineStr">
        <is>
          <t>No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I5" t="inlineStr">
        <is>
          <t>Machine1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1036" sId="8" ref="A5:XFD5" action="deleteRow">
    <rfmt sheetId="8" xfDxf="1" sqref="A5:XFD5" start="0" length="0">
      <dxf>
        <alignment vertical="top" readingOrder="0"/>
      </dxf>
    </rfmt>
    <rcc rId="0" sId="8" dxf="1">
      <nc r="A5" t="inlineStr">
        <is>
          <t>CreateEditAndVerifyClaim_Step007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B5" t="inlineStr">
        <is>
          <t>CreateEditAndVerifyClaim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C5" t="inlineStr">
        <is>
          <t>EditClaim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8" sqref="D5" start="0" length="0">
      <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8" dxf="1">
      <nc r="E5" t="inlineStr">
        <is>
          <t>None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F5">
        <v>10</v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G5">
        <v>7</v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H5" t="inlineStr">
        <is>
          <t>No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I5" t="inlineStr">
        <is>
          <t>Machine1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1037" sId="8" ref="A5:XFD5" action="deleteRow">
    <rfmt sheetId="8" xfDxf="1" sqref="A5:XFD5" start="0" length="0">
      <dxf>
        <alignment vertical="top" readingOrder="0"/>
      </dxf>
    </rfmt>
    <rcc rId="0" sId="8" dxf="1">
      <nc r="A5" t="inlineStr">
        <is>
          <t>CreateEditAndVerifyClaim_Step008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B5" t="inlineStr">
        <is>
          <t>CreateEditAndVerifyClaim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C5" t="inlineStr">
        <is>
          <t>VerifyClaim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8" sqref="D5" start="0" length="0">
      <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8" dxf="1">
      <nc r="E5" t="inlineStr">
        <is>
          <t>None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F5">
        <v>10</v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G5">
        <v>8</v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H5" t="inlineStr">
        <is>
          <t>No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I5" t="inlineStr">
        <is>
          <t>Machine1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1038" sId="8" ref="A5:XFD5" action="deleteRow">
    <rfmt sheetId="8" xfDxf="1" sqref="A5:XFD5" start="0" length="0">
      <dxf>
        <alignment vertical="top" readingOrder="0"/>
      </dxf>
    </rfmt>
    <rcc rId="0" sId="8" dxf="1">
      <nc r="A5" t="inlineStr">
        <is>
          <t>CreateEditPartyAndClaimAndVerifyParty_Step001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B5" t="inlineStr">
        <is>
          <t>CreateEditPartyAndClaimAndVerifyParty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C5" t="inlineStr">
        <is>
          <t>LoginUser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8" sqref="D5" start="0" length="0">
      <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8" dxf="1">
      <nc r="E5" t="inlineStr">
        <is>
          <t>None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F5">
        <v>11</v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G5">
        <v>1</v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H5" t="inlineStr">
        <is>
          <t>No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I5" t="inlineStr">
        <is>
          <t>Machine1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1039" sId="8" ref="A5:XFD5" action="deleteRow">
    <rfmt sheetId="8" xfDxf="1" sqref="A5:XFD5" start="0" length="0">
      <dxf>
        <alignment vertical="top" readingOrder="0"/>
      </dxf>
    </rfmt>
    <rcc rId="0" sId="8" dxf="1">
      <nc r="A5" t="inlineStr">
        <is>
          <t>CreateEditPartyAndClaimAndVerifyParty_Step002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B5" t="inlineStr">
        <is>
          <t>CreateEditPartyAndClaimAndVerifyParty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C5" t="inlineStr">
        <is>
          <t>CreateParty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8" sqref="D5" start="0" length="0">
      <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8" dxf="1">
      <nc r="E5" t="inlineStr">
        <is>
          <t>None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F5">
        <v>11</v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G5">
        <v>2</v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H5" t="inlineStr">
        <is>
          <t>No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I5" t="inlineStr">
        <is>
          <t>Machine1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1040" sId="8" ref="A5:XFD5" action="deleteRow">
    <rfmt sheetId="8" xfDxf="1" sqref="A5:XFD5" start="0" length="0">
      <dxf>
        <alignment vertical="top" readingOrder="0"/>
      </dxf>
    </rfmt>
    <rcc rId="0" sId="8" dxf="1">
      <nc r="A5" t="inlineStr">
        <is>
          <t>CreateEditPartyAndClaimAndVerifyParty_Step003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B5" t="inlineStr">
        <is>
          <t>CreateEditPartyAndClaimAndVerifyParty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C5" t="inlineStr">
        <is>
          <t>EditParty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8" sqref="D5" start="0" length="0">
      <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8" dxf="1">
      <nc r="E5" t="inlineStr">
        <is>
          <t>Group1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F5">
        <v>11</v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G5">
        <v>3</v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H5" t="inlineStr">
        <is>
          <t>No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I5" t="inlineStr">
        <is>
          <t>Machine1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1041" sId="8" ref="A5:XFD5" action="deleteRow">
    <rfmt sheetId="8" xfDxf="1" sqref="A5:XFD5" start="0" length="0">
      <dxf>
        <alignment vertical="top" readingOrder="0"/>
      </dxf>
    </rfmt>
    <rcc rId="0" sId="8" dxf="1">
      <nc r="A5" t="inlineStr">
        <is>
          <t>CreateEditPartyAndClaimAndVerifyParty_Step004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B5" t="inlineStr">
        <is>
          <t>CreateEditPartyAndClaimAndVerifyParty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C5" t="inlineStr">
        <is>
          <t>CreatePolicy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8" sqref="D5" start="0" length="0">
      <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8" dxf="1">
      <nc r="E5" t="inlineStr">
        <is>
          <t>None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F5">
        <v>11</v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G5">
        <v>4</v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H5" t="inlineStr">
        <is>
          <t>No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I5" t="inlineStr">
        <is>
          <t>Machine1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1042" sId="8" ref="A5:XFD5" action="deleteRow">
    <rfmt sheetId="8" xfDxf="1" sqref="A5:XFD5" start="0" length="0">
      <dxf>
        <alignment vertical="top" readingOrder="0"/>
      </dxf>
    </rfmt>
    <rcc rId="0" sId="8" dxf="1">
      <nc r="A5" t="inlineStr">
        <is>
          <t>CreateEditPartyAndClaimAndVerifyParty_Step005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B5" t="inlineStr">
        <is>
          <t>CreateEditPartyAndClaimAndVerifyParty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C5" t="inlineStr">
        <is>
          <t>EditPolicy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8" sqref="D5" start="0" length="0">
      <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8" dxf="1">
      <nc r="E5" t="inlineStr">
        <is>
          <t>None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F5">
        <v>11</v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G5">
        <v>5</v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H5" t="inlineStr">
        <is>
          <t>No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I5" t="inlineStr">
        <is>
          <t>Machine1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1043" sId="8" ref="A5:XFD5" action="deleteRow">
    <rfmt sheetId="8" xfDxf="1" sqref="A5:XFD5" start="0" length="0">
      <dxf>
        <alignment vertical="top" readingOrder="0"/>
      </dxf>
    </rfmt>
    <rcc rId="0" sId="8" dxf="1">
      <nc r="A5" t="inlineStr">
        <is>
          <t>CreateEditPartyAndClaimAndVerifyParty_Step006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B5" t="inlineStr">
        <is>
          <t>CreateEditPartyAndClaimAndVerifyParty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C5" t="inlineStr">
        <is>
          <t>CreateClaim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8" sqref="D5" start="0" length="0">
      <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8" dxf="1">
      <nc r="E5" t="inlineStr">
        <is>
          <t>None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F5">
        <v>11</v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G5">
        <v>6</v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H5" t="inlineStr">
        <is>
          <t>No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I5" t="inlineStr">
        <is>
          <t>Machine1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1044" sId="8" ref="A5:XFD5" action="deleteRow">
    <rfmt sheetId="8" xfDxf="1" sqref="A5:XFD5" start="0" length="0">
      <dxf>
        <alignment vertical="top" readingOrder="0"/>
      </dxf>
    </rfmt>
    <rcc rId="0" sId="8" dxf="1">
      <nc r="A5" t="inlineStr">
        <is>
          <t>CreateEditPartyAndClaimAndVerifyParty_Step007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B5" t="inlineStr">
        <is>
          <t>CreateEditPartyAndClaimAndVerifyParty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C5" t="inlineStr">
        <is>
          <t>EditClaim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8" sqref="D5" start="0" length="0">
      <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8" dxf="1">
      <nc r="E5" t="inlineStr">
        <is>
          <t>None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F5">
        <v>11</v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G5">
        <v>7</v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H5" t="inlineStr">
        <is>
          <t>No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I5" t="inlineStr">
        <is>
          <t>Machine1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1045" sId="8" ref="A5:XFD5" action="deleteRow">
    <rfmt sheetId="8" xfDxf="1" sqref="A5:XFD5" start="0" length="0">
      <dxf>
        <alignment vertical="top" readingOrder="0"/>
      </dxf>
    </rfmt>
    <rcc rId="0" sId="8" dxf="1">
      <nc r="A5" t="inlineStr">
        <is>
          <t>CreateEditPartyAndClaimAndVerifyParty_Step008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B5" t="inlineStr">
        <is>
          <t>CreateEditPartyAndClaimAndVerifyParty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C5" t="inlineStr">
        <is>
          <t>EditParty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8" sqref="D5" start="0" length="0">
      <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8" dxf="1">
      <nc r="E5" t="inlineStr">
        <is>
          <t>Group2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F5">
        <v>11</v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G5">
        <v>8</v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H5" t="inlineStr">
        <is>
          <t>No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I5" t="inlineStr">
        <is>
          <t>Machine1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1046" sId="8" ref="A5:XFD5" action="deleteRow">
    <rfmt sheetId="8" xfDxf="1" sqref="A5:XFD5" start="0" length="0">
      <dxf>
        <alignment vertical="top" readingOrder="0"/>
      </dxf>
    </rfmt>
    <rcc rId="0" sId="8" dxf="1">
      <nc r="A5" t="inlineStr">
        <is>
          <t>CreateEditPartyAndClaimAndVerifyParty_Step009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B5" t="inlineStr">
        <is>
          <t>CreateEditPartyAndClaimAndVerifyParty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C5" t="inlineStr">
        <is>
          <t>VerifyParty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8" sqref="D5" start="0" length="0">
      <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8" dxf="1">
      <nc r="E5" t="inlineStr">
        <is>
          <t>None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F5">
        <v>11</v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G5">
        <v>9</v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H5" t="inlineStr">
        <is>
          <t>No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I5" t="inlineStr">
        <is>
          <t>Machine1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1047" sId="8" ref="A5:XFD5" action="deleteRow">
    <rfmt sheetId="8" xfDxf="1" sqref="A5:XFD5" start="0" length="0">
      <dxf>
        <alignment vertical="top" readingOrder="0"/>
      </dxf>
    </rfmt>
    <rcc rId="0" sId="8" dxf="1">
      <nc r="A5" t="inlineStr">
        <is>
          <t>CreateEditPolicyAndVerifyAccounting_Step001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B5" t="inlineStr">
        <is>
          <t>CreateEditPolicyAndVerifyAccounting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C5" t="inlineStr">
        <is>
          <t>LoginUser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8" sqref="D5" start="0" length="0">
      <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8" dxf="1">
      <nc r="E5" t="inlineStr">
        <is>
          <t>None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F5">
        <v>12</v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G5">
        <v>1</v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H5" t="inlineStr">
        <is>
          <t>No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I5" t="inlineStr">
        <is>
          <t>Machine1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1048" sId="8" ref="A5:XFD5" action="deleteRow">
    <rfmt sheetId="8" xfDxf="1" sqref="A5:XFD5" start="0" length="0">
      <dxf>
        <alignment vertical="top" readingOrder="0"/>
      </dxf>
    </rfmt>
    <rcc rId="0" sId="8" dxf="1">
      <nc r="A5" t="inlineStr">
        <is>
          <t>CreateEditPolicyAndVerifyAccounting_Step002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B5" t="inlineStr">
        <is>
          <t>CreateEditPolicyAndVerifyAccounting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C5" t="inlineStr">
        <is>
          <t>CreateParty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8" sqref="D5" start="0" length="0">
      <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8" dxf="1">
      <nc r="E5" t="inlineStr">
        <is>
          <t>None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F5">
        <v>12</v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G5">
        <v>2</v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H5" t="inlineStr">
        <is>
          <t>Yes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I5" t="inlineStr">
        <is>
          <t>Machine1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1049" sId="8" ref="A5:XFD5" action="deleteRow">
    <rfmt sheetId="8" xfDxf="1" sqref="A5:XFD5" start="0" length="0">
      <dxf>
        <alignment vertical="top" readingOrder="0"/>
      </dxf>
    </rfmt>
    <rcc rId="0" sId="8" dxf="1">
      <nc r="A5" t="inlineStr">
        <is>
          <t>CreateEditPolicyAndVerifyAccounting_Step003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B5" t="inlineStr">
        <is>
          <t>CreateEditPolicyAndVerifyAccounting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C5" t="inlineStr">
        <is>
          <t>EditParty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8" sqref="D5" start="0" length="0">
      <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8" dxf="1">
      <nc r="E5" t="inlineStr">
        <is>
          <t>None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F5">
        <v>12</v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G5">
        <v>3</v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H5" t="inlineStr">
        <is>
          <t>Yes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I5" t="inlineStr">
        <is>
          <t>Machine1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1050" sId="8" ref="A5:XFD5" action="deleteRow">
    <rfmt sheetId="8" xfDxf="1" sqref="A5:XFD5" start="0" length="0">
      <dxf>
        <alignment vertical="top" readingOrder="0"/>
      </dxf>
    </rfmt>
    <rcc rId="0" sId="8" dxf="1">
      <nc r="A5" t="inlineStr">
        <is>
          <t>CreateEditPolicyAndVerifyAccounting_Step004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B5" t="inlineStr">
        <is>
          <t>CreateEditPolicyAndVerifyAccounting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C5" t="inlineStr">
        <is>
          <t>CreatePolicy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8" sqref="D5" start="0" length="0">
      <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8" dxf="1">
      <nc r="E5" t="inlineStr">
        <is>
          <t>None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F5">
        <v>12</v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G5">
        <v>4</v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H5" t="inlineStr">
        <is>
          <t>Yes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I5" t="inlineStr">
        <is>
          <t>Machine1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1051" sId="8" ref="A5:XFD5" action="deleteRow">
    <rfmt sheetId="8" xfDxf="1" sqref="A5:XFD5" start="0" length="0">
      <dxf>
        <alignment vertical="top" readingOrder="0"/>
      </dxf>
    </rfmt>
    <rcc rId="0" sId="8" dxf="1">
      <nc r="A5" t="inlineStr">
        <is>
          <t>CreateEditPolicyAndVerifyAccounting_Step005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B5" t="inlineStr">
        <is>
          <t>CreateEditPolicyAndVerifyAccounting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C5" t="inlineStr">
        <is>
          <t>EditPolicy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8" sqref="D5" start="0" length="0">
      <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8" dxf="1">
      <nc r="E5" t="inlineStr">
        <is>
          <t>None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F5">
        <v>12</v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G5">
        <v>5</v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H5" t="inlineStr">
        <is>
          <t>Yes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I5" t="inlineStr">
        <is>
          <t>Machine1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1052" sId="8" ref="A5:XFD5" action="deleteRow">
    <rfmt sheetId="8" xfDxf="1" sqref="A5:XFD5" start="0" length="0">
      <dxf>
        <alignment vertical="top" readingOrder="0"/>
      </dxf>
    </rfmt>
    <rcc rId="0" sId="8" dxf="1">
      <nc r="A5" t="inlineStr">
        <is>
          <t>CreateEditPolicyAndVerifyAccounting_Step006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B5" t="inlineStr">
        <is>
          <t>CreateEditPolicyAndVerifyAccounting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C5" t="inlineStr">
        <is>
          <t>VerifyAccounting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8" sqref="D5" start="0" length="0">
      <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8" dxf="1">
      <nc r="E5" t="inlineStr">
        <is>
          <t>None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F5">
        <v>12</v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G5">
        <v>6</v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H5" t="inlineStr">
        <is>
          <t>No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I5" t="inlineStr">
        <is>
          <t>Machine1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1053" sId="8" ref="A5:XFD5" action="deleteRow">
    <rfmt sheetId="8" xfDxf="1" sqref="A5:XFD5" start="0" length="0">
      <dxf>
        <alignment vertical="top" readingOrder="0"/>
      </dxf>
    </rfmt>
    <rcc rId="0" sId="8" dxf="1">
      <nc r="A5" t="inlineStr">
        <is>
          <t>CreateEditPolicyAndRenewPolicyAndVerifyPolicy_Step001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B5" t="inlineStr">
        <is>
          <t>CreateEditPolicyAndRenewPolicyAndVerifyPolicy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C5" t="inlineStr">
        <is>
          <t>LoginUser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8" sqref="D5" start="0" length="0">
      <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8" dxf="1">
      <nc r="E5" t="inlineStr">
        <is>
          <t>None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F5">
        <v>13</v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G5">
        <v>1</v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H5" t="inlineStr">
        <is>
          <t>No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I5" t="inlineStr">
        <is>
          <t>Machine1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1054" sId="8" ref="A5:XFD5" action="deleteRow">
    <rfmt sheetId="8" xfDxf="1" sqref="A5:XFD5" start="0" length="0">
      <dxf>
        <alignment vertical="top" readingOrder="0"/>
      </dxf>
    </rfmt>
    <rcc rId="0" sId="8" dxf="1">
      <nc r="A5" t="inlineStr">
        <is>
          <t>CreateEditPolicyAndRenewPolicyAndVerifyPolicy_Step002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B5" t="inlineStr">
        <is>
          <t>CreateEditPolicyAndRenewPolicyAndVerifyPolicy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C5" t="inlineStr">
        <is>
          <t>CreateParty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8" sqref="D5" start="0" length="0">
      <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8" dxf="1">
      <nc r="E5" t="inlineStr">
        <is>
          <t>None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F5">
        <v>13</v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G5">
        <v>2</v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H5" t="inlineStr">
        <is>
          <t>No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I5" t="inlineStr">
        <is>
          <t>Machine1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1055" sId="8" ref="A5:XFD5" action="deleteRow">
    <rfmt sheetId="8" xfDxf="1" sqref="A5:XFD5" start="0" length="0">
      <dxf>
        <alignment vertical="top" readingOrder="0"/>
      </dxf>
    </rfmt>
    <rcc rId="0" sId="8" dxf="1">
      <nc r="A5" t="inlineStr">
        <is>
          <t>CreateEditPolicyAndRenewPolicyAndVerifyPolicy_Step003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B5" t="inlineStr">
        <is>
          <t>CreateEditPolicyAndRenewPolicyAndVerifyPolicy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C5" t="inlineStr">
        <is>
          <t>EditParty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8" sqref="D5" start="0" length="0">
      <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8" dxf="1">
      <nc r="E5" t="inlineStr">
        <is>
          <t>None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F5">
        <v>13</v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G5">
        <v>3</v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H5" t="inlineStr">
        <is>
          <t>No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I5" t="inlineStr">
        <is>
          <t>Machine1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1056" sId="8" ref="A5:XFD5" action="deleteRow">
    <rfmt sheetId="8" xfDxf="1" sqref="A5:XFD5" start="0" length="0">
      <dxf>
        <alignment vertical="top" readingOrder="0"/>
      </dxf>
    </rfmt>
    <rcc rId="0" sId="8" dxf="1">
      <nc r="A5" t="inlineStr">
        <is>
          <t>CreateEditPolicyAndRenewPolicyAndVerifyPolicy_Step004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B5" t="inlineStr">
        <is>
          <t>CreateEditPolicyAndRenewPolicyAndVerifyPolicy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C5" t="inlineStr">
        <is>
          <t>CreatePolicy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8" sqref="D5" start="0" length="0">
      <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8" dxf="1">
      <nc r="E5" t="inlineStr">
        <is>
          <t>None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F5">
        <v>13</v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G5">
        <v>4</v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H5" t="inlineStr">
        <is>
          <t>No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I5" t="inlineStr">
        <is>
          <t>Machine1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1057" sId="8" ref="A5:XFD5" action="deleteRow">
    <rfmt sheetId="8" xfDxf="1" sqref="A5:XFD5" start="0" length="0">
      <dxf>
        <alignment vertical="top" readingOrder="0"/>
      </dxf>
    </rfmt>
    <rcc rId="0" sId="8" dxf="1">
      <nc r="A5" t="inlineStr">
        <is>
          <t>CreateEditPolicyAndRenewPolicyAndVerifyPolicy_Step005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B5" t="inlineStr">
        <is>
          <t>CreateEditPolicyAndRenewPolicyAndVerifyPolicy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C5" t="inlineStr">
        <is>
          <t>EditPolicy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8" sqref="D5" start="0" length="0">
      <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8" dxf="1">
      <nc r="E5" t="inlineStr">
        <is>
          <t>Group1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F5">
        <v>13</v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G5">
        <v>5</v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H5" t="inlineStr">
        <is>
          <t>No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I5" t="inlineStr">
        <is>
          <t>Machine1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1058" sId="8" ref="A5:XFD5" action="deleteRow">
    <rfmt sheetId="8" xfDxf="1" sqref="A5:XFD5" start="0" length="0">
      <dxf>
        <alignment vertical="top" readingOrder="0"/>
      </dxf>
    </rfmt>
    <rcc rId="0" sId="8" dxf="1">
      <nc r="A5" t="inlineStr">
        <is>
          <t>CreateEditPolicyAndRenewPolicyAndVerifyPolicy_Step006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B5" t="inlineStr">
        <is>
          <t>CreateEditPolicyAndRenewPolicyAndVerifyPolicy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C5" t="inlineStr">
        <is>
          <t>EditPolicy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8" sqref="D5" start="0" length="0">
      <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8" dxf="1">
      <nc r="E5" t="inlineStr">
        <is>
          <t>Group2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F5">
        <v>13</v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G5">
        <v>6</v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H5" t="inlineStr">
        <is>
          <t>No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I5" t="inlineStr">
        <is>
          <t>Machine1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1059" sId="8" ref="A5:XFD5" action="deleteRow">
    <rfmt sheetId="8" xfDxf="1" sqref="A5:XFD5" start="0" length="0">
      <dxf>
        <alignment vertical="top" readingOrder="0"/>
      </dxf>
    </rfmt>
    <rcc rId="0" sId="8" dxf="1">
      <nc r="A5" t="inlineStr">
        <is>
          <t>CreateEditPolicyAndRenewPolicyAndVerifyPolicy_Step007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B5" t="inlineStr">
        <is>
          <t>CreateEditPolicyAndRenewPolicyAndVerifyPolicy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C5" t="inlineStr">
        <is>
          <t>VerifyPolicy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8" sqref="D5" start="0" length="0">
      <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8" dxf="1">
      <nc r="E5" t="inlineStr">
        <is>
          <t>Group1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F5">
        <v>13</v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G5">
        <v>7</v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H5" t="inlineStr">
        <is>
          <t>No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I5" t="inlineStr">
        <is>
          <t>Machine1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1060" sId="8" ref="A5:XFD5" action="deleteRow">
    <rfmt sheetId="8" xfDxf="1" sqref="A5:XFD5" start="0" length="0">
      <dxf>
        <alignment vertical="top" readingOrder="0"/>
      </dxf>
    </rfmt>
    <rcc rId="0" sId="8" dxf="1">
      <nc r="A5" t="inlineStr">
        <is>
          <t>CreateEditPolicyAndRenewPolicyAndVerifyPolicy_Step008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B5" t="inlineStr">
        <is>
          <t>CreateEditPolicyAndRenewPolicyAndVerifyPolicy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C5" t="inlineStr">
        <is>
          <t>EditPolicy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8" sqref="D5" start="0" length="0">
      <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8" dxf="1">
      <nc r="E5" t="inlineStr">
        <is>
          <t>Group3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F5">
        <v>13</v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G5">
        <v>8</v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H5" t="inlineStr">
        <is>
          <t>No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I5" t="inlineStr">
        <is>
          <t>Machine1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1061" sId="8" ref="A5:XFD5" action="deleteRow">
    <rfmt sheetId="8" xfDxf="1" sqref="A5:XFD5" start="0" length="0">
      <dxf>
        <alignment vertical="top" readingOrder="0"/>
      </dxf>
    </rfmt>
    <rcc rId="0" sId="8" dxf="1">
      <nc r="A5" t="inlineStr">
        <is>
          <t>CreateEditPolicyAndRenewPolicyAndVerifyPolicy_Step009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B5" t="inlineStr">
        <is>
          <t>CreateEditPolicyAndRenewPolicyAndVerifyPolicy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C5" t="inlineStr">
        <is>
          <t>VerifyPolicy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8" sqref="D5" start="0" length="0">
      <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8" dxf="1">
      <nc r="E5" t="inlineStr">
        <is>
          <t>Group2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F5">
        <v>13</v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G5">
        <v>9</v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H5" t="inlineStr">
        <is>
          <t>No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I5" t="inlineStr">
        <is>
          <t>Machine1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1062" sId="8" ref="A5:XFD5" action="deleteRow">
    <rfmt sheetId="8" xfDxf="1" sqref="A5:XFD5" start="0" length="0">
      <dxf>
        <alignment vertical="top" readingOrder="0"/>
      </dxf>
    </rfmt>
    <rcc rId="0" sId="8" dxf="1">
      <nc r="A5" t="inlineStr">
        <is>
          <t>CreateEditVerifyClaimAndEditPolicy_Step001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B5" t="inlineStr">
        <is>
          <t>CreateEditVerifyClaimAndEditPolicy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C5" t="inlineStr">
        <is>
          <t>LoginUser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8" sqref="D5" start="0" length="0">
      <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8" dxf="1">
      <nc r="E5" t="inlineStr">
        <is>
          <t>none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F5">
        <v>14</v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G5">
        <v>1</v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H5" t="inlineStr">
        <is>
          <t>No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I5" t="inlineStr">
        <is>
          <t>Machine1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1063" sId="8" ref="A5:XFD5" action="deleteRow">
    <rfmt sheetId="8" xfDxf="1" sqref="A5:XFD5" start="0" length="0">
      <dxf>
        <alignment vertical="top" readingOrder="0"/>
      </dxf>
    </rfmt>
    <rcc rId="0" sId="8" dxf="1">
      <nc r="A5" t="inlineStr">
        <is>
          <t>CreateEditVerifyClaimAndEditPolicy_Step002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B5" t="inlineStr">
        <is>
          <t>CreateEditVerifyClaimAndEditPolicy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C5" t="inlineStr">
        <is>
          <t>CreateParty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8" sqref="D5" start="0" length="0">
      <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8" dxf="1">
      <nc r="E5" t="inlineStr">
        <is>
          <t>none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F5">
        <v>14</v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G5">
        <v>2</v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H5" t="inlineStr">
        <is>
          <t>No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I5" t="inlineStr">
        <is>
          <t>Machine1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1064" sId="8" ref="A5:XFD5" action="deleteRow">
    <rfmt sheetId="8" xfDxf="1" sqref="A5:XFD5" start="0" length="0">
      <dxf>
        <alignment vertical="top" readingOrder="0"/>
      </dxf>
    </rfmt>
    <rcc rId="0" sId="8" dxf="1">
      <nc r="A5" t="inlineStr">
        <is>
          <t>CreateEditVerifyClaimAndEditPolicy_Step003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B5" t="inlineStr">
        <is>
          <t>CreateEditVerifyClaimAndEditPolicy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C5" t="inlineStr">
        <is>
          <t>EditParty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8" sqref="D5" start="0" length="0">
      <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8" dxf="1">
      <nc r="E5" t="inlineStr">
        <is>
          <t>none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F5">
        <v>14</v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G5">
        <v>3</v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H5" t="inlineStr">
        <is>
          <t>No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I5" t="inlineStr">
        <is>
          <t>Machine1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1065" sId="8" ref="A5:XFD5" action="deleteRow">
    <rfmt sheetId="8" xfDxf="1" sqref="A5:XFD5" start="0" length="0">
      <dxf>
        <alignment vertical="top" readingOrder="0"/>
      </dxf>
    </rfmt>
    <rcc rId="0" sId="8" dxf="1">
      <nc r="A5" t="inlineStr">
        <is>
          <t>CreateEditVerifyClaimAndEditPolicy_Step004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B5" t="inlineStr">
        <is>
          <t>CreateEditVerifyClaimAndEditPolicy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C5" t="inlineStr">
        <is>
          <t>CreatePolicy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8" sqref="D5" start="0" length="0">
      <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8" dxf="1">
      <nc r="E5" t="inlineStr">
        <is>
          <t>none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F5">
        <v>14</v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G5">
        <v>4</v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H5" t="inlineStr">
        <is>
          <t>No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I5" t="inlineStr">
        <is>
          <t>Machine1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1066" sId="8" ref="A5:XFD5" action="deleteRow">
    <rfmt sheetId="8" xfDxf="1" sqref="A5:XFD5" start="0" length="0">
      <dxf>
        <alignment vertical="top" readingOrder="0"/>
      </dxf>
    </rfmt>
    <rcc rId="0" sId="8" dxf="1">
      <nc r="A5" t="inlineStr">
        <is>
          <t>CreateEditVerifyClaimAndEditPolicy_Step005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B5" t="inlineStr">
        <is>
          <t>CreateEditVerifyClaimAndEditPolicy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C5" t="inlineStr">
        <is>
          <t>EditPolicy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8" sqref="D5" start="0" length="0">
      <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8" dxf="1">
      <nc r="E5" t="inlineStr">
        <is>
          <t>Group1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F5">
        <v>14</v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G5">
        <v>5</v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H5" t="inlineStr">
        <is>
          <t>No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I5" t="inlineStr">
        <is>
          <t>Machine1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1067" sId="8" ref="A5:XFD5" action="deleteRow">
    <rfmt sheetId="8" xfDxf="1" sqref="A5:XFD5" start="0" length="0">
      <dxf>
        <alignment vertical="top" readingOrder="0"/>
      </dxf>
    </rfmt>
    <rcc rId="0" sId="8" dxf="1">
      <nc r="A5" t="inlineStr">
        <is>
          <t>CreateEditVerifyClaimAndEditPolicy_Step006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B5" t="inlineStr">
        <is>
          <t>CreateEditVerifyClaimAndEditPolicy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C5" t="inlineStr">
        <is>
          <t>CreateClaim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8" sqref="D5" start="0" length="0">
      <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8" dxf="1">
      <nc r="E5" t="inlineStr">
        <is>
          <t>none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F5">
        <v>14</v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G5">
        <v>6</v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H5" t="inlineStr">
        <is>
          <t>No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I5" t="inlineStr">
        <is>
          <t>Machine1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1068" sId="8" ref="A5:XFD5" action="deleteRow">
    <rfmt sheetId="8" xfDxf="1" sqref="A5:XFD5" start="0" length="0">
      <dxf>
        <alignment vertical="top" readingOrder="0"/>
      </dxf>
    </rfmt>
    <rcc rId="0" sId="8" dxf="1">
      <nc r="A5" t="inlineStr">
        <is>
          <t>CreateEditVerifyClaimAndEditPolicy_Step007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B5" t="inlineStr">
        <is>
          <t>CreateEditVerifyClaimAndEditPolicy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C5" t="inlineStr">
        <is>
          <t>EditClaim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8" sqref="D5" start="0" length="0">
      <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8" dxf="1">
      <nc r="E5" t="inlineStr">
        <is>
          <t>none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F5">
        <v>14</v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G5">
        <v>7</v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H5" t="inlineStr">
        <is>
          <t>No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I5" t="inlineStr">
        <is>
          <t>Machine1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1069" sId="8" ref="A5:XFD5" action="deleteRow">
    <rfmt sheetId="8" xfDxf="1" sqref="A5:XFD5" start="0" length="0">
      <dxf>
        <alignment vertical="top" readingOrder="0"/>
      </dxf>
    </rfmt>
    <rcc rId="0" sId="8" dxf="1">
      <nc r="A5" t="inlineStr">
        <is>
          <t>CreateEditVerifyClaimAndEditPolicy_Step008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B5" t="inlineStr">
        <is>
          <t>CreateEditVerifyClaimAndEditPolicy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C5" t="inlineStr">
        <is>
          <t>VerifyClaim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8" sqref="D5" start="0" length="0">
      <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8" dxf="1">
      <nc r="E5" t="inlineStr">
        <is>
          <t>none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F5">
        <v>14</v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G5">
        <v>8</v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H5" t="inlineStr">
        <is>
          <t>No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I5" t="inlineStr">
        <is>
          <t>Machine1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1070" sId="8" ref="A5:XFD5" action="deleteRow">
    <rfmt sheetId="8" xfDxf="1" sqref="A5:XFD5" start="0" length="0">
      <dxf>
        <alignment vertical="top" readingOrder="0"/>
      </dxf>
    </rfmt>
    <rcc rId="0" sId="8" dxf="1">
      <nc r="A5" t="inlineStr">
        <is>
          <t>CreateEditVerifyClaimAndEditPolicy_Step009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B5" t="inlineStr">
        <is>
          <t>CreateEditVerifyClaimAndEditPolicy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C5" t="inlineStr">
        <is>
          <t>EditPolicy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8" sqref="D5" start="0" length="0">
      <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8" dxf="1">
      <nc r="E5" t="inlineStr">
        <is>
          <t>Group2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F5">
        <v>14</v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G5">
        <v>9</v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H5" t="inlineStr">
        <is>
          <t>No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I5" t="inlineStr">
        <is>
          <t>Machine1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1071" sId="8" ref="A5:XFD5" action="deleteRow">
    <rfmt sheetId="8" xfDxf="1" sqref="A5:XFD5" start="0" length="0">
      <dxf>
        <alignment vertical="top" readingOrder="0"/>
      </dxf>
    </rfmt>
    <rcc rId="0" sId="8" dxf="1">
      <nc r="A5" t="inlineStr">
        <is>
          <t>CreateEditVerifyClaimAndEditPolicy_Step010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B5" t="inlineStr">
        <is>
          <t>CreateEditVerifyClaimAndEditPolicy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C5" t="inlineStr">
        <is>
          <t>VerifyPolicy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8" sqref="D5" start="0" length="0">
      <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8" dxf="1">
      <nc r="E5" t="inlineStr">
        <is>
          <t>none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F5">
        <v>14</v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G5">
        <v>10</v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H5" t="inlineStr">
        <is>
          <t>No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I5" t="inlineStr">
        <is>
          <t>Machine1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1072" sId="8" ref="A5:XFD5" action="deleteRow">
    <rfmt sheetId="8" xfDxf="1" sqref="A5:XFD5" start="0" length="0">
      <dxf>
        <alignment vertical="top" readingOrder="0"/>
      </dxf>
    </rfmt>
    <rcc rId="0" sId="8" dxf="1">
      <nc r="A5" t="inlineStr">
        <is>
          <t>CreateEditPolicyCreateAccountingEditPolicy_Step001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B5" t="inlineStr">
        <is>
          <t>CreateEditPolicyCreateAccountingEditPolicy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C5" t="inlineStr">
        <is>
          <t>LoginUser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8" sqref="D5" start="0" length="0">
      <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8" dxf="1">
      <nc r="E5" t="inlineStr">
        <is>
          <t>none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F5">
        <v>15</v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G5">
        <v>1</v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H5" t="inlineStr">
        <is>
          <t>No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I5" t="inlineStr">
        <is>
          <t>Machine1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1073" sId="8" ref="A5:XFD5" action="deleteRow">
    <rfmt sheetId="8" xfDxf="1" sqref="A5:XFD5" start="0" length="0">
      <dxf>
        <alignment vertical="top" readingOrder="0"/>
      </dxf>
    </rfmt>
    <rcc rId="0" sId="8" dxf="1">
      <nc r="A5" t="inlineStr">
        <is>
          <t>CreateEditPolicyCreateAccountingEditPolicy_Step002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B5" t="inlineStr">
        <is>
          <t>CreateEditPolicyCreateAccountingEditPolicy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C5" t="inlineStr">
        <is>
          <t>CreateParty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8" sqref="D5" start="0" length="0">
      <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8" dxf="1">
      <nc r="E5" t="inlineStr">
        <is>
          <t>none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F5">
        <v>15</v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G5">
        <v>2</v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H5" t="inlineStr">
        <is>
          <t>No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I5" t="inlineStr">
        <is>
          <t>Machine1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1074" sId="8" ref="A5:XFD5" action="deleteRow">
    <rfmt sheetId="8" xfDxf="1" sqref="A5:XFD5" start="0" length="0">
      <dxf>
        <alignment vertical="top" readingOrder="0"/>
      </dxf>
    </rfmt>
    <rcc rId="0" sId="8" dxf="1">
      <nc r="A5" t="inlineStr">
        <is>
          <t>CreateEditPolicyCreateAccountingEditPolicy_Step003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B5" t="inlineStr">
        <is>
          <t>CreateEditPolicyCreateAccountingEditPolicy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C5" t="inlineStr">
        <is>
          <t>EditParty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8" sqref="D5" start="0" length="0">
      <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8" dxf="1">
      <nc r="E5" t="inlineStr">
        <is>
          <t>none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F5">
        <v>15</v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G5">
        <v>3</v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H5" t="inlineStr">
        <is>
          <t>No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I5" t="inlineStr">
        <is>
          <t>Machine1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1075" sId="8" ref="A5:XFD5" action="deleteRow">
    <rfmt sheetId="8" xfDxf="1" sqref="A5:XFD5" start="0" length="0">
      <dxf>
        <alignment vertical="top" readingOrder="0"/>
      </dxf>
    </rfmt>
    <rcc rId="0" sId="8" dxf="1">
      <nc r="A5" t="inlineStr">
        <is>
          <t>CreateEditPolicyCreateAccountingEditPolicy_Step004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B5" t="inlineStr">
        <is>
          <t>CreateEditPolicyCreateAccountingEditPolicy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C5" t="inlineStr">
        <is>
          <t>CreatePolicy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8" sqref="D5" start="0" length="0">
      <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8" dxf="1">
      <nc r="E5" t="inlineStr">
        <is>
          <t>none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F5">
        <v>15</v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G5">
        <v>4</v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H5" t="inlineStr">
        <is>
          <t>No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I5" t="inlineStr">
        <is>
          <t>Machine1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1076" sId="8" ref="A5:XFD5" action="deleteRow">
    <rfmt sheetId="8" xfDxf="1" sqref="A5:XFD5" start="0" length="0">
      <dxf>
        <alignment vertical="top" readingOrder="0"/>
      </dxf>
    </rfmt>
    <rcc rId="0" sId="8" dxf="1">
      <nc r="A5" t="inlineStr">
        <is>
          <t>CreateEditPolicyCreateAccountingEditPolicy_Step005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B5" t="inlineStr">
        <is>
          <t>CreateEditPolicyCreateAccountingEditPolicy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C5" t="inlineStr">
        <is>
          <t>EditPolicy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8" sqref="D5" start="0" length="0">
      <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8" dxf="1">
      <nc r="E5" t="inlineStr">
        <is>
          <t>Group1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F5">
        <v>15</v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G5">
        <v>5</v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H5" t="inlineStr">
        <is>
          <t>No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I5" t="inlineStr">
        <is>
          <t>Machine1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1077" sId="8" ref="A5:XFD5" action="deleteRow">
    <rfmt sheetId="8" xfDxf="1" sqref="A5:XFD5" start="0" length="0">
      <dxf>
        <alignment vertical="top" readingOrder="0"/>
      </dxf>
    </rfmt>
    <rcc rId="0" sId="8" dxf="1">
      <nc r="A5" t="inlineStr">
        <is>
          <t>CreateEditPolicyCreateAccountingEditPolicy_Step006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B5" t="inlineStr">
        <is>
          <t>CreateEditPolicyCreateAccountingEditPolicy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C5" t="inlineStr">
        <is>
          <t>CreateAccounting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8" sqref="D5" start="0" length="0">
      <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8" dxf="1">
      <nc r="E5" t="inlineStr">
        <is>
          <t>none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F5">
        <v>15</v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G5">
        <v>6</v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H5" t="inlineStr">
        <is>
          <t>No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I5" t="inlineStr">
        <is>
          <t>Machine1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1078" sId="8" ref="A5:XFD5" action="deleteRow">
    <rfmt sheetId="8" xfDxf="1" sqref="A5:XFD5" start="0" length="0">
      <dxf>
        <alignment vertical="top" readingOrder="0"/>
      </dxf>
    </rfmt>
    <rcc rId="0" sId="8" dxf="1">
      <nc r="A5" t="inlineStr">
        <is>
          <t>CreateEditPolicyCreateAccountingEditPolicy_Step007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B5" t="inlineStr">
        <is>
          <t>CreateEditPolicyCreateAccountingEditPolicy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C5" t="inlineStr">
        <is>
          <t>EditAccounting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8" sqref="D5" start="0" length="0">
      <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8" dxf="1">
      <nc r="E5" t="inlineStr">
        <is>
          <t>none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F5">
        <v>15</v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G5">
        <v>7</v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H5" t="inlineStr">
        <is>
          <t>No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I5" t="inlineStr">
        <is>
          <t>Machine1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1079" sId="8" ref="A5:XFD5" action="deleteRow">
    <undo index="0" exp="area" ref3D="1" dr="$A$1:$I$5" dn="Z_62E2FDC5_04EB_4505_99EF_90A4A9B95340_.wvu.FilterData" sId="8"/>
    <undo index="0" exp="area" ref3D="1" dr="$A$1:$I$5" dn="Z_32966A52_2D23_44E0_9E82_393A4D60B520_.wvu.FilterData" sId="8"/>
    <undo index="0" exp="area" ref3D="1" dr="$A$1:$I$5" dn="Z_942A5E44_42D7_4213_AB70_7BA141A75809_.wvu.FilterData" sId="8"/>
    <rfmt sheetId="8" xfDxf="1" sqref="A5:XFD5" start="0" length="0">
      <dxf>
        <alignment vertical="top" readingOrder="0"/>
      </dxf>
    </rfmt>
    <rcc rId="0" sId="8" dxf="1">
      <nc r="A5" t="inlineStr">
        <is>
          <t>CreateEditPolicyCreateAccountingEditPolicy_Step008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B5" t="inlineStr">
        <is>
          <t>CreateEditPolicyCreateAccountingEditPolicy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C5" t="inlineStr">
        <is>
          <t>EditPolicy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8" sqref="D5" start="0" length="0">
      <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8" dxf="1">
      <nc r="E5" t="inlineStr">
        <is>
          <t>Group2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F5">
        <v>15</v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G5">
        <v>8</v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H5" t="inlineStr">
        <is>
          <t>No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I5" t="inlineStr">
        <is>
          <t>Machine1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1080" sId="8" ref="A5:XFD5" action="deleteRow">
    <rfmt sheetId="8" xfDxf="1" sqref="A5:XFD5" start="0" length="0">
      <dxf>
        <alignment vertical="top" readingOrder="0"/>
      </dxf>
    </rfmt>
    <rcc rId="0" sId="8" dxf="1">
      <nc r="A5" t="inlineStr">
        <is>
          <t>CreateEditPolicyCreateAccountingEditPolicy_Step009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B5" t="inlineStr">
        <is>
          <t>CreateEditPolicyCreateAccountingEditPolicy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C5" t="inlineStr">
        <is>
          <t>VerifyPolicy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8" sqref="D5" start="0" length="0">
      <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8" dxf="1">
      <nc r="E5" t="inlineStr">
        <is>
          <t>none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F5">
        <v>15</v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G5">
        <v>9</v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H5" t="inlineStr">
        <is>
          <t>No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I5" t="inlineStr">
        <is>
          <t>Machine1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1081" sId="8" ref="A5:XFD5" action="deleteRow">
    <rfmt sheetId="8" xfDxf="1" sqref="A5:XFD5" start="0" length="0">
      <dxf>
        <alignment vertical="top" readingOrder="0"/>
      </dxf>
    </rfmt>
    <rcc rId="0" sId="8" dxf="1">
      <nc r="A5" t="inlineStr">
        <is>
          <t>CreateEditAndVerifyAccounting_Step001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B5" t="inlineStr">
        <is>
          <t>CreateEditAndVerifyAccounting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C5" t="inlineStr">
        <is>
          <t>LoginUser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8" sqref="D5" start="0" length="0">
      <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8" dxf="1">
      <nc r="E5" t="inlineStr">
        <is>
          <t>none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F5">
        <v>16</v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G5">
        <v>1</v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H5" t="inlineStr">
        <is>
          <t>No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I5" t="inlineStr">
        <is>
          <t>Machine1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1082" sId="8" ref="A5:XFD5" action="deleteRow">
    <rfmt sheetId="8" xfDxf="1" sqref="A5:XFD5" start="0" length="0">
      <dxf>
        <alignment vertical="top" readingOrder="0"/>
      </dxf>
    </rfmt>
    <rcc rId="0" sId="8" dxf="1">
      <nc r="A5" t="inlineStr">
        <is>
          <t>CreateEditAndVerifyAccounting_Step002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B5" t="inlineStr">
        <is>
          <t>CreateEditAndVerifyAccounting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C5" t="inlineStr">
        <is>
          <t>CreateParty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8" sqref="D5" start="0" length="0">
      <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8" dxf="1">
      <nc r="E5" t="inlineStr">
        <is>
          <t>none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F5">
        <v>16</v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G5">
        <v>2</v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H5" t="inlineStr">
        <is>
          <t>Yes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I5" t="inlineStr">
        <is>
          <t>Machine1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1083" sId="8" ref="A5:XFD5" action="deleteRow">
    <rfmt sheetId="8" xfDxf="1" sqref="A5:XFD5" start="0" length="0">
      <dxf>
        <alignment vertical="top" readingOrder="0"/>
      </dxf>
    </rfmt>
    <rcc rId="0" sId="8" dxf="1">
      <nc r="A5" t="inlineStr">
        <is>
          <t>CreateEditAndVerifyAccounting_Step003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B5" t="inlineStr">
        <is>
          <t>CreateEditAndVerifyAccounting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C5" t="inlineStr">
        <is>
          <t>EditParty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8" sqref="D5" start="0" length="0">
      <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8" dxf="1">
      <nc r="E5" t="inlineStr">
        <is>
          <t>none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F5">
        <v>16</v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G5">
        <v>3</v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H5" t="inlineStr">
        <is>
          <t>Yes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I5" t="inlineStr">
        <is>
          <t>Machine1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1084" sId="8" ref="A5:XFD5" action="deleteRow">
    <rfmt sheetId="8" xfDxf="1" sqref="A5:XFD5" start="0" length="0">
      <dxf>
        <alignment vertical="top" readingOrder="0"/>
      </dxf>
    </rfmt>
    <rcc rId="0" sId="8" dxf="1">
      <nc r="A5" t="inlineStr">
        <is>
          <t>CreateEditAndVerifyAccounting_Step004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B5" t="inlineStr">
        <is>
          <t>CreateEditAndVerifyAccounting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C5" t="inlineStr">
        <is>
          <t>CreatePolicy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8" sqref="D5" start="0" length="0">
      <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8" dxf="1">
      <nc r="E5" t="inlineStr">
        <is>
          <t>none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F5">
        <v>16</v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G5">
        <v>4</v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H5" t="inlineStr">
        <is>
          <t>No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I5" t="inlineStr">
        <is>
          <t>Machine1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1085" sId="8" ref="A5:XFD5" action="deleteRow">
    <rfmt sheetId="8" xfDxf="1" sqref="A5:XFD5" start="0" length="0">
      <dxf>
        <alignment vertical="top" readingOrder="0"/>
      </dxf>
    </rfmt>
    <rcc rId="0" sId="8" dxf="1">
      <nc r="A5" t="inlineStr">
        <is>
          <t>CreateEditAndVerifyAccounting_Step005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B5" t="inlineStr">
        <is>
          <t>CreateEditAndVerifyAccounting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C5" t="inlineStr">
        <is>
          <t>EditPolicy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8" sqref="D5" start="0" length="0">
      <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8" dxf="1">
      <nc r="E5" t="inlineStr">
        <is>
          <t>none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F5">
        <v>16</v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G5">
        <v>5</v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H5" t="inlineStr">
        <is>
          <t>No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I5" t="inlineStr">
        <is>
          <t>Machine1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1086" sId="8" ref="A5:XFD5" action="deleteRow">
    <rfmt sheetId="8" xfDxf="1" sqref="A5:XFD5" start="0" length="0">
      <dxf>
        <alignment vertical="top" readingOrder="0"/>
      </dxf>
    </rfmt>
    <rcc rId="0" sId="8" dxf="1">
      <nc r="A5" t="inlineStr">
        <is>
          <t>CreateEditAndVerifyAccounting_Step006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B5" t="inlineStr">
        <is>
          <t>CreateEditAndVerifyAccounting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C5" t="inlineStr">
        <is>
          <t>CreateAccounting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8" sqref="D5" start="0" length="0">
      <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8" dxf="1">
      <nc r="E5" t="inlineStr">
        <is>
          <t>none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F5">
        <v>16</v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G5">
        <v>6</v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H5" t="inlineStr">
        <is>
          <t>No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I5" t="inlineStr">
        <is>
          <t>Machine1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1087" sId="8" ref="A5:XFD5" action="deleteRow">
    <rfmt sheetId="8" xfDxf="1" sqref="A5:XFD5" start="0" length="0">
      <dxf>
        <alignment vertical="top" readingOrder="0"/>
      </dxf>
    </rfmt>
    <rcc rId="0" sId="8" dxf="1">
      <nc r="A5" t="inlineStr">
        <is>
          <t>CreateEditAndVerifyAccounting_Step007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B5" t="inlineStr">
        <is>
          <t>CreateEditAndVerifyAccounting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C5" t="inlineStr">
        <is>
          <t>EditAccounting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8" sqref="D5" start="0" length="0">
      <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8" dxf="1">
      <nc r="E5" t="inlineStr">
        <is>
          <t>none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F5">
        <v>16</v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G5">
        <v>7</v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H5" t="inlineStr">
        <is>
          <t>No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I5" t="inlineStr">
        <is>
          <t>Machine1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1088" sId="8" ref="A5:XFD5" action="deleteRow">
    <undo index="0" exp="area" ref3D="1" dr="$A$1:$L$5" dn="Z_3DE025A8_C53A_4547_9C4C_EF708563AC03_.wvu.FilterData" sId="8"/>
    <undo index="0" exp="area" ref3D="1" dr="$A$1:$L$5" dn="Z_74D8675B_15CE_4EED_89E8_D9775710820A_.wvu.FilterData" sId="8"/>
    <rfmt sheetId="8" xfDxf="1" sqref="A5:XFD5" start="0" length="0">
      <dxf>
        <alignment vertical="top" readingOrder="0"/>
      </dxf>
    </rfmt>
    <rcc rId="0" sId="8" dxf="1">
      <nc r="A5" t="inlineStr">
        <is>
          <t>CreateEditAndVerifyAccounting_Step008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B5" t="inlineStr">
        <is>
          <t>CreateEditAndVerifyAccounting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C5" t="inlineStr">
        <is>
          <t>VerifyAccounting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8" sqref="D5" start="0" length="0">
      <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8" dxf="1">
      <nc r="E5" t="inlineStr">
        <is>
          <t>none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F5">
        <v>16</v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G5">
        <v>8</v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H5" t="inlineStr">
        <is>
          <t>No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I5" t="inlineStr">
        <is>
          <t>Machine1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1089" sId="8" ref="A5:XFD5" action="deleteRow">
    <rfmt sheetId="8" xfDxf="1" sqref="A5:XFD5" start="0" length="0">
      <dxf>
        <alignment vertical="top" readingOrder="0"/>
      </dxf>
    </rfmt>
    <rcc rId="0" sId="8" dxf="1">
      <nc r="A5" t="inlineStr">
        <is>
          <t>CreateAndEditVerifyEditVerifyPolicy_Step001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B5" t="inlineStr">
        <is>
          <t>CreateAndEditVerifyEditVerifyPolicy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C5" t="inlineStr">
        <is>
          <t>LoginUser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8" sqref="D5" start="0" length="0">
      <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8" dxf="1">
      <nc r="E5" t="inlineStr">
        <is>
          <t>None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F5">
        <v>17</v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G5">
        <v>1</v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H5" t="inlineStr">
        <is>
          <t>No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I5" t="inlineStr">
        <is>
          <t>Machine1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1090" sId="8" ref="A5:XFD5" action="deleteRow">
    <rfmt sheetId="8" xfDxf="1" sqref="A5:XFD5" start="0" length="0">
      <dxf>
        <alignment vertical="top" readingOrder="0"/>
      </dxf>
    </rfmt>
    <rcc rId="0" sId="8" dxf="1">
      <nc r="A5" t="inlineStr">
        <is>
          <t>CreateAndEditVerifyEditVerifyPolicy_Step002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B5" t="inlineStr">
        <is>
          <t>CreateAndEditVerifyEditVerifyPolicy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C5" t="inlineStr">
        <is>
          <t>CreateParty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8" sqref="D5" start="0" length="0">
      <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8" dxf="1">
      <nc r="E5" t="inlineStr">
        <is>
          <t>None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F5">
        <v>17</v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G5">
        <v>2</v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H5" t="inlineStr">
        <is>
          <t>No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I5" t="inlineStr">
        <is>
          <t>Machine1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1091" sId="8" ref="A5:XFD5" action="deleteRow">
    <rfmt sheetId="8" xfDxf="1" sqref="A5:XFD5" start="0" length="0">
      <dxf>
        <alignment vertical="top" readingOrder="0"/>
      </dxf>
    </rfmt>
    <rcc rId="0" sId="8" dxf="1">
      <nc r="A5" t="inlineStr">
        <is>
          <t>CreateAndEditVerifyEditVerifyPolicy_Step003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B5" t="inlineStr">
        <is>
          <t>CreateAndEditVerifyEditVerifyPolicy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C5" t="inlineStr">
        <is>
          <t>EditParty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8" sqref="D5" start="0" length="0">
      <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8" dxf="1">
      <nc r="E5" t="inlineStr">
        <is>
          <t>None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F5">
        <v>17</v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G5">
        <v>3</v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H5" t="inlineStr">
        <is>
          <t>No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I5" t="inlineStr">
        <is>
          <t>Machine1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1092" sId="8" ref="A5:XFD5" action="deleteRow">
    <rfmt sheetId="8" xfDxf="1" sqref="A5:XFD5" start="0" length="0">
      <dxf>
        <alignment vertical="top" readingOrder="0"/>
      </dxf>
    </rfmt>
    <rcc rId="0" sId="8" dxf="1">
      <nc r="A5" t="inlineStr">
        <is>
          <t>CreateAndEditVerifyEditVerifyPolicy_Step004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B5" t="inlineStr">
        <is>
          <t>CreateAndEditVerifyEditVerifyPolicy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C5" t="inlineStr">
        <is>
          <t>CreatePolicy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8" sqref="D5" start="0" length="0">
      <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8" dxf="1">
      <nc r="E5" t="inlineStr">
        <is>
          <t>None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F5">
        <v>17</v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G5">
        <v>4</v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H5" t="inlineStr">
        <is>
          <t>No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I5" t="inlineStr">
        <is>
          <t>Machine1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1093" sId="8" ref="A5:XFD5" action="deleteRow">
    <rfmt sheetId="8" xfDxf="1" sqref="A5:XFD5" start="0" length="0">
      <dxf>
        <alignment vertical="top" readingOrder="0"/>
      </dxf>
    </rfmt>
    <rcc rId="0" sId="8" dxf="1">
      <nc r="A5" t="inlineStr">
        <is>
          <t>CreateAndEditVerifyEditVerifyPolicy_Step005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B5" t="inlineStr">
        <is>
          <t>CreateAndEditVerifyEditVerifyPolicy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C5" t="inlineStr">
        <is>
          <t>EditPolicy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8" sqref="D5" start="0" length="0">
      <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8" dxf="1">
      <nc r="E5" t="inlineStr">
        <is>
          <t>Group1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F5">
        <v>17</v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G5">
        <v>5</v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H5" t="inlineStr">
        <is>
          <t>No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I5" t="inlineStr">
        <is>
          <t>Machine1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1094" sId="8" ref="A5:XFD5" action="deleteRow">
    <rfmt sheetId="8" xfDxf="1" sqref="A5:XFD5" start="0" length="0">
      <dxf>
        <alignment vertical="top" readingOrder="0"/>
      </dxf>
    </rfmt>
    <rcc rId="0" sId="8" dxf="1">
      <nc r="A5" t="inlineStr">
        <is>
          <t>CreateAndEditVerifyEditVerifyPolicy_Step006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B5" t="inlineStr">
        <is>
          <t>CreateAndEditVerifyEditVerifyPolicy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C5" t="inlineStr">
        <is>
          <t>VerifyPolicy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8" sqref="D5" start="0" length="0">
      <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8" dxf="1">
      <nc r="E5" t="inlineStr">
        <is>
          <t>Group1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F5">
        <v>17</v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G5">
        <v>6</v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H5" t="inlineStr">
        <is>
          <t>No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I5" t="inlineStr">
        <is>
          <t>Machine1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1095" sId="8" ref="A5:XFD5" action="deleteRow">
    <rfmt sheetId="8" xfDxf="1" sqref="A5:XFD5" start="0" length="0">
      <dxf>
        <alignment vertical="top" readingOrder="0"/>
      </dxf>
    </rfmt>
    <rcc rId="0" sId="8" dxf="1">
      <nc r="A5" t="inlineStr">
        <is>
          <t>CreateAndEditVerifyEditVerifyPolicy_Step007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B5" t="inlineStr">
        <is>
          <t>CreateAndEditVerifyEditVerifyPolicy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C5" t="inlineStr">
        <is>
          <t>EditPolicy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8" sqref="D5" start="0" length="0">
      <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8" dxf="1">
      <nc r="E5" t="inlineStr">
        <is>
          <t>Group2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F5">
        <v>17</v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G5">
        <v>7</v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H5" t="inlineStr">
        <is>
          <t>No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I5" t="inlineStr">
        <is>
          <t>Machine1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1096" sId="8" ref="A5:XFD5" action="deleteRow">
    <rfmt sheetId="8" xfDxf="1" sqref="A5:XFD5" start="0" length="0">
      <dxf>
        <alignment vertical="top" readingOrder="0"/>
      </dxf>
    </rfmt>
    <rcc rId="0" sId="8" dxf="1">
      <nc r="A5" t="inlineStr">
        <is>
          <t>CreateAndEditVerifyEditVerifyPolicy_Step008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B5" t="inlineStr">
        <is>
          <t>CreateAndEditVerifyEditVerifyPolicy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C5" t="inlineStr">
        <is>
          <t>VerifyPolicy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8" sqref="D5" start="0" length="0">
      <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8" dxf="1">
      <nc r="E5" t="inlineStr">
        <is>
          <t>Group2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F5">
        <v>17</v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G5">
        <v>8</v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H5" t="inlineStr">
        <is>
          <t>No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I5" t="inlineStr">
        <is>
          <t>Machine1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1097" sId="8" ref="A5:XFD5" action="deleteRow">
    <rfmt sheetId="8" xfDxf="1" sqref="A5:XFD5" start="0" length="0">
      <dxf>
        <alignment vertical="top" readingOrder="0"/>
      </dxf>
    </rfmt>
    <rcc rId="0" sId="8" dxf="1">
      <nc r="A5" t="inlineStr">
        <is>
          <t>CreateEditAcccountingCreateEditVerifyPolicy_Step001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B5" t="inlineStr">
        <is>
          <t>CreateEditAcccountingCreateEditVerifyPolicy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C5" t="inlineStr">
        <is>
          <t>LoginUser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8" sqref="D5" start="0" length="0">
      <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8" dxf="1">
      <nc r="E5" t="inlineStr">
        <is>
          <t>None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F5">
        <v>18</v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G5">
        <v>1</v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H5" t="inlineStr">
        <is>
          <t>No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I5" t="inlineStr">
        <is>
          <t>Machine1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1098" sId="8" ref="A5:XFD5" action="deleteRow">
    <rfmt sheetId="8" xfDxf="1" sqref="A5:XFD5" start="0" length="0">
      <dxf>
        <alignment vertical="top" readingOrder="0"/>
      </dxf>
    </rfmt>
    <rcc rId="0" sId="8" dxf="1">
      <nc r="A5" t="inlineStr">
        <is>
          <t>CreateEditAcccountingCreateEditVerifyPolicy_Step002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B5" t="inlineStr">
        <is>
          <t>CreateEditAcccountingCreateEditVerifyPolicy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C5" t="inlineStr">
        <is>
          <t>CreateParty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8" sqref="D5" start="0" length="0">
      <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8" dxf="1">
      <nc r="E5" t="inlineStr">
        <is>
          <t>None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F5">
        <v>18</v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G5">
        <v>2</v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H5" t="inlineStr">
        <is>
          <t>No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I5" t="inlineStr">
        <is>
          <t>Machine1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1099" sId="8" ref="A5:XFD5" action="deleteRow">
    <rfmt sheetId="8" xfDxf="1" sqref="A5:XFD5" start="0" length="0">
      <dxf>
        <alignment vertical="top" readingOrder="0"/>
      </dxf>
    </rfmt>
    <rcc rId="0" sId="8" dxf="1">
      <nc r="A5" t="inlineStr">
        <is>
          <t>CreateEditAcccountingCreateEditVerifyPolicy_Step003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B5" t="inlineStr">
        <is>
          <t>CreateEditAcccountingCreateEditVerifyPolicy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C5" t="inlineStr">
        <is>
          <t>EditParty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8" sqref="D5" start="0" length="0">
      <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8" dxf="1">
      <nc r="E5" t="inlineStr">
        <is>
          <t>None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F5">
        <v>18</v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G5">
        <v>3</v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H5" t="inlineStr">
        <is>
          <t>No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I5" t="inlineStr">
        <is>
          <t>Machine1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1100" sId="8" ref="A5:XFD5" action="deleteRow">
    <rfmt sheetId="8" xfDxf="1" sqref="A5:XFD5" start="0" length="0">
      <dxf>
        <alignment vertical="top" readingOrder="0"/>
      </dxf>
    </rfmt>
    <rcc rId="0" sId="8" dxf="1">
      <nc r="A5" t="inlineStr">
        <is>
          <t>CreateEditAcccountingCreateEditVerifyPolicy_Step004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B5" t="inlineStr">
        <is>
          <t>CreateEditAcccountingCreateEditVerifyPolicy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C5" t="inlineStr">
        <is>
          <t>CreateAccounting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8" sqref="D5" start="0" length="0">
      <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8" dxf="1">
      <nc r="E5" t="inlineStr">
        <is>
          <t>None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F5">
        <v>18</v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G5">
        <v>4</v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H5" t="inlineStr">
        <is>
          <t>No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I5" t="inlineStr">
        <is>
          <t>Machine1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1101" sId="8" ref="A5:XFD5" action="deleteRow">
    <rfmt sheetId="8" xfDxf="1" sqref="A5:XFD5" start="0" length="0">
      <dxf>
        <alignment vertical="top" readingOrder="0"/>
      </dxf>
    </rfmt>
    <rcc rId="0" sId="8" dxf="1">
      <nc r="A5" t="inlineStr">
        <is>
          <t>CreateEditAcccountingCreateEditVerifyPolicy_Step005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B5" t="inlineStr">
        <is>
          <t>CreateEditAcccountingCreateEditVerifyPolicy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C5" t="inlineStr">
        <is>
          <t>EditAccounting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8" sqref="D5" start="0" length="0">
      <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8" dxf="1">
      <nc r="E5" t="inlineStr">
        <is>
          <t>None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F5">
        <v>18</v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G5">
        <v>5</v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H5" t="inlineStr">
        <is>
          <t>No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I5" t="inlineStr">
        <is>
          <t>Machine1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1102" sId="8" ref="A5:XFD5" action="deleteRow">
    <rfmt sheetId="8" xfDxf="1" sqref="A5:XFD5" start="0" length="0">
      <dxf>
        <alignment vertical="top" readingOrder="0"/>
      </dxf>
    </rfmt>
    <rcc rId="0" sId="8" dxf="1">
      <nc r="A5" t="inlineStr">
        <is>
          <t>CreateEditAcccountingCreateEditVerifyPolicy_Step006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B5" t="inlineStr">
        <is>
          <t>CreateEditAcccountingCreateEditVerifyPolicy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C5" t="inlineStr">
        <is>
          <t>CreatePolicy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8" sqref="D5" start="0" length="0">
      <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8" dxf="1">
      <nc r="E5" t="inlineStr">
        <is>
          <t>None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F5">
        <v>18</v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G5">
        <v>6</v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H5" t="inlineStr">
        <is>
          <t>No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I5" t="inlineStr">
        <is>
          <t>Machine1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1103" sId="8" ref="A5:XFD5" action="deleteRow">
    <rfmt sheetId="8" xfDxf="1" sqref="A5:XFD5" start="0" length="0">
      <dxf>
        <alignment vertical="top" readingOrder="0"/>
      </dxf>
    </rfmt>
    <rcc rId="0" sId="8" dxf="1">
      <nc r="A5" t="inlineStr">
        <is>
          <t>CreateEditAcccountingCreateEditVerifyPolicy_Step007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B5" t="inlineStr">
        <is>
          <t>CreateEditAcccountingCreateEditVerifyPolicy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C5" t="inlineStr">
        <is>
          <t>EditPolicy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8" sqref="D5" start="0" length="0">
      <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8" dxf="1">
      <nc r="E5" t="inlineStr">
        <is>
          <t>None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F5">
        <v>18</v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G5">
        <v>7</v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H5" t="inlineStr">
        <is>
          <t>No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I5" t="inlineStr">
        <is>
          <t>Machine1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1104" sId="8" ref="A5:XFD5" action="deleteRow">
    <rfmt sheetId="8" xfDxf="1" sqref="A5:XFD5" start="0" length="0">
      <dxf>
        <alignment vertical="top" readingOrder="0"/>
      </dxf>
    </rfmt>
    <rcc rId="0" sId="8" dxf="1">
      <nc r="A5" t="inlineStr">
        <is>
          <t>CreateEditAcccountingCreateEditVerifyPolicy_Step008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B5" t="inlineStr">
        <is>
          <t>CreateEditAcccountingCreateEditVerifyPolicy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C5" t="inlineStr">
        <is>
          <t>VerifyPolicy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8" sqref="D5" start="0" length="0">
      <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8" dxf="1">
      <nc r="E5" t="inlineStr">
        <is>
          <t>None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F5">
        <v>18</v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G5">
        <v>8</v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H5" t="inlineStr">
        <is>
          <t>No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I5" t="inlineStr">
        <is>
          <t>Machine1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1105" sId="8" ref="A5:XFD5" action="deleteRow">
    <rfmt sheetId="8" xfDxf="1" sqref="A5:XFD5" start="0" length="0">
      <dxf>
        <alignment vertical="top" readingOrder="0"/>
      </dxf>
    </rfmt>
    <rcc rId="0" sId="8" dxf="1">
      <nc r="A5" t="inlineStr">
        <is>
          <t>CreareEditVerifyRejectClaim_Step001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B5" t="inlineStr">
        <is>
          <t>CreateEditVerifyRejectClaim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C5" t="inlineStr">
        <is>
          <t>LoginUser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8" sqref="D5" start="0" length="0">
      <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8" dxf="1">
      <nc r="E5" t="inlineStr">
        <is>
          <t>None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F5">
        <v>19</v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G5">
        <v>1</v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H5" t="inlineStr">
        <is>
          <t>No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I5" t="inlineStr">
        <is>
          <t>Machine1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1106" sId="8" ref="A5:XFD5" action="deleteRow">
    <rfmt sheetId="8" xfDxf="1" sqref="A5:XFD5" start="0" length="0">
      <dxf>
        <alignment vertical="top" readingOrder="0"/>
      </dxf>
    </rfmt>
    <rcc rId="0" sId="8" dxf="1">
      <nc r="A5" t="inlineStr">
        <is>
          <t>CreareEditVerifyRejectClaim_Step002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B5" t="inlineStr">
        <is>
          <t>CreateEditVerifyRejectClaim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C5" t="inlineStr">
        <is>
          <t>CreateParty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8" sqref="D5" start="0" length="0">
      <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8" dxf="1">
      <nc r="E5" t="inlineStr">
        <is>
          <t>None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F5">
        <v>19</v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G5">
        <v>2</v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H5" t="inlineStr">
        <is>
          <t>No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I5" t="inlineStr">
        <is>
          <t>Machine1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1107" sId="8" ref="A5:XFD5" action="deleteRow">
    <rfmt sheetId="8" xfDxf="1" sqref="A5:XFD5" start="0" length="0">
      <dxf>
        <alignment vertical="top" readingOrder="0"/>
      </dxf>
    </rfmt>
    <rcc rId="0" sId="8" dxf="1">
      <nc r="A5" t="inlineStr">
        <is>
          <t>CreareEditVerifyRejectClaim_Step003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B5" t="inlineStr">
        <is>
          <t>CreateEditVerifyRejectClaim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C5" t="inlineStr">
        <is>
          <t>EditParty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8" sqref="D5" start="0" length="0">
      <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8" dxf="1">
      <nc r="E5" t="inlineStr">
        <is>
          <t>None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F5">
        <v>19</v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G5">
        <v>3</v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H5" t="inlineStr">
        <is>
          <t>No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I5" t="inlineStr">
        <is>
          <t>Machine1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1108" sId="8" ref="A5:XFD5" action="deleteRow">
    <rfmt sheetId="8" xfDxf="1" sqref="A5:XFD5" start="0" length="0">
      <dxf>
        <alignment vertical="top" readingOrder="0"/>
      </dxf>
    </rfmt>
    <rcc rId="0" sId="8" dxf="1">
      <nc r="A5" t="inlineStr">
        <is>
          <t>CreareEditVerifyRejectClaim_Step004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B5" t="inlineStr">
        <is>
          <t>CreateEditVerifyRejectClaim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C5" t="inlineStr">
        <is>
          <t>CreatePolicy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8" sqref="D5" start="0" length="0">
      <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8" dxf="1">
      <nc r="E5" t="inlineStr">
        <is>
          <t>None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F5">
        <v>19</v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G5">
        <v>4</v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H5" t="inlineStr">
        <is>
          <t>No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I5" t="inlineStr">
        <is>
          <t>Machine1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1109" sId="8" ref="A5:XFD5" action="deleteRow">
    <rfmt sheetId="8" xfDxf="1" sqref="A5:XFD5" start="0" length="0">
      <dxf>
        <alignment vertical="top" readingOrder="0"/>
      </dxf>
    </rfmt>
    <rcc rId="0" sId="8" dxf="1">
      <nc r="A5" t="inlineStr">
        <is>
          <t>CreareEditVerifyRejectClaim_Step005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B5" t="inlineStr">
        <is>
          <t>CreateEditVerifyRejectClaim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C5" t="inlineStr">
        <is>
          <t>EditPolicy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8" sqref="D5" start="0" length="0">
      <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8" dxf="1">
      <nc r="E5" t="inlineStr">
        <is>
          <t>None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F5">
        <v>19</v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G5">
        <v>5</v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H5" t="inlineStr">
        <is>
          <t>No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I5" t="inlineStr">
        <is>
          <t>Machine1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1110" sId="8" ref="A5:XFD5" action="deleteRow">
    <rfmt sheetId="8" xfDxf="1" sqref="A5:XFD5" start="0" length="0">
      <dxf>
        <alignment vertical="top" readingOrder="0"/>
      </dxf>
    </rfmt>
    <rcc rId="0" sId="8" dxf="1">
      <nc r="A5" t="inlineStr">
        <is>
          <t>CreareEditVerifyRejectClaim_Step006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B5" t="inlineStr">
        <is>
          <t>CreateEditVerifyRejectClaim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C5" t="inlineStr">
        <is>
          <t>CreateClaim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8" sqref="D5" start="0" length="0">
      <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8" dxf="1">
      <nc r="E5" t="inlineStr">
        <is>
          <t>None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F5">
        <v>19</v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G5">
        <v>6</v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H5" t="inlineStr">
        <is>
          <t>No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I5" t="inlineStr">
        <is>
          <t>Machine1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1111" sId="8" ref="A5:XFD5" action="deleteRow">
    <rfmt sheetId="8" xfDxf="1" sqref="A5:XFD5" start="0" length="0">
      <dxf>
        <alignment vertical="top" readingOrder="0"/>
      </dxf>
    </rfmt>
    <rcc rId="0" sId="8" dxf="1">
      <nc r="A5" t="inlineStr">
        <is>
          <t>CreareEditVerifyRejectClaim_Step007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B5" t="inlineStr">
        <is>
          <t>CreateEditVerifyRejectClaim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C5" t="inlineStr">
        <is>
          <t>EditClaim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8" sqref="D5" start="0" length="0">
      <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8" dxf="1">
      <nc r="E5" t="inlineStr">
        <is>
          <t>Group1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F5">
        <v>19</v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G5">
        <v>7</v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H5" t="inlineStr">
        <is>
          <t>No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I5" t="inlineStr">
        <is>
          <t>Machine1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1112" sId="8" ref="A5:XFD5" action="deleteRow">
    <rfmt sheetId="8" xfDxf="1" sqref="A5:XFD5" start="0" length="0">
      <dxf>
        <alignment vertical="top" readingOrder="0"/>
      </dxf>
    </rfmt>
    <rcc rId="0" sId="8" dxf="1">
      <nc r="A5" t="inlineStr">
        <is>
          <t>CreareEditVerifyRejectClaim_Step008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B5" t="inlineStr">
        <is>
          <t>CreateEditVerifyRejectClaim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C5" t="inlineStr">
        <is>
          <t>VerifyClaim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8" sqref="D5" start="0" length="0">
      <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8" dxf="1">
      <nc r="E5" t="inlineStr">
        <is>
          <t>Group1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F5">
        <v>19</v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G5">
        <v>8</v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H5" t="inlineStr">
        <is>
          <t>No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I5" t="inlineStr">
        <is>
          <t>Machine1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1113" sId="8" ref="A5:XFD5" action="deleteRow">
    <rfmt sheetId="8" xfDxf="1" sqref="A5:XFD5" start="0" length="0">
      <dxf>
        <alignment vertical="top" readingOrder="0"/>
      </dxf>
    </rfmt>
    <rcc rId="0" sId="8" dxf="1">
      <nc r="A5" t="inlineStr">
        <is>
          <t>CreareEditVerifyRejectClaim_Step009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B5" t="inlineStr">
        <is>
          <t>CreateEditVerifyRejectClaim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C5" t="inlineStr">
        <is>
          <t>EditClaim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8" sqref="D5" start="0" length="0">
      <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8" dxf="1">
      <nc r="E5" t="inlineStr">
        <is>
          <t>Group2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F5">
        <v>19</v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G5">
        <v>9</v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H5" t="inlineStr">
        <is>
          <t>No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I5" t="inlineStr">
        <is>
          <t>Machine1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1114" sId="8" ref="A5:XFD5" action="deleteRow">
    <rfmt sheetId="8" xfDxf="1" sqref="A5:XFD5" start="0" length="0">
      <dxf>
        <alignment vertical="top" readingOrder="0"/>
      </dxf>
    </rfmt>
    <rcc rId="0" sId="8" dxf="1">
      <nc r="A5" t="inlineStr">
        <is>
          <t>CreareEditVerifyRejectClaim_Step010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B5" t="inlineStr">
        <is>
          <t>CreateEditVerifyRejectClaim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C5" t="inlineStr">
        <is>
          <t>VerifyClaim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8" sqref="D5" start="0" length="0">
      <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8" dxf="1">
      <nc r="E5" t="inlineStr">
        <is>
          <t>Group2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F5">
        <v>19</v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G5">
        <v>10</v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H5" t="inlineStr">
        <is>
          <t>No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I5" t="inlineStr">
        <is>
          <t>Machine1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1115" sId="8" ref="A5:XFD5" action="deleteRow">
    <rfmt sheetId="8" xfDxf="1" sqref="A5:XFD5" start="0" length="0">
      <dxf>
        <alignment vertical="top" readingOrder="0"/>
      </dxf>
    </rfmt>
    <rcc rId="0" sId="8" dxf="1">
      <nc r="A5" t="inlineStr">
        <is>
          <t>CreateEditClaimAndVerifyAccounting_Step001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B5" t="inlineStr">
        <is>
          <t>CreateEditClaimAndVerifyAccounting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C5" t="inlineStr">
        <is>
          <t>LoginUser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8" sqref="D5" start="0" length="0">
      <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8" dxf="1">
      <nc r="E5" t="inlineStr">
        <is>
          <t>None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F5">
        <v>20</v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G5">
        <v>1</v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H5" t="inlineStr">
        <is>
          <t>No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I5" t="inlineStr">
        <is>
          <t>Machine1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1116" sId="8" ref="A5:XFD5" action="deleteRow">
    <rfmt sheetId="8" xfDxf="1" sqref="A5:XFD5" start="0" length="0">
      <dxf>
        <alignment vertical="top" readingOrder="0"/>
      </dxf>
    </rfmt>
    <rcc rId="0" sId="8" dxf="1">
      <nc r="A5" t="inlineStr">
        <is>
          <t>CreateEditClaimAndVerifyAccounting_Step002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B5" t="inlineStr">
        <is>
          <t>CreateEditClaimAndVerifyAccounting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C5" t="inlineStr">
        <is>
          <t>CreateParty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8" sqref="D5" start="0" length="0">
      <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8" dxf="1">
      <nc r="E5" t="inlineStr">
        <is>
          <t>None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F5">
        <v>20</v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G5">
        <v>2</v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H5" t="inlineStr">
        <is>
          <t>No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I5" t="inlineStr">
        <is>
          <t>Machine1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1117" sId="8" ref="A5:XFD5" action="deleteRow">
    <rfmt sheetId="8" xfDxf="1" sqref="A5:XFD5" start="0" length="0">
      <dxf>
        <alignment vertical="top" readingOrder="0"/>
      </dxf>
    </rfmt>
    <rcc rId="0" sId="8" dxf="1">
      <nc r="A5" t="inlineStr">
        <is>
          <t>CreateEditClaimAndVerifyAccounting_Step003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B5" t="inlineStr">
        <is>
          <t>CreateEditClaimAndVerifyAccounting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C5" t="inlineStr">
        <is>
          <t>EditParty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8" sqref="D5" start="0" length="0">
      <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8" dxf="1">
      <nc r="E5" t="inlineStr">
        <is>
          <t>None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F5">
        <v>20</v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G5">
        <v>3</v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H5" t="inlineStr">
        <is>
          <t>No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I5" t="inlineStr">
        <is>
          <t>Machine1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1118" sId="8" ref="A5:XFD5" action="deleteRow">
    <rfmt sheetId="8" xfDxf="1" sqref="A5:XFD5" start="0" length="0">
      <dxf>
        <alignment vertical="top" readingOrder="0"/>
      </dxf>
    </rfmt>
    <rcc rId="0" sId="8" dxf="1">
      <nc r="A5" t="inlineStr">
        <is>
          <t>CreateEditClaimAndVerifyAccounting_Step004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B5" t="inlineStr">
        <is>
          <t>CreateEditClaimAndVerifyAccounting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C5" t="inlineStr">
        <is>
          <t>CreatePolicy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8" sqref="D5" start="0" length="0">
      <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8" dxf="1">
      <nc r="E5" t="inlineStr">
        <is>
          <t>None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F5">
        <v>20</v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G5">
        <v>4</v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H5" t="inlineStr">
        <is>
          <t>No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I5" t="inlineStr">
        <is>
          <t>Machine1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1119" sId="8" ref="A5:XFD5" action="deleteRow">
    <rfmt sheetId="8" xfDxf="1" sqref="A5:XFD5" start="0" length="0">
      <dxf>
        <alignment vertical="top" readingOrder="0"/>
      </dxf>
    </rfmt>
    <rcc rId="0" sId="8" dxf="1">
      <nc r="A5" t="inlineStr">
        <is>
          <t>CreateEditClaimAndVerifyAccounting_Step005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B5" t="inlineStr">
        <is>
          <t>CreateEditClaimAndVerifyAccounting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C5" t="inlineStr">
        <is>
          <t>EditPolicy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8" sqref="D5" start="0" length="0">
      <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8" dxf="1">
      <nc r="E5" t="inlineStr">
        <is>
          <t>None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F5">
        <v>20</v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G5">
        <v>5</v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H5" t="inlineStr">
        <is>
          <t>No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I5" t="inlineStr">
        <is>
          <t>Machine1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1120" sId="8" ref="A5:XFD5" action="deleteRow">
    <rfmt sheetId="8" xfDxf="1" sqref="A5:XFD5" start="0" length="0">
      <dxf>
        <alignment vertical="top" readingOrder="0"/>
      </dxf>
    </rfmt>
    <rcc rId="0" sId="8" dxf="1">
      <nc r="A5" t="inlineStr">
        <is>
          <t>CreateEditClaimAndVerifyAccounting_Step006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B5" t="inlineStr">
        <is>
          <t>CreateEditClaimAndVerifyAccounting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C5" t="inlineStr">
        <is>
          <t>CreateClaim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8" sqref="D5" start="0" length="0">
      <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8" dxf="1">
      <nc r="E5" t="inlineStr">
        <is>
          <t>None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F5">
        <v>20</v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G5">
        <v>6</v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H5" t="inlineStr">
        <is>
          <t>No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I5" t="inlineStr">
        <is>
          <t>Machine1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1121" sId="8" ref="A5:XFD5" action="deleteRow">
    <rfmt sheetId="8" xfDxf="1" sqref="A5:XFD5" start="0" length="0">
      <dxf>
        <alignment vertical="top" readingOrder="0"/>
      </dxf>
    </rfmt>
    <rcc rId="0" sId="8" dxf="1">
      <nc r="A5" t="inlineStr">
        <is>
          <t>CreateEditClaimAndVerifyAccounting_Step007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B5" t="inlineStr">
        <is>
          <t>CreateEditClaimAndVerifyAccounting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C5" t="inlineStr">
        <is>
          <t>EditClaim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8" sqref="D5" start="0" length="0">
      <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8" dxf="1">
      <nc r="E5" t="inlineStr">
        <is>
          <t>None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F5">
        <v>20</v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G5">
        <v>7</v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H5" t="inlineStr">
        <is>
          <t>No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I5" t="inlineStr">
        <is>
          <t>Machine1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1122" sId="8" ref="A5:XFD5" action="deleteRow">
    <undo index="0" exp="area" ref3D="1" dr="$A$1:$L$5" dn="Z_C0100F3D_3D71_4D67_8D14_AF7728E131D8_.wvu.FilterData" sId="8"/>
    <rfmt sheetId="8" xfDxf="1" sqref="A5:XFD5" start="0" length="0">
      <dxf>
        <alignment vertical="top" readingOrder="0"/>
      </dxf>
    </rfmt>
    <rcc rId="0" sId="8" dxf="1">
      <nc r="A5" t="inlineStr">
        <is>
          <t>CreateEditClaimAndVerifyAccounting_Step008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B5" t="inlineStr">
        <is>
          <t>CreateEditClaimAndVerifyAccounting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C5" t="inlineStr">
        <is>
          <t>VerifyAccounting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8" sqref="D5" start="0" length="0">
      <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8" dxf="1">
      <nc r="E5" t="inlineStr">
        <is>
          <t>None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F5">
        <v>20</v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G5">
        <v>8</v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H5" t="inlineStr">
        <is>
          <t>No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I5" t="inlineStr">
        <is>
          <t>Machine1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1123" sId="8" ref="A5:XFD5" action="deleteRow">
    <rfmt sheetId="8" xfDxf="1" sqref="A5:XFD5" start="0" length="0">
      <dxf>
        <alignment vertical="top" readingOrder="0"/>
      </dxf>
    </rfmt>
    <rcc rId="0" sId="8" dxf="1">
      <nc r="A5" t="inlineStr">
        <is>
          <t>CreatePartyCreateEditPolicyEditAccountingVerifyAccounting_1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B5" t="inlineStr">
        <is>
          <t>CreatePartyCreateEditPolicyEditAccountingVerifyAccounting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C5" t="inlineStr">
        <is>
          <t>LoginUser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8" sqref="D5" start="0" length="0">
      <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8" dxf="1">
      <nc r="E5" t="inlineStr">
        <is>
          <t>None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F5">
        <v>21</v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G5">
        <v>1</v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H5" t="inlineStr">
        <is>
          <t>No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I5" t="inlineStr">
        <is>
          <t>Machine1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1124" sId="8" ref="A5:XFD5" action="deleteRow">
    <rfmt sheetId="8" xfDxf="1" sqref="A5:XFD5" start="0" length="0">
      <dxf>
        <alignment vertical="top" readingOrder="0"/>
      </dxf>
    </rfmt>
    <rcc rId="0" sId="8" dxf="1">
      <nc r="A5" t="inlineStr">
        <is>
          <t>CreatePartyCreateEditPolicyEditAccountingVerifyAccounting_2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B5" t="inlineStr">
        <is>
          <t>CreatePartyCreateEditPolicyEditAccountingVerifyAccounting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C5" t="inlineStr">
        <is>
          <t>CreateParty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8" sqref="D5" start="0" length="0">
      <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8" dxf="1">
      <nc r="E5" t="inlineStr">
        <is>
          <t>None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F5">
        <v>21</v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G5">
        <v>2</v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H5" t="inlineStr">
        <is>
          <t>No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I5" t="inlineStr">
        <is>
          <t>Machine1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1125" sId="8" ref="A5:XFD5" action="deleteRow">
    <rfmt sheetId="8" xfDxf="1" sqref="A5:XFD5" start="0" length="0">
      <dxf>
        <alignment vertical="top" readingOrder="0"/>
      </dxf>
    </rfmt>
    <rcc rId="0" sId="8" dxf="1">
      <nc r="A5" t="inlineStr">
        <is>
          <t>CreatePartyCreateEditPolicyEditAccountingVerifyAccounting_3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B5" t="inlineStr">
        <is>
          <t>CreatePartyCreateEditPolicyEditAccountingVerifyAccounting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C5" t="inlineStr">
        <is>
          <t>EditParty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8" sqref="D5" start="0" length="0">
      <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8" dxf="1">
      <nc r="E5" t="inlineStr">
        <is>
          <t>None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F5">
        <v>21</v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G5">
        <v>3</v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H5" t="inlineStr">
        <is>
          <t>No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I5" t="inlineStr">
        <is>
          <t>Machine1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1126" sId="8" ref="A5:XFD5" action="deleteRow">
    <rfmt sheetId="8" xfDxf="1" sqref="A5:XFD5" start="0" length="0">
      <dxf>
        <alignment vertical="top" readingOrder="0"/>
      </dxf>
    </rfmt>
    <rcc rId="0" sId="8" dxf="1">
      <nc r="A5" t="inlineStr">
        <is>
          <t>CreatePartyCreateEditPolicyEditAccountingVerifyAccounting_4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B5" t="inlineStr">
        <is>
          <t>CreatePartyCreateEditPolicyEditAccountingVerifyAccounting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C5" t="inlineStr">
        <is>
          <t>CreatePolicy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8" sqref="D5" start="0" length="0">
      <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8" dxf="1">
      <nc r="E5" t="inlineStr">
        <is>
          <t>None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F5">
        <v>21</v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G5">
        <v>4</v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H5" t="inlineStr">
        <is>
          <t>No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I5" t="inlineStr">
        <is>
          <t>Machine1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1127" sId="8" ref="A5:XFD5" action="deleteRow">
    <rfmt sheetId="8" xfDxf="1" sqref="A5:XFD5" start="0" length="0">
      <dxf>
        <alignment vertical="top" readingOrder="0"/>
      </dxf>
    </rfmt>
    <rcc rId="0" sId="8" dxf="1">
      <nc r="A5" t="inlineStr">
        <is>
          <t>CreatePartyCreateEditPolicyEditAccountingVerifyAccounting_5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B5" t="inlineStr">
        <is>
          <t>CreatePartyCreateEditPolicyEditAccountingVerifyAccounting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C5" t="inlineStr">
        <is>
          <t>EditPolicy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8" sqref="D5" start="0" length="0">
      <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8" dxf="1">
      <nc r="E5" t="inlineStr">
        <is>
          <t>Group1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F5">
        <v>21</v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G5">
        <v>5</v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H5" t="inlineStr">
        <is>
          <t>No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I5" t="inlineStr">
        <is>
          <t>Machine1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1128" sId="8" ref="A5:XFD5" action="deleteRow">
    <rfmt sheetId="8" xfDxf="1" sqref="A5:XFD5" start="0" length="0">
      <dxf>
        <alignment vertical="top" readingOrder="0"/>
      </dxf>
    </rfmt>
    <rcc rId="0" sId="8" dxf="1">
      <nc r="A5" t="inlineStr">
        <is>
          <t>CreatePartyCreateEditPolicyEditAccountingVerifyAccounting_6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B5" t="inlineStr">
        <is>
          <t>CreatePartyCreateEditPolicyEditAccountingVerifyAccounting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C5" t="inlineStr">
        <is>
          <t>CreateAccounting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8" sqref="D5" start="0" length="0">
      <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8" dxf="1">
      <nc r="E5" t="inlineStr">
        <is>
          <t>None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F5">
        <v>21</v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G5">
        <v>6</v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H5" t="inlineStr">
        <is>
          <t>No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I5" t="inlineStr">
        <is>
          <t>Machine1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1129" sId="8" ref="A5:XFD5" action="deleteRow">
    <rfmt sheetId="8" xfDxf="1" sqref="A5:XFD5" start="0" length="0">
      <dxf>
        <alignment vertical="top" readingOrder="0"/>
      </dxf>
    </rfmt>
    <rcc rId="0" sId="8" dxf="1">
      <nc r="A5" t="inlineStr">
        <is>
          <t>CreatePartyCreateEditPolicyEditAccountingVerifyAccounting_7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B5" t="inlineStr">
        <is>
          <t>CreatePartyCreateEditPolicyEditAccountingVerifyAccounting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C5" t="inlineStr">
        <is>
          <t>EditAccounting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8" sqref="D5" start="0" length="0">
      <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8" dxf="1">
      <nc r="E5" t="inlineStr">
        <is>
          <t>None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F5">
        <v>21</v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G5">
        <v>7</v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H5" t="inlineStr">
        <is>
          <t>No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I5" t="inlineStr">
        <is>
          <t>Machine1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1130" sId="8" ref="A5:XFD5" action="deleteRow">
    <rfmt sheetId="8" xfDxf="1" sqref="A5:XFD5" start="0" length="0">
      <dxf>
        <alignment vertical="top" readingOrder="0"/>
      </dxf>
    </rfmt>
    <rcc rId="0" sId="8" dxf="1">
      <nc r="A5" t="inlineStr">
        <is>
          <t>CreatePartyCreateEditPolicyEditAccountingVerifyAccounting_8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B5" t="inlineStr">
        <is>
          <t>CreatePartyCreateEditPolicyEditAccountingVerifyAccounting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C5" t="inlineStr">
        <is>
          <t>EditPolicy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8" sqref="D5" start="0" length="0">
      <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8" dxf="1">
      <nc r="E5" t="inlineStr">
        <is>
          <t>Group2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F5">
        <v>21</v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G5">
        <v>8</v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H5" t="inlineStr">
        <is>
          <t>No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I5" t="inlineStr">
        <is>
          <t>Machine1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1131" sId="8" ref="A5:XFD5" action="deleteRow">
    <undo index="0" exp="area" ref3D="1" dr="$A$1:$L$5" dn="Z_4BF3D5CE_251A_425E_BB7A_556A32D7FD28_.wvu.FilterData" sId="8"/>
    <undo index="0" exp="area" ref3D="1" dr="$A$1:$L$5" dn="Z_4AA8057A_4B3B_43D5_8AEA_37FD519BAA0A_.wvu.FilterData" sId="8"/>
    <rfmt sheetId="8" xfDxf="1" sqref="A5:XFD5" start="0" length="0">
      <dxf>
        <alignment vertical="top" readingOrder="0"/>
      </dxf>
    </rfmt>
    <rcc rId="0" sId="8" dxf="1">
      <nc r="A5" t="inlineStr">
        <is>
          <t>CreatePartyCreateEditPolicyEditAccountingVerifyAccounting_9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B5" t="inlineStr">
        <is>
          <t>CreatePartyCreateEditPolicyEditAccountingVerifyAccounting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C5" t="inlineStr">
        <is>
          <t>VerifyAccounting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8" sqref="D5" start="0" length="0">
      <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8" dxf="1">
      <nc r="E5" t="inlineStr">
        <is>
          <t>None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F5">
        <v>21</v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G5">
        <v>9</v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H5" t="inlineStr">
        <is>
          <t>No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I5" t="inlineStr">
        <is>
          <t>Machine1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1132" sId="8" ref="A5:XFD5" action="deleteRow">
    <rfmt sheetId="8" xfDxf="1" sqref="A5:XFD5" start="0" length="0">
      <dxf>
        <alignment vertical="top" readingOrder="0"/>
      </dxf>
    </rfmt>
    <rcc rId="0" sId="8" dxf="1">
      <nc r="A5" t="inlineStr">
        <is>
          <t>CreateEditAcccountingCreateEditAndVerifyPolicy_Step001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B5" t="inlineStr">
        <is>
          <t>CreateEditAcccountingCreateEditAndVerifyPolicy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C5" t="inlineStr">
        <is>
          <t>LoginUser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8" sqref="D5" start="0" length="0">
      <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8" dxf="1">
      <nc r="E5" t="inlineStr">
        <is>
          <t>None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F5">
        <v>22</v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G5">
        <v>1</v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H5" t="inlineStr">
        <is>
          <t>No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I5" t="inlineStr">
        <is>
          <t>Machine1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1133" sId="8" ref="A5:XFD5" action="deleteRow">
    <rfmt sheetId="8" xfDxf="1" sqref="A5:XFD5" start="0" length="0">
      <dxf>
        <alignment vertical="top" readingOrder="0"/>
      </dxf>
    </rfmt>
    <rcc rId="0" sId="8" dxf="1">
      <nc r="A5" t="inlineStr">
        <is>
          <t>CreateEditAcccountingCreateEditAndVerifyPolicy_Step002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B5" t="inlineStr">
        <is>
          <t>CreateEditAcccountingCreateEditAndVerifyPolicy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C5" t="inlineStr">
        <is>
          <t>CreateParty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8" sqref="D5" start="0" length="0">
      <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8" dxf="1">
      <nc r="E5" t="inlineStr">
        <is>
          <t>None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F5">
        <v>22</v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G5">
        <v>2</v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H5" t="inlineStr">
        <is>
          <t>No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I5" t="inlineStr">
        <is>
          <t>Machine1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1134" sId="8" ref="A5:XFD5" action="deleteRow">
    <rfmt sheetId="8" xfDxf="1" sqref="A5:XFD5" start="0" length="0">
      <dxf>
        <alignment vertical="top" readingOrder="0"/>
      </dxf>
    </rfmt>
    <rcc rId="0" sId="8" dxf="1">
      <nc r="A5" t="inlineStr">
        <is>
          <t>CreateEditAcccountingCreateEditAndVerifyPolicy_Step003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B5" t="inlineStr">
        <is>
          <t>CreateEditAcccountingCreateEditAndVerifyPolicy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C5" t="inlineStr">
        <is>
          <t>EditParty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8" sqref="D5" start="0" length="0">
      <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8" dxf="1">
      <nc r="E5" t="inlineStr">
        <is>
          <t>None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F5">
        <v>22</v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G5">
        <v>3</v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H5" t="inlineStr">
        <is>
          <t>No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I5" t="inlineStr">
        <is>
          <t>Machine1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1135" sId="8" ref="A5:XFD5" action="deleteRow">
    <rfmt sheetId="8" xfDxf="1" sqref="A5:XFD5" start="0" length="0">
      <dxf>
        <alignment vertical="top" readingOrder="0"/>
      </dxf>
    </rfmt>
    <rcc rId="0" sId="8" dxf="1">
      <nc r="A5" t="inlineStr">
        <is>
          <t>CreateEditAcccountingCreateEditAndVerifyPolicy_Step004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B5" t="inlineStr">
        <is>
          <t>CreateEditAcccountingCreateEditAndVerifyPolicy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C5" t="inlineStr">
        <is>
          <t>CreateAccounting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8" sqref="D5" start="0" length="0">
      <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8" dxf="1">
      <nc r="E5" t="inlineStr">
        <is>
          <t>None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F5">
        <v>22</v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G5">
        <v>4</v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H5" t="inlineStr">
        <is>
          <t>No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I5" t="inlineStr">
        <is>
          <t>Machine1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1136" sId="8" ref="A5:XFD5" action="deleteRow">
    <rfmt sheetId="8" xfDxf="1" sqref="A5:XFD5" start="0" length="0">
      <dxf>
        <alignment vertical="top" readingOrder="0"/>
      </dxf>
    </rfmt>
    <rcc rId="0" sId="8" dxf="1">
      <nc r="A5" t="inlineStr">
        <is>
          <t>CreateEditAcccountingCreateEditAndVerifyPolicy_Step005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B5" t="inlineStr">
        <is>
          <t>CreateEditAcccountingCreateEditAndVerifyPolicy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C5" t="inlineStr">
        <is>
          <t>EditAccounting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8" sqref="D5" start="0" length="0">
      <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8" dxf="1">
      <nc r="E5" t="inlineStr">
        <is>
          <t>None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F5">
        <v>22</v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G5">
        <v>5</v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H5" t="inlineStr">
        <is>
          <t>No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I5" t="inlineStr">
        <is>
          <t>Machine1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1137" sId="8" ref="A5:XFD5" action="deleteRow">
    <rfmt sheetId="8" xfDxf="1" sqref="A5:XFD5" start="0" length="0">
      <dxf>
        <alignment vertical="top" readingOrder="0"/>
      </dxf>
    </rfmt>
    <rcc rId="0" sId="8" dxf="1">
      <nc r="A5" t="inlineStr">
        <is>
          <t>CreateEditAcccountingCreateEditAndVerifyPolicy_Step006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B5" t="inlineStr">
        <is>
          <t>CreateEditAcccountingCreateEditAndVerifyPolicy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C5" t="inlineStr">
        <is>
          <t>CreatePolicy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8" sqref="D5" start="0" length="0">
      <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8" dxf="1">
      <nc r="E5" t="inlineStr">
        <is>
          <t>None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F5">
        <v>22</v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G5">
        <v>6</v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H5" t="inlineStr">
        <is>
          <t>No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I5" t="inlineStr">
        <is>
          <t>Machine1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1138" sId="8" ref="A5:XFD5" action="deleteRow">
    <rfmt sheetId="8" xfDxf="1" sqref="A5:XFD5" start="0" length="0">
      <dxf>
        <alignment vertical="top" readingOrder="0"/>
      </dxf>
    </rfmt>
    <rcc rId="0" sId="8" dxf="1">
      <nc r="A5" t="inlineStr">
        <is>
          <t>CreateEditAcccountingCreateEditAndVerifyPolicy_Step007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B5" t="inlineStr">
        <is>
          <t>CreateEditAcccountingCreateEditAndVerifyPolicy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C5" t="inlineStr">
        <is>
          <t>EditPolicy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8" sqref="D5" start="0" length="0">
      <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8" dxf="1">
      <nc r="E5" t="inlineStr">
        <is>
          <t>Group1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F5">
        <v>22</v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G5">
        <v>7</v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H5" t="inlineStr">
        <is>
          <t>No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I5" t="inlineStr">
        <is>
          <t>Machine1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1139" sId="8" ref="A5:XFD5" action="deleteRow">
    <rfmt sheetId="8" xfDxf="1" sqref="A5:XFD5" start="0" length="0">
      <dxf>
        <alignment vertical="top" readingOrder="0"/>
      </dxf>
    </rfmt>
    <rcc rId="0" sId="8" dxf="1">
      <nc r="A5" t="inlineStr">
        <is>
          <t>CreateEditAcccountingCreateEditAndVerifyPolicy_Step008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B5" t="inlineStr">
        <is>
          <t>CreateEditAcccountingCreateEditAndVerifyPolicy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C5" t="inlineStr">
        <is>
          <t>EditPolicy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8" sqref="D5" start="0" length="0">
      <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8" dxf="1">
      <nc r="E5" t="inlineStr">
        <is>
          <t>Group2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F5">
        <v>22</v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G5">
        <v>8</v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H5" t="inlineStr">
        <is>
          <t>No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I5" t="inlineStr">
        <is>
          <t>Machine1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1140" sId="8" ref="A5:XFD5" action="deleteRow">
    <rfmt sheetId="8" xfDxf="1" sqref="A5:XFD5" start="0" length="0">
      <dxf>
        <alignment vertical="top" readingOrder="0"/>
      </dxf>
    </rfmt>
    <rcc rId="0" sId="8" dxf="1">
      <nc r="A5" t="inlineStr">
        <is>
          <t>CreateEditAcccountingCreateEditAndVerifyPolicy_Step009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B5" t="inlineStr">
        <is>
          <t>CreateEditAcccountingCreateEditAndVerifyPolicy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C5" t="inlineStr">
        <is>
          <t>VerifyPolicy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8" sqref="D5" start="0" length="0">
      <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8" dxf="1">
      <nc r="E5" t="inlineStr">
        <is>
          <t>None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F5">
        <v>22</v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G5">
        <v>9</v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H5" t="inlineStr">
        <is>
          <t>No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I5" t="inlineStr">
        <is>
          <t>Machine1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1141" sId="8" ref="A5:XFD5" action="deleteRow">
    <rfmt sheetId="8" xfDxf="1" sqref="A5:XFD5" start="0" length="0">
      <dxf>
        <alignment vertical="top" readingOrder="0"/>
      </dxf>
    </rfmt>
    <rcc rId="0" sId="8" dxf="1">
      <nc r="A5" t="inlineStr">
        <is>
          <t>CreateEditAcccountingCreateEditPolicyCreateEditVerifyClaim_Step001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B5" t="inlineStr">
        <is>
          <t>CreateEditAcccountingCreateEditPolicyCreateEditVerifyClaim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C5" t="inlineStr">
        <is>
          <t>LoginUser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8" sqref="D5" start="0" length="0">
      <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8" dxf="1">
      <nc r="E5" t="inlineStr">
        <is>
          <t>None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F5">
        <v>23</v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G5">
        <v>1</v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H5" t="inlineStr">
        <is>
          <t>No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I5" t="inlineStr">
        <is>
          <t>Machine1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1142" sId="8" ref="A5:XFD5" action="deleteRow">
    <rfmt sheetId="8" xfDxf="1" sqref="A5:XFD5" start="0" length="0">
      <dxf>
        <alignment vertical="top" readingOrder="0"/>
      </dxf>
    </rfmt>
    <rcc rId="0" sId="8" dxf="1">
      <nc r="A5" t="inlineStr">
        <is>
          <t>CreateEditAcccountingCreateEditPolicyCreateEditVerifyClaim_Step002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B5" t="inlineStr">
        <is>
          <t>CreateEditAcccountingCreateEditPolicyCreateEditVerifyClaim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C5" t="inlineStr">
        <is>
          <t>CreateParty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8" sqref="D5" start="0" length="0">
      <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8" dxf="1">
      <nc r="E5" t="inlineStr">
        <is>
          <t>None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F5">
        <v>23</v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G5">
        <v>2</v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H5" t="inlineStr">
        <is>
          <t>No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I5" t="inlineStr">
        <is>
          <t>Machine1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1143" sId="8" ref="A5:XFD5" action="deleteRow">
    <rfmt sheetId="8" xfDxf="1" sqref="A5:XFD5" start="0" length="0">
      <dxf>
        <alignment vertical="top" readingOrder="0"/>
      </dxf>
    </rfmt>
    <rcc rId="0" sId="8" dxf="1">
      <nc r="A5" t="inlineStr">
        <is>
          <t>CreateEditAcccountingCreateEditPolicyCreateEditVerifyClaim_Step003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B5" t="inlineStr">
        <is>
          <t>CreateEditAcccountingCreateEditPolicyCreateEditVerifyClaim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C5" t="inlineStr">
        <is>
          <t>EditParty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8" sqref="D5" start="0" length="0">
      <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8" dxf="1">
      <nc r="E5" t="inlineStr">
        <is>
          <t>None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F5">
        <v>23</v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G5">
        <v>3</v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H5" t="inlineStr">
        <is>
          <t>No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I5" t="inlineStr">
        <is>
          <t>Machine1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1144" sId="8" ref="A5:XFD5" action="deleteRow">
    <rfmt sheetId="8" xfDxf="1" sqref="A5:XFD5" start="0" length="0">
      <dxf>
        <alignment vertical="top" readingOrder="0"/>
      </dxf>
    </rfmt>
    <rcc rId="0" sId="8" dxf="1">
      <nc r="A5" t="inlineStr">
        <is>
          <t>CreateEditAcccountingCreateEditPolicyCreateEditVerifyClaim_Step004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B5" t="inlineStr">
        <is>
          <t>CreateEditAcccountingCreateEditPolicyCreateEditVerifyClaim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C5" t="inlineStr">
        <is>
          <t>CreateAccounting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8" sqref="D5" start="0" length="0">
      <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8" dxf="1">
      <nc r="E5" t="inlineStr">
        <is>
          <t>None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F5">
        <v>23</v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G5">
        <v>4</v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H5" t="inlineStr">
        <is>
          <t>No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I5" t="inlineStr">
        <is>
          <t>Machine1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1145" sId="8" ref="A5:XFD5" action="deleteRow">
    <rfmt sheetId="8" xfDxf="1" sqref="A5:XFD5" start="0" length="0">
      <dxf>
        <alignment vertical="top" readingOrder="0"/>
      </dxf>
    </rfmt>
    <rcc rId="0" sId="8" dxf="1">
      <nc r="A5" t="inlineStr">
        <is>
          <t>CreateEditAcccountingCreateEditPolicyCreateEditVerifyClaim_Step005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B5" t="inlineStr">
        <is>
          <t>CreateEditAcccountingCreateEditPolicyCreateEditVerifyClaim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C5" t="inlineStr">
        <is>
          <t>EditAccounting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8" sqref="D5" start="0" length="0">
      <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8" dxf="1">
      <nc r="E5" t="inlineStr">
        <is>
          <t>None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F5">
        <v>23</v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G5">
        <v>5</v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H5" t="inlineStr">
        <is>
          <t>No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I5" t="inlineStr">
        <is>
          <t>Machine1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1146" sId="8" ref="A5:XFD5" action="deleteRow">
    <rfmt sheetId="8" xfDxf="1" sqref="A5:XFD5" start="0" length="0">
      <dxf>
        <alignment vertical="top" readingOrder="0"/>
      </dxf>
    </rfmt>
    <rcc rId="0" sId="8" dxf="1">
      <nc r="A5" t="inlineStr">
        <is>
          <t>CreateEditAcccountingCreateEditPolicyCreateEditVerifyClaim_Step006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B5" t="inlineStr">
        <is>
          <t>CreateEditAcccountingCreateEditPolicyCreateEditVerifyClaim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C5" t="inlineStr">
        <is>
          <t>CreatePolicy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8" sqref="D5" start="0" length="0">
      <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8" dxf="1">
      <nc r="E5" t="inlineStr">
        <is>
          <t>None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F5">
        <v>23</v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G5">
        <v>6</v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H5" t="inlineStr">
        <is>
          <t>No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I5" t="inlineStr">
        <is>
          <t>Machine1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1147" sId="8" ref="A5:XFD5" action="deleteRow">
    <rfmt sheetId="8" xfDxf="1" sqref="A5:XFD5" start="0" length="0">
      <dxf>
        <alignment vertical="top" readingOrder="0"/>
      </dxf>
    </rfmt>
    <rcc rId="0" sId="8" dxf="1">
      <nc r="A5" t="inlineStr">
        <is>
          <t>CreateEditAcccountingCreateEditPolicyCreateEditVerifyClaim_Step007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B5" t="inlineStr">
        <is>
          <t>CreateEditAcccountingCreateEditPolicyCreateEditVerifyClaim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C5" t="inlineStr">
        <is>
          <t>EditPolicy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8" sqref="D5" start="0" length="0">
      <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8" dxf="1">
      <nc r="E5" t="inlineStr">
        <is>
          <t>None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F5">
        <v>23</v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G5">
        <v>7</v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H5" t="inlineStr">
        <is>
          <t>No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I5" t="inlineStr">
        <is>
          <t>Machine1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1148" sId="8" ref="A5:XFD5" action="deleteRow">
    <rfmt sheetId="8" xfDxf="1" sqref="A5:XFD5" start="0" length="0">
      <dxf>
        <alignment vertical="top" readingOrder="0"/>
      </dxf>
    </rfmt>
    <rcc rId="0" sId="8" dxf="1">
      <nc r="A5" t="inlineStr">
        <is>
          <t>CreateEditAcccountingCreateEditPolicyCreateEditVerifyClaim_Step008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B5" t="inlineStr">
        <is>
          <t>CreateEditAcccountingCreateEditPolicyCreateEditVerifyClaim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C5" t="inlineStr">
        <is>
          <t>CreateClaim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8" sqref="D5" start="0" length="0">
      <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8" dxf="1">
      <nc r="E5" t="inlineStr">
        <is>
          <t>None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F5">
        <v>23</v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G5">
        <v>8</v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H5" t="inlineStr">
        <is>
          <t>No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I5" t="inlineStr">
        <is>
          <t>Machine1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1149" sId="8" ref="A5:XFD5" action="deleteRow">
    <rfmt sheetId="8" xfDxf="1" sqref="A5:XFD5" start="0" length="0">
      <dxf>
        <alignment vertical="top" readingOrder="0"/>
      </dxf>
    </rfmt>
    <rcc rId="0" sId="8" dxf="1">
      <nc r="A5" t="inlineStr">
        <is>
          <t>CreateEditAcccountingCreateEditPolicyCreateEditVerifyClaim_Step009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B5" t="inlineStr">
        <is>
          <t>CreateEditAcccountingCreateEditPolicyCreateEditVerifyClaim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C5" t="inlineStr">
        <is>
          <t>EditClaim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8" sqref="D5" start="0" length="0">
      <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8" dxf="1">
      <nc r="E5" t="inlineStr">
        <is>
          <t>None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F5">
        <v>23</v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G5">
        <v>9</v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H5" t="inlineStr">
        <is>
          <t>No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I5" t="inlineStr">
        <is>
          <t>Machine1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1150" sId="8" ref="A5:XFD5" action="deleteRow">
    <rfmt sheetId="8" xfDxf="1" sqref="A5:XFD5" start="0" length="0">
      <dxf>
        <alignment vertical="top" readingOrder="0"/>
      </dxf>
    </rfmt>
    <rcc rId="0" sId="8" dxf="1">
      <nc r="A5" t="inlineStr">
        <is>
          <t>CreateEditAcccountingCreateEditPolicyCreateEditVerifyClaim_Step010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B5" t="inlineStr">
        <is>
          <t>CreateEditAcccountingCreateEditPolicyCreateEditVerifyClaim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C5" t="inlineStr">
        <is>
          <t>VerifyClaim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8" sqref="D5" start="0" length="0">
      <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8" dxf="1">
      <nc r="E5" t="inlineStr">
        <is>
          <t>None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F5">
        <v>23</v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G5">
        <v>10</v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H5" t="inlineStr">
        <is>
          <t>No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I5" t="inlineStr">
        <is>
          <t>Machine1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1151" sId="8" ref="A5:XFD5" action="deleteRow">
    <rfmt sheetId="8" xfDxf="1" sqref="A5:XFD5" start="0" length="0">
      <dxf>
        <alignment vertical="top" readingOrder="0"/>
      </dxf>
    </rfmt>
    <rcc rId="0" sId="8" dxf="1">
      <nc r="A5" t="inlineStr">
        <is>
          <t>CreateAndEditPolicyUsingGroup_Step001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B5" t="inlineStr">
        <is>
          <t>CreateAndEditPolicyUsingGroup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C5" t="inlineStr">
        <is>
          <t>LoginUser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8" sqref="D5" start="0" length="0">
      <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8" dxf="1">
      <nc r="E5" t="inlineStr">
        <is>
          <t>None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F5">
        <v>24</v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G5">
        <v>1</v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H5" t="inlineStr">
        <is>
          <t>No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I5" t="inlineStr">
        <is>
          <t>Machine1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1152" sId="8" ref="A5:XFD5" action="deleteRow">
    <rfmt sheetId="8" xfDxf="1" sqref="A5:XFD5" start="0" length="0">
      <dxf>
        <alignment vertical="top" readingOrder="0"/>
      </dxf>
    </rfmt>
    <rcc rId="0" sId="8" dxf="1">
      <nc r="A5" t="inlineStr">
        <is>
          <t>CreateAndEditPolicyUsingGroup_Step002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B5" t="inlineStr">
        <is>
          <t>CreateAndEditPolicyUsingGroup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C5" t="inlineStr">
        <is>
          <t>CreateParty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8" sqref="D5" start="0" length="0">
      <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8" dxf="1">
      <nc r="E5" t="inlineStr">
        <is>
          <t>None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F5">
        <v>24</v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G5">
        <v>2</v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H5" t="inlineStr">
        <is>
          <t>No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I5" t="inlineStr">
        <is>
          <t>Machine1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1153" sId="8" ref="A5:XFD5" action="deleteRow">
    <rfmt sheetId="8" xfDxf="1" sqref="A5:XFD5" start="0" length="0">
      <dxf>
        <alignment vertical="top" readingOrder="0"/>
      </dxf>
    </rfmt>
    <rcc rId="0" sId="8" dxf="1">
      <nc r="A5" t="inlineStr">
        <is>
          <t>CreateAndEditPolicyUsingGroup_Step003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B5" t="inlineStr">
        <is>
          <t>CreateAndEditPolicyUsingGroup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C5" t="inlineStr">
        <is>
          <t>EditParty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8" sqref="D5" start="0" length="0">
      <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8" dxf="1">
      <nc r="E5" t="inlineStr">
        <is>
          <t>None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F5">
        <v>24</v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G5">
        <v>3</v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H5" t="inlineStr">
        <is>
          <t>No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I5" t="inlineStr">
        <is>
          <t>Machine1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1154" sId="8" ref="A5:XFD5" action="deleteRow">
    <rfmt sheetId="8" xfDxf="1" sqref="A5:XFD5" start="0" length="0">
      <dxf>
        <alignment vertical="top" readingOrder="0"/>
      </dxf>
    </rfmt>
    <rcc rId="0" sId="8" dxf="1">
      <nc r="A5" t="inlineStr">
        <is>
          <t>CreateAndEditPolicyUsingGroup_Step004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B5" t="inlineStr">
        <is>
          <t>CreateAndEditPolicyUsingGroup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C5" t="inlineStr">
        <is>
          <t>CreatePolicy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8" sqref="D5" start="0" length="0">
      <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8" dxf="1">
      <nc r="E5" t="inlineStr">
        <is>
          <t>None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F5">
        <v>24</v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G5">
        <v>4</v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H5" t="inlineStr">
        <is>
          <t>No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I5" t="inlineStr">
        <is>
          <t>Machine1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1155" sId="8" ref="A5:XFD5" action="deleteRow">
    <rfmt sheetId="8" xfDxf="1" sqref="A5:XFD5" start="0" length="0">
      <dxf>
        <alignment vertical="top" readingOrder="0"/>
      </dxf>
    </rfmt>
    <rcc rId="0" sId="8" dxf="1">
      <nc r="A5" t="inlineStr">
        <is>
          <t>CreateAndEditPolicyUsingGroup_Step005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B5" t="inlineStr">
        <is>
          <t>CreateAndEditPolicyUsingGroup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C5" t="inlineStr">
        <is>
          <t>EditPolicy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8" sqref="D5" start="0" length="0">
      <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8" dxf="1">
      <nc r="E5" t="inlineStr">
        <is>
          <t>Group1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F5">
        <v>24</v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G5">
        <v>5</v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H5" t="inlineStr">
        <is>
          <t>No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I5" t="inlineStr">
        <is>
          <t>Machine1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1156" sId="8" ref="A5:XFD5" action="deleteRow">
    <rfmt sheetId="8" xfDxf="1" sqref="A5:XFD5" start="0" length="0">
      <dxf>
        <alignment vertical="top" readingOrder="0"/>
      </dxf>
    </rfmt>
    <rcc rId="0" sId="8" dxf="1">
      <nc r="A5" t="inlineStr">
        <is>
          <t>CreateAndEditPolicyUsingGroup_Step006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B5" t="inlineStr">
        <is>
          <t>CreateAndEditPolicyUsingGroup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C5" t="inlineStr">
        <is>
          <t>EditPolicy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8" sqref="D5" start="0" length="0">
      <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8" dxf="1">
      <nc r="E5" t="inlineStr">
        <is>
          <t>Group2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F5">
        <v>24</v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G5">
        <v>6</v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H5" t="inlineStr">
        <is>
          <t>No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I5" t="inlineStr">
        <is>
          <t>Machine1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1157" sId="8" ref="A5:XFD5" action="deleteRow">
    <rfmt sheetId="8" xfDxf="1" sqref="A5:XFD5" start="0" length="0">
      <dxf>
        <alignment vertical="top" readingOrder="0"/>
      </dxf>
    </rfmt>
    <rcc rId="0" sId="8" dxf="1">
      <nc r="A5" t="inlineStr">
        <is>
          <t>CreateAndEditPolicyUsingGroup_Step007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B5" t="inlineStr">
        <is>
          <t>CreateAndEditPolicyUsingGroup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C5" t="inlineStr">
        <is>
          <t>VerifyPolicy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8" sqref="D5" start="0" length="0">
      <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8" dxf="1">
      <nc r="E5" t="inlineStr">
        <is>
          <t>None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F5">
        <v>24</v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G5">
        <v>7</v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H5" t="inlineStr">
        <is>
          <t>No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I5" t="inlineStr">
        <is>
          <t>Machine1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1158" sId="8" ref="A5:XFD5" action="deleteRow">
    <rfmt sheetId="8" xfDxf="1" sqref="A5:XFD5" start="0" length="0">
      <dxf>
        <alignment vertical="top" readingOrder="0"/>
      </dxf>
    </rfmt>
    <rcc rId="0" sId="8" dxf="1">
      <nc r="A5" t="inlineStr">
        <is>
          <t>CreateEditPartyCreateEditPolicyCreateEditVerifyAccounting_001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B5" t="inlineStr">
        <is>
          <t>CreateEditPartyCreateEditPolicyCreateEditVerifyAccounting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C5" t="inlineStr">
        <is>
          <t>LoginUser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8" sqref="D5" start="0" length="0">
      <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8" dxf="1">
      <nc r="E5" t="inlineStr">
        <is>
          <t>None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F5">
        <v>24</v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G5">
        <v>1</v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H5" t="inlineStr">
        <is>
          <t>No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I5" t="inlineStr">
        <is>
          <t>Machine1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1159" sId="8" ref="A5:XFD5" action="deleteRow">
    <rfmt sheetId="8" xfDxf="1" sqref="A5:XFD5" start="0" length="0">
      <dxf>
        <alignment vertical="top" readingOrder="0"/>
      </dxf>
    </rfmt>
    <rcc rId="0" sId="8" dxf="1">
      <nc r="A5" t="inlineStr">
        <is>
          <t>CreateEditPartyCreateEditPolicyCreateEditVerifyAccounting_002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B5" t="inlineStr">
        <is>
          <t>CreateEditPartyCreateEditPolicyCreateEditVerifyAccounting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C5" t="inlineStr">
        <is>
          <t>CreateParty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8" sqref="D5" start="0" length="0">
      <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8" dxf="1">
      <nc r="E5" t="inlineStr">
        <is>
          <t>None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F5">
        <v>24</v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G5">
        <v>2</v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H5" t="inlineStr">
        <is>
          <t>No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I5" t="inlineStr">
        <is>
          <t>Machine1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1160" sId="8" ref="A5:XFD5" action="deleteRow">
    <rfmt sheetId="8" xfDxf="1" sqref="A5:XFD5" start="0" length="0">
      <dxf>
        <alignment vertical="top" readingOrder="0"/>
      </dxf>
    </rfmt>
    <rcc rId="0" sId="8" dxf="1">
      <nc r="A5" t="inlineStr">
        <is>
          <t>CreateEditPartyCreateEditPolicyCreateEditVerifyAccounting_003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B5" t="inlineStr">
        <is>
          <t>CreateEditPartyCreateEditPolicyCreateEditVerifyAccounting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C5" t="inlineStr">
        <is>
          <t>EditParty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8" sqref="D5" start="0" length="0">
      <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8" dxf="1">
      <nc r="E5" t="inlineStr">
        <is>
          <t>None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F5">
        <v>24</v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G5">
        <v>3</v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H5" t="inlineStr">
        <is>
          <t>No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I5" t="inlineStr">
        <is>
          <t>Machine1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1161" sId="8" ref="A5:XFD5" action="deleteRow">
    <rfmt sheetId="8" xfDxf="1" sqref="A5:XFD5" start="0" length="0">
      <dxf>
        <alignment vertical="top" readingOrder="0"/>
      </dxf>
    </rfmt>
    <rcc rId="0" sId="8" dxf="1">
      <nc r="A5" t="inlineStr">
        <is>
          <t>CreateEditPartyCreateEditPolicyCreateEditVerifyAccounting_004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B5" t="inlineStr">
        <is>
          <t>CreateEditPartyCreateEditPolicyCreateEditVerifyAccounting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C5" t="inlineStr">
        <is>
          <t>CreateAccounting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8" sqref="D5" start="0" length="0">
      <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8" dxf="1">
      <nc r="E5" t="inlineStr">
        <is>
          <t>None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F5">
        <v>24</v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G5">
        <v>4</v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H5" t="inlineStr">
        <is>
          <t>No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I5" t="inlineStr">
        <is>
          <t>Machine1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1162" sId="8" ref="A5:XFD5" action="deleteRow">
    <rfmt sheetId="8" xfDxf="1" sqref="A5:XFD5" start="0" length="0">
      <dxf>
        <alignment vertical="top" readingOrder="0"/>
      </dxf>
    </rfmt>
    <rcc rId="0" sId="8" dxf="1">
      <nc r="A5" t="inlineStr">
        <is>
          <t>CreateEditPartyCreateEditPolicyCreateEditVerifyAccounting_005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B5" t="inlineStr">
        <is>
          <t>CreateEditPartyCreateEditPolicyCreateEditVerifyAccounting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C5" t="inlineStr">
        <is>
          <t>EditAccounting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8" sqref="D5" start="0" length="0">
      <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8" dxf="1">
      <nc r="E5" t="inlineStr">
        <is>
          <t>None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F5">
        <v>24</v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G5">
        <v>5</v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H5" t="inlineStr">
        <is>
          <t>No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I5" t="inlineStr">
        <is>
          <t>Machine1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1163" sId="8" ref="A5:XFD5" action="deleteRow">
    <rfmt sheetId="8" xfDxf="1" sqref="A5:XFD5" start="0" length="0">
      <dxf>
        <alignment vertical="top" readingOrder="0"/>
      </dxf>
    </rfmt>
    <rcc rId="0" sId="8" dxf="1">
      <nc r="A5" t="inlineStr">
        <is>
          <t>CreateEditPartyCreateEditPolicyCreateEditVerifyAccounting_006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B5" t="inlineStr">
        <is>
          <t>CreateEditPartyCreateEditPolicyCreateEditVerifyAccounting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C5" t="inlineStr">
        <is>
          <t>CreatePolicy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8" sqref="D5" start="0" length="0">
      <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8" dxf="1">
      <nc r="E5" t="inlineStr">
        <is>
          <t>None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F5">
        <v>24</v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G5">
        <v>6</v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H5" t="inlineStr">
        <is>
          <t>No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I5" t="inlineStr">
        <is>
          <t>Machine1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1164" sId="8" ref="A5:XFD5" action="deleteRow">
    <rfmt sheetId="8" xfDxf="1" sqref="A5:XFD5" start="0" length="0">
      <dxf>
        <alignment vertical="top" readingOrder="0"/>
      </dxf>
    </rfmt>
    <rcc rId="0" sId="8" dxf="1">
      <nc r="A5" t="inlineStr">
        <is>
          <t>CreateEditPartyCreateEditPolicyCreateEditVerifyAccounting_007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B5" t="inlineStr">
        <is>
          <t>CreateEditPartyCreateEditPolicyCreateEditVerifyAccounting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C5" t="inlineStr">
        <is>
          <t>EditPolicy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8" sqref="D5" start="0" length="0">
      <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8" dxf="1">
      <nc r="E5" t="inlineStr">
        <is>
          <t>None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F5">
        <v>24</v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G5">
        <v>7</v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H5" t="inlineStr">
        <is>
          <t>No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I5" t="inlineStr">
        <is>
          <t>Machine1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1165" sId="8" ref="A5:XFD5" action="deleteRow">
    <rfmt sheetId="8" xfDxf="1" sqref="A5:XFD5" start="0" length="0">
      <dxf>
        <alignment vertical="top" readingOrder="0"/>
      </dxf>
    </rfmt>
    <rcc rId="0" sId="8" dxf="1">
      <nc r="A5" t="inlineStr">
        <is>
          <t>CreateEditPartyCreateEditPolicyCreateEditVerifyAccounting_008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B5" t="inlineStr">
        <is>
          <t>CreateEditPartyCreateEditPolicyCreateEditVerifyAccounting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C5" t="inlineStr">
        <is>
          <t>VerifyAccounting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8" sqref="D5" start="0" length="0">
      <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8" dxf="1">
      <nc r="E5" t="inlineStr">
        <is>
          <t>None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F5">
        <v>24</v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G5">
        <v>8</v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H5" t="inlineStr">
        <is>
          <t>No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I5" t="inlineStr">
        <is>
          <t>Machine1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1166" sId="8" ref="A5:XFD5" action="deleteRow">
    <rfmt sheetId="8" xfDxf="1" sqref="A5:XFD5" start="0" length="0">
      <dxf>
        <alignment vertical="top" readingOrder="0"/>
      </dxf>
    </rfmt>
    <rcc rId="0" sId="8" dxf="1">
      <nc r="A5" t="inlineStr">
        <is>
          <t>CreateEditEndorsePolicyAndVerifyAccounting_Step001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B5" t="inlineStr">
        <is>
          <t>CreateEditEndorsePolicyAndVerifyAccounting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C5" t="inlineStr">
        <is>
          <t>LoginUser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8" sqref="D5" start="0" length="0">
      <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8" dxf="1">
      <nc r="E5" t="inlineStr">
        <is>
          <t>None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F5">
        <v>25</v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G5">
        <v>1</v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H5" t="inlineStr">
        <is>
          <t>No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I5" t="inlineStr">
        <is>
          <t>Machine1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1167" sId="8" ref="A5:XFD5" action="deleteRow">
    <rfmt sheetId="8" xfDxf="1" sqref="A5:XFD5" start="0" length="0">
      <dxf>
        <alignment vertical="top" readingOrder="0"/>
      </dxf>
    </rfmt>
    <rcc rId="0" sId="8" dxf="1">
      <nc r="A5" t="inlineStr">
        <is>
          <t>CreateEditEndorsePolicyAndVerifyAccounting_Step002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B5" t="inlineStr">
        <is>
          <t>CreateEditEndorsePolicyAndVerifyAccounting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C5" t="inlineStr">
        <is>
          <t>CreateParty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8" sqref="D5" start="0" length="0">
      <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8" dxf="1">
      <nc r="E5" t="inlineStr">
        <is>
          <t>None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F5">
        <v>25</v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G5">
        <v>2</v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H5" t="inlineStr">
        <is>
          <t>No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I5" t="inlineStr">
        <is>
          <t>Machine1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1168" sId="8" ref="A5:XFD5" action="deleteRow">
    <rfmt sheetId="8" xfDxf="1" sqref="A5:XFD5" start="0" length="0">
      <dxf>
        <alignment vertical="top" readingOrder="0"/>
      </dxf>
    </rfmt>
    <rcc rId="0" sId="8" dxf="1">
      <nc r="A5" t="inlineStr">
        <is>
          <t>CreateEditEndorsePolicyAndVerifyAccounting_Step003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B5" t="inlineStr">
        <is>
          <t>CreateEditEndorsePolicyAndVerifyAccounting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C5" t="inlineStr">
        <is>
          <t>EditParty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8" sqref="D5" start="0" length="0">
      <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8" dxf="1">
      <nc r="E5" t="inlineStr">
        <is>
          <t>None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F5">
        <v>25</v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G5">
        <v>3</v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H5" t="inlineStr">
        <is>
          <t>No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I5" t="inlineStr">
        <is>
          <t>Machine1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1169" sId="8" ref="A5:XFD5" action="deleteRow">
    <rfmt sheetId="8" xfDxf="1" sqref="A5:XFD5" start="0" length="0">
      <dxf>
        <alignment vertical="top" readingOrder="0"/>
      </dxf>
    </rfmt>
    <rcc rId="0" sId="8" dxf="1">
      <nc r="A5" t="inlineStr">
        <is>
          <t>CreateEditEndorsePolicyAndVerifyAccounting_Step004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B5" t="inlineStr">
        <is>
          <t>CreateEditEndorsePolicyAndVerifyAccounting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C5" t="inlineStr">
        <is>
          <t>CreatePolicy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8" sqref="D5" start="0" length="0">
      <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8" dxf="1">
      <nc r="E5" t="inlineStr">
        <is>
          <t>None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F5">
        <v>25</v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G5">
        <v>4</v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H5" t="inlineStr">
        <is>
          <t>No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I5" t="inlineStr">
        <is>
          <t>Machine1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1170" sId="8" ref="A5:XFD5" action="deleteRow">
    <rfmt sheetId="8" xfDxf="1" sqref="A5:XFD5" start="0" length="0">
      <dxf>
        <alignment vertical="top" readingOrder="0"/>
      </dxf>
    </rfmt>
    <rcc rId="0" sId="8" dxf="1">
      <nc r="A5" t="inlineStr">
        <is>
          <t>CreateEditEndorsePolicyAndVerifyAccounting_Step005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B5" t="inlineStr">
        <is>
          <t>CreateEditEndorsePolicyAndVerifyAccounting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C5" t="inlineStr">
        <is>
          <t>EditPolicy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8" sqref="D5" start="0" length="0">
      <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8" dxf="1">
      <nc r="E5" t="inlineStr">
        <is>
          <t>Group1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F5">
        <v>25</v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G5">
        <v>5</v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H5" t="inlineStr">
        <is>
          <t>No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I5" t="inlineStr">
        <is>
          <t>Machine1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1171" sId="8" ref="A5:XFD5" action="deleteRow">
    <rfmt sheetId="8" xfDxf="1" sqref="A5:XFD5" start="0" length="0">
      <dxf>
        <alignment vertical="top" readingOrder="0"/>
      </dxf>
    </rfmt>
    <rcc rId="0" sId="8" dxf="1">
      <nc r="A5" t="inlineStr">
        <is>
          <t>CreateEditEndorsePolicyAndVerifyAccounting_Step006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B5" t="inlineStr">
        <is>
          <t>CreateEditEndorsePolicyAndVerifyAccounting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C5" t="inlineStr">
        <is>
          <t>EditPolicy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8" sqref="D5" start="0" length="0">
      <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8" dxf="1">
      <nc r="E5" t="inlineStr">
        <is>
          <t>Group2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F5">
        <v>25</v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G5">
        <v>6</v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H5" t="inlineStr">
        <is>
          <t>No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I5" t="inlineStr">
        <is>
          <t>Machine1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1172" sId="8" ref="A5:XFD5" action="deleteRow">
    <rfmt sheetId="8" xfDxf="1" sqref="A5:XFD5" start="0" length="0">
      <dxf>
        <alignment vertical="top" readingOrder="0"/>
      </dxf>
    </rfmt>
    <rcc rId="0" sId="8" dxf="1">
      <nc r="A5" t="inlineStr">
        <is>
          <t>CreateEditEndorsePolicyAndVerifyAccounting_Step007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B5" t="inlineStr">
        <is>
          <t>CreateEditEndorsePolicyAndVerifyAccounting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C5" t="inlineStr">
        <is>
          <t>VerifyAccounting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8" sqref="D5" start="0" length="0">
      <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8" dxf="1">
      <nc r="E5" t="inlineStr">
        <is>
          <t>None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F5">
        <v>25</v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G5">
        <v>7</v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H5" t="inlineStr">
        <is>
          <t>No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I5" t="inlineStr">
        <is>
          <t>Machine1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1173" sId="8" ref="A5:XFD5" action="deleteRow">
    <rfmt sheetId="8" xfDxf="1" sqref="A5:XFD5" start="0" length="0">
      <dxf>
        <alignment vertical="top" readingOrder="0"/>
      </dxf>
    </rfmt>
    <rcc rId="0" sId="8" dxf="1">
      <nc r="A5" t="inlineStr">
        <is>
          <t>CreateEditEndorsePolicyAndVerifyVersion_Step001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B5" t="inlineStr">
        <is>
          <t>CreateEditEndorsePolicyAndVerifyVersion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C5" t="inlineStr">
        <is>
          <t>LoginUser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8" sqref="D5" start="0" length="0">
      <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8" dxf="1">
      <nc r="E5" t="inlineStr">
        <is>
          <t>None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F5">
        <v>26</v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G5">
        <v>1</v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H5" t="inlineStr">
        <is>
          <t>No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I5" t="inlineStr">
        <is>
          <t>Machine1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1174" sId="8" ref="A5:XFD5" action="deleteRow">
    <rfmt sheetId="8" xfDxf="1" sqref="A5:XFD5" start="0" length="0">
      <dxf>
        <alignment vertical="top" readingOrder="0"/>
      </dxf>
    </rfmt>
    <rcc rId="0" sId="8" dxf="1">
      <nc r="A5" t="inlineStr">
        <is>
          <t>CreateEditEndorsePolicyAndVerifyVersion_Step002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B5" t="inlineStr">
        <is>
          <t>CreateEditEndorsePolicyAndVerifyVersion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C5" t="inlineStr">
        <is>
          <t>CreateParty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8" sqref="D5" start="0" length="0">
      <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8" dxf="1">
      <nc r="E5" t="inlineStr">
        <is>
          <t>None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F5">
        <v>26</v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G5">
        <v>2</v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H5" t="inlineStr">
        <is>
          <t>No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I5" t="inlineStr">
        <is>
          <t>Machine1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1175" sId="8" ref="A5:XFD5" action="deleteRow">
    <rfmt sheetId="8" xfDxf="1" sqref="A5:XFD5" start="0" length="0">
      <dxf>
        <alignment vertical="top" readingOrder="0"/>
      </dxf>
    </rfmt>
    <rcc rId="0" sId="8" dxf="1">
      <nc r="A5" t="inlineStr">
        <is>
          <t>CreateEditEndorsePolicyAndVerifyVersion_Step003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B5" t="inlineStr">
        <is>
          <t>CreateEditEndorsePolicyAndVerifyVersion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C5" t="inlineStr">
        <is>
          <t>EditParty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8" sqref="D5" start="0" length="0">
      <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8" dxf="1">
      <nc r="E5" t="inlineStr">
        <is>
          <t>None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F5">
        <v>26</v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G5">
        <v>3</v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H5" t="inlineStr">
        <is>
          <t>No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I5" t="inlineStr">
        <is>
          <t>Machine1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1176" sId="8" ref="A5:XFD5" action="deleteRow">
    <rfmt sheetId="8" xfDxf="1" sqref="A5:XFD5" start="0" length="0">
      <dxf>
        <alignment vertical="top" readingOrder="0"/>
      </dxf>
    </rfmt>
    <rcc rId="0" sId="8" dxf="1">
      <nc r="A5" t="inlineStr">
        <is>
          <t>CreateEditEndorsePolicyAndVerifyVersion_Step004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B5" t="inlineStr">
        <is>
          <t>CreateEditEndorsePolicyAndVerifyVersion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C5" t="inlineStr">
        <is>
          <t>CreatePolicy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8" sqref="D5" start="0" length="0">
      <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8" dxf="1">
      <nc r="E5" t="inlineStr">
        <is>
          <t>None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F5">
        <v>26</v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G5">
        <v>4</v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H5" t="inlineStr">
        <is>
          <t>No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I5" t="inlineStr">
        <is>
          <t>Machine1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1177" sId="8" ref="A5:XFD5" action="deleteRow">
    <rfmt sheetId="8" xfDxf="1" sqref="A5:XFD5" start="0" length="0">
      <dxf>
        <alignment vertical="top" readingOrder="0"/>
      </dxf>
    </rfmt>
    <rcc rId="0" sId="8" dxf="1">
      <nc r="A5" t="inlineStr">
        <is>
          <t>CreateEditEndorsePolicyAndVerifyVersion_Step005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B5" t="inlineStr">
        <is>
          <t>CreateEditEndorsePolicyAndVerifyVersion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C5" t="inlineStr">
        <is>
          <t>EditPolicy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8" sqref="D5" start="0" length="0">
      <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8" dxf="1">
      <nc r="E5" t="inlineStr">
        <is>
          <t>Group1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F5">
        <v>26</v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G5">
        <v>5</v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H5" t="inlineStr">
        <is>
          <t>No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I5" t="inlineStr">
        <is>
          <t>Machine1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1178" sId="8" ref="A5:XFD5" action="deleteRow">
    <rfmt sheetId="8" xfDxf="1" sqref="A5:XFD5" start="0" length="0">
      <dxf>
        <alignment vertical="top" readingOrder="0"/>
      </dxf>
    </rfmt>
    <rcc rId="0" sId="8" dxf="1">
      <nc r="A5" t="inlineStr">
        <is>
          <t>CreateEditEndorsePolicyAndVerifyVersion_Step006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B5" t="inlineStr">
        <is>
          <t>CreateEditEndorsePolicyAndVerifyVersion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C5" t="inlineStr">
        <is>
          <t>EditPolicy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8" sqref="D5" start="0" length="0">
      <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8" dxf="1">
      <nc r="E5" t="inlineStr">
        <is>
          <t>Group2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F5">
        <v>26</v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G5">
        <v>6</v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H5" t="inlineStr">
        <is>
          <t>No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I5" t="inlineStr">
        <is>
          <t>Machine1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1179" sId="8" ref="A5:XFD5" action="deleteRow">
    <rfmt sheetId="8" xfDxf="1" sqref="A5:XFD5" start="0" length="0">
      <dxf>
        <alignment vertical="top" readingOrder="0"/>
      </dxf>
    </rfmt>
    <rcc rId="0" sId="8" dxf="1">
      <nc r="A5" t="inlineStr">
        <is>
          <t>CreateEditEndorsePolicyAndVerifyVersion_Step007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B5" t="inlineStr">
        <is>
          <t>CreateEditEndorsePolicyAndVerifyVersion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C5" t="inlineStr">
        <is>
          <t>VerifyPolicy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8" sqref="D5" start="0" length="0">
      <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8" dxf="1">
      <nc r="E5" t="inlineStr">
        <is>
          <t>Group3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F5">
        <v>26</v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G5">
        <v>7</v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H5" t="inlineStr">
        <is>
          <t>No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I5" t="inlineStr">
        <is>
          <t>Machine1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1180" sId="8" ref="A5:XFD5" action="deleteRow">
    <rfmt sheetId="8" xfDxf="1" sqref="A5:XFD5" start="0" length="0">
      <dxf>
        <alignment vertical="top" readingOrder="0"/>
      </dxf>
    </rfmt>
    <rcc rId="0" sId="8" dxf="1">
      <nc r="A5" t="inlineStr">
        <is>
          <t>CreateEditPartyCreateEditRenewVerifyCBAmountOfPolicy_Step001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B5" t="inlineStr">
        <is>
          <t>CreateEditPartyCreateEditRenewVerifyCBAmountOfPolicy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C5" t="inlineStr">
        <is>
          <t>LoginUser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8" sqref="D5" start="0" length="0">
      <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8" dxf="1">
      <nc r="E5" t="inlineStr">
        <is>
          <t>None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F5">
        <v>27</v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G5">
        <v>1</v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H5" t="inlineStr">
        <is>
          <t>No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I5" t="inlineStr">
        <is>
          <t>Machine1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1181" sId="8" ref="A5:XFD5" action="deleteRow">
    <rfmt sheetId="8" xfDxf="1" sqref="A5:XFD5" start="0" length="0">
      <dxf>
        <alignment vertical="top" readingOrder="0"/>
      </dxf>
    </rfmt>
    <rcc rId="0" sId="8" dxf="1">
      <nc r="A5" t="inlineStr">
        <is>
          <t>CreateEditPartyCreateEditRenewVerifyCBAmountOfPolicy_Step002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B5" t="inlineStr">
        <is>
          <t>CreateEditPartyCreateEditRenewVerifyCBAmountOfPolicy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C5" t="inlineStr">
        <is>
          <t>CreateParty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8" sqref="D5" start="0" length="0">
      <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8" dxf="1">
      <nc r="E5" t="inlineStr">
        <is>
          <t>None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F5">
        <v>27</v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G5">
        <v>2</v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H5" t="inlineStr">
        <is>
          <t>No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I5" t="inlineStr">
        <is>
          <t>Machine1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1182" sId="8" ref="A5:XFD5" action="deleteRow">
    <rfmt sheetId="8" xfDxf="1" sqref="A5:XFD5" start="0" length="0">
      <dxf>
        <alignment vertical="top" readingOrder="0"/>
      </dxf>
    </rfmt>
    <rcc rId="0" sId="8" dxf="1">
      <nc r="A5" t="inlineStr">
        <is>
          <t>CreateEditPartyCreateEditRenewVerifyCBAmountOfPolicy_Step003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B5" t="inlineStr">
        <is>
          <t>CreateEditPartyCreateEditRenewVerifyCBAmountOfPolicy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C5" t="inlineStr">
        <is>
          <t>EditParty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8" sqref="D5" start="0" length="0">
      <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8" dxf="1">
      <nc r="E5" t="inlineStr">
        <is>
          <t>None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F5">
        <v>27</v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G5">
        <v>3</v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H5" t="inlineStr">
        <is>
          <t>No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I5" t="inlineStr">
        <is>
          <t>Machine1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1183" sId="8" ref="A5:XFD5" action="deleteRow">
    <rfmt sheetId="8" xfDxf="1" sqref="A5:XFD5" start="0" length="0">
      <dxf>
        <alignment vertical="top" readingOrder="0"/>
      </dxf>
    </rfmt>
    <rcc rId="0" sId="8" dxf="1">
      <nc r="A5" t="inlineStr">
        <is>
          <t>CreateEditPartyCreateEditRenewVerifyCBAmountOfPolicy_Step004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B5" t="inlineStr">
        <is>
          <t>CreateEditPartyCreateEditRenewVerifyCBAmountOfPolicy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C5" t="inlineStr">
        <is>
          <t>CreatePolicy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8" sqref="D5" start="0" length="0">
      <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8" dxf="1">
      <nc r="E5" t="inlineStr">
        <is>
          <t>None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F5">
        <v>27</v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G5">
        <v>4</v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H5" t="inlineStr">
        <is>
          <t>No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I5" t="inlineStr">
        <is>
          <t>Machine1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1184" sId="8" ref="A5:XFD5" action="deleteRow">
    <rfmt sheetId="8" xfDxf="1" sqref="A5:XFD5" start="0" length="0">
      <dxf>
        <alignment vertical="top" readingOrder="0"/>
      </dxf>
    </rfmt>
    <rcc rId="0" sId="8" dxf="1">
      <nc r="A5" t="inlineStr">
        <is>
          <t>CreateEditPartyCreateEditRenewVerifyCBAmountOfPolicy_Step005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B5" t="inlineStr">
        <is>
          <t>CreateEditPartyCreateEditRenewVerifyCBAmountOfPolicy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C5" t="inlineStr">
        <is>
          <t>EditPolicy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8" sqref="D5" start="0" length="0">
      <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8" dxf="1">
      <nc r="E5" t="inlineStr">
        <is>
          <t>Group1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F5">
        <v>27</v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G5">
        <v>5</v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H5" t="inlineStr">
        <is>
          <t>No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I5" t="inlineStr">
        <is>
          <t>Machine1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1185" sId="8" ref="A5:XFD5" action="deleteRow">
    <rfmt sheetId="8" xfDxf="1" sqref="A5:XFD5" start="0" length="0">
      <dxf>
        <alignment vertical="top" readingOrder="0"/>
      </dxf>
    </rfmt>
    <rcc rId="0" sId="8" dxf="1">
      <nc r="A5" t="inlineStr">
        <is>
          <t>CreateEditPartyCreateEditRenewVerifyCBAmountOfPolicy_Step006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B5" t="inlineStr">
        <is>
          <t>CreateEditPartyCreateEditRenewVerifyCBAmountOfPolicy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C5" t="inlineStr">
        <is>
          <t>VerifyPolicy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8" sqref="D5" start="0" length="0">
      <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8" dxf="1">
      <nc r="E5" t="inlineStr">
        <is>
          <t>Group1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F5">
        <v>27</v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G5">
        <v>6</v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H5" t="inlineStr">
        <is>
          <t>No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I5" t="inlineStr">
        <is>
          <t>Machine1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1186" sId="8" ref="A5:XFD5" action="deleteRow">
    <rfmt sheetId="8" xfDxf="1" sqref="A5:XFD5" start="0" length="0">
      <dxf>
        <alignment vertical="top" readingOrder="0"/>
      </dxf>
    </rfmt>
    <rcc rId="0" sId="8" dxf="1">
      <nc r="A5" t="inlineStr">
        <is>
          <t>CreateEditPartyCreateEditRenewVerifyCBAmountOfPolicy_Step007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B5" t="inlineStr">
        <is>
          <t>CreateEditPartyCreateEditRenewVerifyCBAmountOfPolicy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C5" t="inlineStr">
        <is>
          <t>EditPolicy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8" sqref="D5" start="0" length="0">
      <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8" dxf="1">
      <nc r="E5" t="inlineStr">
        <is>
          <t>Group2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F5">
        <v>27</v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G5">
        <v>7</v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H5" t="inlineStr">
        <is>
          <t>No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I5" t="inlineStr">
        <is>
          <t>Machine1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1187" sId="8" ref="A5:XFD5" action="deleteRow">
    <rfmt sheetId="8" xfDxf="1" sqref="A5:XFD5" start="0" length="0">
      <dxf>
        <alignment vertical="top" readingOrder="0"/>
      </dxf>
    </rfmt>
    <rcc rId="0" sId="8" dxf="1">
      <nc r="A5" t="inlineStr">
        <is>
          <t>CreateEditPartyCreateEditRenewVerifyCBAmountOfPolicy_Step008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B5" t="inlineStr">
        <is>
          <t>CreateEditPartyCreateEditRenewVerifyCBAmountOfPolicy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C5" t="inlineStr">
        <is>
          <t>VerifyPolicy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8" sqref="D5" start="0" length="0">
      <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8" dxf="1">
      <nc r="E5" t="inlineStr">
        <is>
          <t>Group2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F5">
        <v>27</v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G5">
        <v>8</v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H5" t="inlineStr">
        <is>
          <t>No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I5" t="inlineStr">
        <is>
          <t>Machine1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1188" sId="8" ref="A5:XFD5" action="deleteRow">
    <rfmt sheetId="8" xfDxf="1" sqref="A5:XFD5" start="0" length="0">
      <dxf>
        <alignment vertical="top" readingOrder="0"/>
      </dxf>
    </rfmt>
    <rcc rId="0" sId="8" dxf="1">
      <nc r="A5" t="inlineStr">
        <is>
          <t>CreateEditPartyCreateEditRenewVerifyCBAmountOfPolicy_Step009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B5" t="inlineStr">
        <is>
          <t>CreateEditPartyCreateEditRenewVerifyCBAmountOfPolicy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C5" t="inlineStr">
        <is>
          <t>EditPolicy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8" sqref="D5" start="0" length="0">
      <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8" dxf="1">
      <nc r="E5" t="inlineStr">
        <is>
          <t>Group3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F5">
        <v>27</v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G5">
        <v>9</v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H5" t="inlineStr">
        <is>
          <t>No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I5" t="inlineStr">
        <is>
          <t>Machine1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1189" sId="8" ref="A5:XFD5" action="deleteRow">
    <undo index="0" exp="area" ref3D="1" dr="$A$1:$I$5" dn="Z_156C6C16_BAB2_4CBC_967A_5DD0CBEF2223_.wvu.FilterData" sId="8"/>
    <rfmt sheetId="8" xfDxf="1" sqref="A5:XFD5" start="0" length="0">
      <dxf>
        <alignment vertical="top" readingOrder="0"/>
      </dxf>
    </rfmt>
    <rcc rId="0" sId="8" dxf="1">
      <nc r="A5" t="inlineStr">
        <is>
          <t>CreateEditPartyCreateEditRenewVerifyCBAmountOfPolicy_Step010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B5" t="inlineStr">
        <is>
          <t>CreateEditPartyCreateEditRenewVerifyCBAmountOfPolicy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C5" t="inlineStr">
        <is>
          <t>VerifyPolicy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8" sqref="D5" start="0" length="0">
      <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8" dxf="1">
      <nc r="E5" t="inlineStr">
        <is>
          <t>Group3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F5">
        <v>27</v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G5">
        <v>10</v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H5" t="inlineStr">
        <is>
          <t>No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I5" t="inlineStr">
        <is>
          <t>Machine1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1190" sId="8" ref="A5:XFD5" action="deleteRow">
    <rfmt sheetId="8" xfDxf="1" sqref="A5:XFD5" start="0" length="0">
      <dxf>
        <alignment vertical="top" readingOrder="0"/>
      </dxf>
    </rfmt>
    <rcc rId="0" sId="8" dxf="1">
      <nc r="A5" t="inlineStr">
        <is>
          <t>CreateEditVerifyClaimAndVerifyPolicy_Step001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B5" t="inlineStr">
        <is>
          <t>CreateEditVerifyClaimAndVerifyPolicy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C5" t="inlineStr">
        <is>
          <t>LoginUser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8" sqref="D5" start="0" length="0">
      <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8" dxf="1">
      <nc r="E5" t="inlineStr">
        <is>
          <t>none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F5">
        <v>28</v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G5">
        <v>1</v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H5" t="inlineStr">
        <is>
          <t>No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I5" t="inlineStr">
        <is>
          <t>Machine1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1191" sId="8" ref="A5:XFD5" action="deleteRow">
    <rfmt sheetId="8" xfDxf="1" sqref="A5:XFD5" start="0" length="0">
      <dxf>
        <alignment vertical="top" readingOrder="0"/>
      </dxf>
    </rfmt>
    <rcc rId="0" sId="8" dxf="1">
      <nc r="A5" t="inlineStr">
        <is>
          <t>CreateEditVerifyClaimAndVerifyPolicy_Step002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B5" t="inlineStr">
        <is>
          <t>CreateEditVerifyClaimAndVerifyPolicy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C5" t="inlineStr">
        <is>
          <t>CreateParty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8" sqref="D5" start="0" length="0">
      <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8" dxf="1">
      <nc r="E5" t="inlineStr">
        <is>
          <t>none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F5">
        <v>28</v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G5">
        <v>2</v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H5" t="inlineStr">
        <is>
          <t>No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I5" t="inlineStr">
        <is>
          <t>Machine1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1192" sId="8" ref="A5:XFD5" action="deleteRow">
    <rfmt sheetId="8" xfDxf="1" sqref="A5:XFD5" start="0" length="0">
      <dxf>
        <alignment vertical="top" readingOrder="0"/>
      </dxf>
    </rfmt>
    <rcc rId="0" sId="8" dxf="1">
      <nc r="A5" t="inlineStr">
        <is>
          <t>CreateEditVerifyClaimAndVerifyPolicy_Step003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B5" t="inlineStr">
        <is>
          <t>CreateEditVerifyClaimAndVerifyPolicy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C5" t="inlineStr">
        <is>
          <t>EditParty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8" sqref="D5" start="0" length="0">
      <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8" dxf="1">
      <nc r="E5" t="inlineStr">
        <is>
          <t>none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F5">
        <v>28</v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G5">
        <v>3</v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H5" t="inlineStr">
        <is>
          <t>No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I5" t="inlineStr">
        <is>
          <t>Machine1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1193" sId="8" ref="A5:XFD5" action="deleteRow">
    <rfmt sheetId="8" xfDxf="1" sqref="A5:XFD5" start="0" length="0">
      <dxf>
        <alignment vertical="top" readingOrder="0"/>
      </dxf>
    </rfmt>
    <rcc rId="0" sId="8" dxf="1">
      <nc r="A5" t="inlineStr">
        <is>
          <t>CreateEditVerifyClaimAndVerifyPolicy_Step004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B5" t="inlineStr">
        <is>
          <t>CreateEditVerifyClaimAndVerifyPolicy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C5" t="inlineStr">
        <is>
          <t>CreatePolicy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8" sqref="D5" start="0" length="0">
      <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8" dxf="1">
      <nc r="E5" t="inlineStr">
        <is>
          <t>none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F5">
        <v>28</v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G5">
        <v>4</v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H5" t="inlineStr">
        <is>
          <t>No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I5" t="inlineStr">
        <is>
          <t>Machine1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1194" sId="8" ref="A5:XFD5" action="deleteRow">
    <rfmt sheetId="8" xfDxf="1" sqref="A5:XFD5" start="0" length="0">
      <dxf>
        <alignment vertical="top" readingOrder="0"/>
      </dxf>
    </rfmt>
    <rcc rId="0" sId="8" dxf="1">
      <nc r="A5" t="inlineStr">
        <is>
          <t>CreateEditVerifyClaimAndVerifyPolicy_Step005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B5" t="inlineStr">
        <is>
          <t>CreateEditVerifyClaimAndVerifyPolicy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C5" t="inlineStr">
        <is>
          <t>EditPolicy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8" sqref="D5" start="0" length="0">
      <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8" dxf="1">
      <nc r="E5" t="inlineStr">
        <is>
          <t>none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F5">
        <v>28</v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G5">
        <v>5</v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H5" t="inlineStr">
        <is>
          <t>No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I5" t="inlineStr">
        <is>
          <t>Machine1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1195" sId="8" ref="A5:XFD5" action="deleteRow">
    <rfmt sheetId="8" xfDxf="1" sqref="A5:XFD5" start="0" length="0">
      <dxf>
        <alignment vertical="top" readingOrder="0"/>
      </dxf>
    </rfmt>
    <rcc rId="0" sId="8" dxf="1">
      <nc r="A5" t="inlineStr">
        <is>
          <t>CreateEditVerifyClaimAndVerifyPolicy_Step006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B5" t="inlineStr">
        <is>
          <t>CreateEditVerifyClaimAndVerifyPolicy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C5" t="inlineStr">
        <is>
          <t>CreateClaim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8" sqref="D5" start="0" length="0">
      <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8" dxf="1">
      <nc r="E5" t="inlineStr">
        <is>
          <t>none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F5">
        <v>28</v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G5">
        <v>6</v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H5" t="inlineStr">
        <is>
          <t>No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I5" t="inlineStr">
        <is>
          <t>Machine1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1196" sId="8" ref="A5:XFD5" action="deleteRow">
    <rfmt sheetId="8" xfDxf="1" sqref="A5:XFD5" start="0" length="0">
      <dxf>
        <alignment vertical="top" readingOrder="0"/>
      </dxf>
    </rfmt>
    <rcc rId="0" sId="8" dxf="1">
      <nc r="A5" t="inlineStr">
        <is>
          <t>CreateEditVerifyClaimAndVerifyPolicy_Step007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B5" t="inlineStr">
        <is>
          <t>CreateEditVerifyClaimAndVerifyPolicy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C5" t="inlineStr">
        <is>
          <t>EditClaim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8" sqref="D5" start="0" length="0">
      <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8" dxf="1">
      <nc r="E5" t="inlineStr">
        <is>
          <t>none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F5">
        <v>28</v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G5">
        <v>7</v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H5" t="inlineStr">
        <is>
          <t>No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I5" t="inlineStr">
        <is>
          <t>Machine1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1197" sId="8" ref="A5:XFD5" action="deleteRow">
    <rfmt sheetId="8" xfDxf="1" sqref="A5:XFD5" start="0" length="0">
      <dxf>
        <alignment vertical="top" readingOrder="0"/>
      </dxf>
    </rfmt>
    <rcc rId="0" sId="8" dxf="1">
      <nc r="A5" t="inlineStr">
        <is>
          <t>CreateEditVerifyClaimAndVerifyPolicy_Step008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B5" t="inlineStr">
        <is>
          <t>CreateEditVerifyClaimAndVerifyPolicy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C5" t="inlineStr">
        <is>
          <t>VerifyClaim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8" sqref="D5" start="0" length="0">
      <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8" dxf="1">
      <nc r="E5" t="inlineStr">
        <is>
          <t>none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F5">
        <v>28</v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G5">
        <v>8</v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H5" t="inlineStr">
        <is>
          <t>No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I5" t="inlineStr">
        <is>
          <t>Machine1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1198" sId="8" ref="A5:XFD5" action="deleteRow">
    <undo index="0" exp="area" ref3D="1" dr="$A$1:$I$5" dn="Z_E70645E7_B92A_4FF8_A820_41D12AF00A62_.wvu.FilterData" sId="8"/>
    <undo index="0" exp="area" ref3D="1" dr="$A$1:$I$5" dn="Z_B9029DBC_0316_4373_864F_3C39F817C18A_.wvu.FilterData" sId="8"/>
    <undo index="0" exp="area" ref3D="1" dr="$A$1:$I$5" dn="Z_01783535_F965_4662_9276_09BCE7FA18A7_.wvu.FilterData" sId="8"/>
    <undo index="0" exp="area" ref3D="1" dr="$A$1:$I$5" dn="_FilterDatabase" sId="8"/>
    <undo index="0" exp="area" ref3D="1" dr="$A$1:$I$5" dn="Z_B40140E7_7C8E_46DF_B708_9F73C2D7BA3C_.wvu.FilterData" sId="8"/>
    <rfmt sheetId="8" xfDxf="1" sqref="A5:XFD5" start="0" length="0">
      <dxf>
        <alignment vertical="top" readingOrder="0"/>
      </dxf>
    </rfmt>
    <rcc rId="0" sId="8" dxf="1">
      <nc r="A5" t="inlineStr">
        <is>
          <t>CreateEditVerifyClaimAndVerifyPolicy_Step010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B5" t="inlineStr">
        <is>
          <t>CreateEditVerifyClaimAndVerifyPolicy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C5" t="inlineStr">
        <is>
          <t>VerifyPolicy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8" sqref="D5" start="0" length="0">
      <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8" dxf="1">
      <nc r="E5" t="inlineStr">
        <is>
          <t>none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F5">
        <v>28</v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G5">
        <v>10</v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H5" t="inlineStr">
        <is>
          <t>No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I5" t="inlineStr">
        <is>
          <t>Machine1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cc rId="1199" sId="8">
    <oc r="A2" t="inlineStr">
      <is>
        <t>CreateAndVerifyParty_Step001</t>
      </is>
    </oc>
    <nc r="A2" t="inlineStr">
      <is>
        <t>CreateAndVerifyUser_Step001</t>
      </is>
    </nc>
  </rcc>
  <rcc rId="1200" sId="8">
    <oc r="A3" t="inlineStr">
      <is>
        <t>CreateAndVerifyParty_Step002</t>
      </is>
    </oc>
    <nc r="A3" t="inlineStr">
      <is>
        <t>CreateAndVerifyUser_Step002</t>
      </is>
    </nc>
  </rcc>
  <rcc rId="1201" sId="8">
    <oc r="A4" t="inlineStr">
      <is>
        <t>CreateAndVerifyParty_Step003</t>
      </is>
    </oc>
    <nc r="A4" t="inlineStr">
      <is>
        <t>CreateAndVerifyUser_Step003</t>
      </is>
    </nc>
  </rcc>
  <rcc rId="1202" sId="8">
    <oc r="B2" t="inlineStr">
      <is>
        <t>CreateAndVerifyParty</t>
      </is>
    </oc>
    <nc r="B2" t="inlineStr">
      <is>
        <t>CreateAndVerifyUser</t>
      </is>
    </nc>
  </rcc>
  <rcc rId="1203" sId="8">
    <oc r="B3" t="inlineStr">
      <is>
        <t>CreateAndVerifyParty</t>
      </is>
    </oc>
    <nc r="B3" t="inlineStr">
      <is>
        <t>CreateAndVerifyUser</t>
      </is>
    </nc>
  </rcc>
  <rcc rId="1204" sId="8">
    <oc r="B4" t="inlineStr">
      <is>
        <t>CreateAndVerifyParty</t>
      </is>
    </oc>
    <nc r="B4" t="inlineStr">
      <is>
        <t>CreateAndVerifyUser</t>
      </is>
    </nc>
  </rcc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05" sId="8">
    <oc r="C3" t="inlineStr">
      <is>
        <t>CreateParty</t>
      </is>
    </oc>
    <nc r="C3" t="inlineStr">
      <is>
        <t>AddUser</t>
      </is>
    </nc>
  </rcc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206" sId="8" ref="A4:XFD4" action="deleteRow">
    <undo index="0" exp="area" ref3D="1" dr="$A$1:$L$4" dn="Z_3DE025A8_C53A_4547_9C4C_EF708563AC03_.wvu.FilterData" sId="8"/>
    <undo index="0" exp="area" ref3D="1" dr="$A$1:$I$4" dn="Z_156C6C16_BAB2_4CBC_967A_5DD0CBEF2223_.wvu.FilterData" sId="8"/>
    <undo index="0" exp="area" ref3D="1" dr="$A$1:$L$4" dn="Z_4BF3D5CE_251A_425E_BB7A_556A32D7FD28_.wvu.FilterData" sId="8"/>
    <undo index="0" exp="area" ref3D="1" dr="$A$1:$L$4" dn="Z_C0100F3D_3D71_4D67_8D14_AF7728E131D8_.wvu.FilterData" sId="8"/>
    <undo index="0" exp="area" ref3D="1" dr="$A$1:$I$4" dn="Z_E70645E7_B92A_4FF8_A820_41D12AF00A62_.wvu.FilterData" sId="8"/>
    <undo index="0" exp="area" ref3D="1" dr="$A$1:$I$4" dn="Z_C63E4E04_B377_46B0_8576_E01AE1FE5505_.wvu.FilterData" sId="8"/>
    <undo index="0" exp="area" ref3D="1" dr="$A$1:$I$4" dn="Z_A50B342C_25A7_4F02_8B0C_72E936A76E9A_.wvu.FilterData" sId="8"/>
    <undo index="0" exp="area" ref3D="1" dr="$A$1:$I$4" dn="Z_62E2FDC5_04EB_4505_99EF_90A4A9B95340_.wvu.FilterData" sId="8"/>
    <undo index="0" exp="area" ref3D="1" dr="$A$1:$L$4" dn="Z_4AA8057A_4B3B_43D5_8AEA_37FD519BAA0A_.wvu.FilterData" sId="8"/>
    <undo index="0" exp="area" ref3D="1" dr="$A$1:$I$4" dn="Z_32966A52_2D23_44E0_9E82_393A4D60B520_.wvu.FilterData" sId="8"/>
    <undo index="0" exp="area" ref3D="1" dr="$A$1:$I$4" dn="Z_942A5E44_42D7_4213_AB70_7BA141A75809_.wvu.FilterData" sId="8"/>
    <undo index="0" exp="area" ref3D="1" dr="$A$1:$L$4" dn="Z_74D8675B_15CE_4EED_89E8_D9775710820A_.wvu.FilterData" sId="8"/>
    <undo index="0" exp="area" ref3D="1" dr="$A$1:$I$4" dn="Z_B9029DBC_0316_4373_864F_3C39F817C18A_.wvu.FilterData" sId="8"/>
    <undo index="0" exp="area" ref3D="1" dr="$A$1:$I$4" dn="Z_01783535_F965_4662_9276_09BCE7FA18A7_.wvu.FilterData" sId="8"/>
    <undo index="0" exp="area" ref3D="1" dr="$A$1:$I$4" dn="_FilterDatabase" sId="8"/>
    <undo index="0" exp="area" ref3D="1" dr="$A$1:$I$4" dn="Z_B40140E7_7C8E_46DF_B708_9F73C2D7BA3C_.wvu.FilterData" sId="8"/>
    <rfmt sheetId="8" xfDxf="1" sqref="A4:XFD4" start="0" length="0">
      <dxf>
        <alignment vertical="top" readingOrder="0"/>
      </dxf>
    </rfmt>
    <rcc rId="0" sId="8" dxf="1">
      <nc r="A4" t="inlineStr">
        <is>
          <t>CreateAndVerifyUser_Step003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B4" t="inlineStr">
        <is>
          <t>CreateAndVerifyUser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C4" t="inlineStr">
        <is>
          <t>VerifyParty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8" sqref="D4" start="0" length="0">
      <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8" dxf="1">
      <nc r="E4" t="inlineStr">
        <is>
          <t>None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F4">
        <v>1</v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G4">
        <v>3</v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H4" t="inlineStr">
        <is>
          <t>No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I4" t="inlineStr">
        <is>
          <t>Machine1</t>
        </is>
      </nc>
      <ndxf>
        <fill>
          <patternFill patternType="solid">
            <bgColor theme="0" tint="-0.149998474074526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207" sId="9" ref="A3:XFD3" action="deleteRow">
    <rfmt sheetId="9" xfDxf="1" sqref="A3:XFD3" start="0" length="0"/>
    <rcc rId="0" sId="9" dxf="1">
      <nc r="A3" t="inlineStr">
        <is>
          <t>TD002</t>
        </is>
      </nc>
      <ndxf>
        <alignment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9" dxf="1">
      <nc r="B3" t="inlineStr">
        <is>
          <t>\TestData\PartyData.xlsx</t>
        </is>
      </nc>
      <ndxf>
        <alignment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9" dxf="1">
      <nc r="C3">
        <v>2</v>
      </nc>
      <ndxf>
        <alignment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9" dxf="1">
      <nc r="D3" t="inlineStr">
        <is>
          <t>No</t>
        </is>
      </nc>
      <ndxf>
        <alignment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1208" sId="9" ref="A3:XFD3" action="deleteRow">
    <rfmt sheetId="9" xfDxf="1" sqref="A3:XFD3" start="0" length="0"/>
    <rcc rId="0" sId="9" dxf="1">
      <nc r="A3" t="inlineStr">
        <is>
          <t>TD003</t>
        </is>
      </nc>
      <ndxf>
        <alignment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9" dxf="1">
      <nc r="B3" t="inlineStr">
        <is>
          <t>\TestData\ClaimData.xlsx</t>
        </is>
      </nc>
      <ndxf>
        <alignment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9" dxf="1">
      <nc r="C3">
        <v>3</v>
      </nc>
      <ndxf>
        <alignment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9" dxf="1">
      <nc r="D3" t="inlineStr">
        <is>
          <t>No</t>
        </is>
      </nc>
      <ndxf>
        <alignment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1209" sId="9" ref="A3:XFD3" action="deleteRow">
    <rfmt sheetId="9" xfDxf="1" sqref="A3:XFD3" start="0" length="0"/>
    <rcc rId="0" sId="9" dxf="1">
      <nc r="A3" t="inlineStr">
        <is>
          <t>TD004</t>
        </is>
      </nc>
      <ndxf>
        <alignment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9" dxf="1">
      <nc r="B3" t="inlineStr">
        <is>
          <t>\TestData\AccountingData.xlsx</t>
        </is>
      </nc>
      <ndxf>
        <alignment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9" dxf="1">
      <nc r="C3">
        <v>4</v>
      </nc>
      <ndxf>
        <alignment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9" dxf="1">
      <nc r="D3" t="inlineStr">
        <is>
          <t>No</t>
        </is>
      </nc>
      <ndxf>
        <alignment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1210" sId="9" ref="A3:XFD3" action="deleteRow">
    <rfmt sheetId="9" xfDxf="1" sqref="A3:XFD3" start="0" length="0"/>
    <rcc rId="0" sId="9" dxf="1">
      <nc r="A3" t="inlineStr">
        <is>
          <t>TD005</t>
        </is>
      </nc>
      <ndxf>
        <alignment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9" dxf="1">
      <nc r="B3" t="inlineStr">
        <is>
          <t>\TestData\PolicyAttributeData.xlsx</t>
        </is>
      </nc>
      <ndxf>
        <alignment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9" dxf="1">
      <nc r="C3">
        <v>5</v>
      </nc>
      <ndxf>
        <alignment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9" dxf="1">
      <nc r="D3" t="inlineStr">
        <is>
          <t>No</t>
        </is>
      </nc>
      <ndxf>
        <alignment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1211" sId="9" ref="A3:XFD3" action="deleteRow">
    <rfmt sheetId="9" xfDxf="1" sqref="A3:XFD3" start="0" length="0"/>
    <rcc rId="0" sId="9" dxf="1">
      <nc r="A3" t="inlineStr">
        <is>
          <t>TD006</t>
        </is>
      </nc>
      <ndxf>
        <alignment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9" dxf="1">
      <nc r="B3" t="inlineStr">
        <is>
          <t>\TestData\PolicyMemberData.xlsx</t>
        </is>
      </nc>
      <ndxf>
        <alignment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9" dxf="1">
      <nc r="C3">
        <v>6</v>
      </nc>
      <ndxf>
        <alignment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9" dxf="1">
      <nc r="D3" t="inlineStr">
        <is>
          <t>No</t>
        </is>
      </nc>
      <ndxf>
        <alignment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1212" sId="9" ref="A3:XFD3" action="deleteRow">
    <rfmt sheetId="9" xfDxf="1" sqref="A3:XFD3" start="0" length="0"/>
    <rcc rId="0" sId="9" dxf="1">
      <nc r="A3" t="inlineStr">
        <is>
          <t>TD007</t>
        </is>
      </nc>
      <ndxf>
        <alignment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9" dxf="1">
      <nc r="B3" t="inlineStr">
        <is>
          <t>\TestData\PolicyEntityData_Common.xlsx</t>
        </is>
      </nc>
      <ndxf>
        <alignment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9" dxf="1">
      <nc r="C3">
        <v>7</v>
      </nc>
      <ndxf>
        <alignment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9" dxf="1">
      <nc r="D3" t="inlineStr">
        <is>
          <t>No</t>
        </is>
      </nc>
      <ndxf>
        <alignment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1213" sId="9" ref="A3:XFD3" action="deleteRow">
    <rfmt sheetId="9" xfDxf="1" sqref="A3:XFD3" start="0" length="0"/>
    <rcc rId="0" sId="9" dxf="1">
      <nc r="A3" t="inlineStr">
        <is>
          <t>TD008</t>
        </is>
      </nc>
      <ndxf>
        <alignment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9" dxf="1">
      <nc r="B3" t="inlineStr">
        <is>
          <t>\TestData\PolicyEntityData_CreditShield.xlsx</t>
        </is>
      </nc>
      <ndxf>
        <alignment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9" dxf="1">
      <nc r="C3">
        <v>8</v>
      </nc>
      <ndxf>
        <alignment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9" dxf="1">
      <nc r="D3" t="inlineStr">
        <is>
          <t>No</t>
        </is>
      </nc>
      <ndxf>
        <alignment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1214" sId="9" ref="A3:XFD3" action="deleteRow">
    <rfmt sheetId="9" xfDxf="1" sqref="A3:XFD3" start="0" length="0"/>
    <rcc rId="0" sId="9" dxf="1">
      <nc r="A3" t="inlineStr">
        <is>
          <t>TD009</t>
        </is>
      </nc>
      <ndxf>
        <alignment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9" dxf="1">
      <nc r="B3" t="inlineStr">
        <is>
          <t>\TestData\PolicyEntityData_Health.xlsx</t>
        </is>
      </nc>
      <ndxf>
        <alignment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9" dxf="1">
      <nc r="C3">
        <v>9</v>
      </nc>
      <ndxf>
        <alignment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9" dxf="1">
      <nc r="D3" t="inlineStr">
        <is>
          <t>No</t>
        </is>
      </nc>
      <ndxf>
        <alignment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1215" sId="9" ref="A3:XFD3" action="deleteRow">
    <rfmt sheetId="9" xfDxf="1" sqref="A3:XFD3" start="0" length="0"/>
    <rcc rId="0" sId="9" dxf="1">
      <nc r="A3" t="inlineStr">
        <is>
          <t>TD010</t>
        </is>
      </nc>
      <ndxf>
        <alignment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9" dxf="1">
      <nc r="B3" t="inlineStr">
        <is>
          <t>\TestData\PolicyEntityData_PersonalAccident.xlsx</t>
        </is>
      </nc>
      <ndxf>
        <alignment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9" dxf="1">
      <nc r="C3">
        <v>10</v>
      </nc>
      <ndxf>
        <alignment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9" dxf="1">
      <nc r="D3" t="inlineStr">
        <is>
          <t>No</t>
        </is>
      </nc>
      <ndxf>
        <alignment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1216" sId="9" ref="A3:XFD3" action="deleteRow">
    <rfmt sheetId="9" xfDxf="1" sqref="A3:XFD3" start="0" length="0"/>
    <rcc rId="0" sId="9" dxf="1">
      <nc r="A3" t="inlineStr">
        <is>
          <t>TD011</t>
        </is>
      </nc>
      <ndxf>
        <alignment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9" dxf="1">
      <nc r="B3" t="inlineStr">
        <is>
          <t>\TestData\PolicyEntityData_Rural.xlsx</t>
        </is>
      </nc>
      <ndxf>
        <alignment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9" dxf="1">
      <nc r="C3">
        <v>11</v>
      </nc>
      <ndxf>
        <alignment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9" dxf="1">
      <nc r="D3" t="inlineStr">
        <is>
          <t>No</t>
        </is>
      </nc>
      <ndxf>
        <alignment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1217" sId="9" ref="A3:XFD3" action="deleteRow">
    <rfmt sheetId="9" xfDxf="1" sqref="A3:XFD3" start="0" length="0"/>
    <rcc rId="0" sId="9" dxf="1">
      <nc r="A3" t="inlineStr">
        <is>
          <t>TD012</t>
        </is>
      </nc>
      <ndxf>
        <alignment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9" dxf="1">
      <nc r="B3" t="inlineStr">
        <is>
          <t>\TestData\PolicyEntityData_MiscLiability.xlsx</t>
        </is>
      </nc>
      <ndxf>
        <alignment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9" dxf="1">
      <nc r="C3">
        <v>12</v>
      </nc>
      <ndxf>
        <alignment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9" dxf="1">
      <nc r="D3" t="inlineStr">
        <is>
          <t>No</t>
        </is>
      </nc>
      <ndxf>
        <alignment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1218" sId="9" ref="A3:XFD3" action="deleteRow">
    <rfmt sheetId="9" xfDxf="1" sqref="A3:XFD3" start="0" length="0"/>
    <rcc rId="0" sId="9" dxf="1">
      <nc r="A3" t="inlineStr">
        <is>
          <t>TD013</t>
        </is>
      </nc>
      <ndxf>
        <alignment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9" dxf="1">
      <nc r="B3" t="inlineStr">
        <is>
          <t>\TestData\PolicyAttributeData_Rural.xlsx</t>
        </is>
      </nc>
      <ndxf>
        <alignment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9" dxf="1">
      <nc r="C3">
        <v>13</v>
      </nc>
      <ndxf>
        <alignment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9" dxf="1">
      <nc r="D3" t="inlineStr">
        <is>
          <t>No</t>
        </is>
      </nc>
      <ndxf>
        <alignment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1219" sId="9" ref="A3:XFD3" action="deleteRow">
    <rfmt sheetId="9" xfDxf="1" sqref="A3:XFD3" start="0" length="0"/>
    <rcc rId="0" sId="9" dxf="1">
      <nc r="A3" t="inlineStr">
        <is>
          <t>TD014</t>
        </is>
      </nc>
      <ndxf>
        <alignment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9" dxf="1">
      <nc r="B3" t="inlineStr">
        <is>
          <t>\TestData\PolicyAttributeData_MiscLiability.xlsx</t>
        </is>
      </nc>
      <ndxf>
        <alignment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9" dxf="1">
      <nc r="C3">
        <v>14</v>
      </nc>
      <ndxf>
        <alignment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9" dxf="1">
      <nc r="D3" t="inlineStr">
        <is>
          <t>No</t>
        </is>
      </nc>
      <ndxf>
        <alignment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1220" sId="9" ref="A3:XFD3" action="deleteRow">
    <rfmt sheetId="9" xfDxf="1" sqref="A3:XFD3" start="0" length="0"/>
    <rcc rId="0" sId="9" dxf="1">
      <nc r="A3" t="inlineStr">
        <is>
          <t>TD015</t>
        </is>
      </nc>
      <ndxf>
        <alignment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9" dxf="1">
      <nc r="B3" t="inlineStr">
        <is>
          <t>\TestData\PolicyMemberData_MiscLiability.xlsx</t>
        </is>
      </nc>
      <ndxf>
        <alignment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9" dxf="1">
      <nc r="C3">
        <v>15</v>
      </nc>
      <ndxf>
        <alignment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9" dxf="1">
      <nc r="D3" t="inlineStr">
        <is>
          <t>No</t>
        </is>
      </nc>
      <ndxf>
        <alignment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1221" sId="9" ref="A3:XFD3" action="deleteRow">
    <rfmt sheetId="9" xfDxf="1" sqref="A3:XFD3" start="0" length="0"/>
    <rcc rId="0" sId="9" dxf="1">
      <nc r="A3" t="inlineStr">
        <is>
          <t>TD016</t>
        </is>
      </nc>
      <ndxf>
        <alignment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9" dxf="1">
      <nc r="B3" t="inlineStr">
        <is>
          <t>\TestData\PolicyMemberData_Rural.xlsx</t>
        </is>
      </nc>
      <ndxf>
        <alignment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9" dxf="1">
      <nc r="C3">
        <v>16</v>
      </nc>
      <ndxf>
        <alignment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9" dxf="1">
      <nc r="D3" t="inlineStr">
        <is>
          <t>No</t>
        </is>
      </nc>
      <ndxf>
        <alignment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1222" sId="9" ref="A3:XFD3" action="deleteRow">
    <rfmt sheetId="9" xfDxf="1" sqref="A3:XFD3" start="0" length="0"/>
    <rcc rId="0" sId="9" dxf="1">
      <nc r="A3" t="inlineStr">
        <is>
          <t>TD017</t>
        </is>
      </nc>
      <ndxf>
        <alignment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9" dxf="1">
      <nc r="B3" t="inlineStr">
        <is>
          <t>\TestData\ClaimData_MiscLiability.xlsx</t>
        </is>
      </nc>
      <ndxf>
        <alignment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9" dxf="1">
      <nc r="C3">
        <v>17</v>
      </nc>
      <ndxf>
        <alignment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9" dxf="1">
      <nc r="D3" t="inlineStr">
        <is>
          <t>No</t>
        </is>
      </nc>
      <ndxf>
        <alignment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1223" sId="9" ref="A3:XFD3" action="deleteRow">
    <rfmt sheetId="9" xfDxf="1" sqref="A3:XFD3" start="0" length="0"/>
    <rcc rId="0" sId="9" dxf="1">
      <nc r="A3" t="inlineStr">
        <is>
          <t>TD018</t>
        </is>
      </nc>
      <ndxf>
        <alignment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9" dxf="1">
      <nc r="B3" t="inlineStr">
        <is>
          <t>\TestData\ClaimData_Rural.xlsx</t>
        </is>
      </nc>
      <ndxf>
        <alignment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9" dxf="1">
      <nc r="C3">
        <v>18</v>
      </nc>
      <ndxf>
        <alignment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9" dxf="1">
      <nc r="D3" t="inlineStr">
        <is>
          <t>No</t>
        </is>
      </nc>
      <ndxf>
        <alignment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1224" sId="9" ref="A3:XFD3" action="deleteRow">
    <rfmt sheetId="9" xfDxf="1" sqref="A3:XFD3" start="0" length="0"/>
    <rcc rId="0" sId="9" dxf="1">
      <nc r="A3" t="inlineStr">
        <is>
          <t>TD019</t>
        </is>
      </nc>
      <ndxf>
        <alignment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9" dxf="1">
      <nc r="B3" t="inlineStr">
        <is>
          <t>\TestData\PolicyEntityData_MicroInsurance.xlsx</t>
        </is>
      </nc>
      <ndxf>
        <alignment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9" dxf="1">
      <nc r="C3">
        <v>19</v>
      </nc>
      <ndxf>
        <alignment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9" dxf="1">
      <nc r="D3" t="inlineStr">
        <is>
          <t>Yes</t>
        </is>
      </nc>
      <ndxf>
        <alignment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1225" sId="9" ref="A3:XFD3" action="deleteRow">
    <rfmt sheetId="9" xfDxf="1" sqref="A3:XFD3" start="0" length="0"/>
    <rcc rId="0" sId="9" dxf="1">
      <nc r="A3" t="inlineStr">
        <is>
          <t>TD020</t>
        </is>
      </nc>
      <ndxf>
        <alignment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9" dxf="1">
      <nc r="B3" t="inlineStr">
        <is>
          <t>\TestData\PolicyAttributeData_MicroInsurance.xlsx</t>
        </is>
      </nc>
      <ndxf>
        <alignment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9" dxf="1">
      <nc r="C3">
        <v>20</v>
      </nc>
      <ndxf>
        <alignment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9" dxf="1">
      <nc r="D3" t="inlineStr">
        <is>
          <t>No</t>
        </is>
      </nc>
      <ndxf>
        <alignment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1226" sId="9" ref="A3:XFD3" action="deleteRow">
    <rfmt sheetId="9" xfDxf="1" sqref="A3:XFD3" start="0" length="0"/>
    <rcc rId="0" sId="9" dxf="1">
      <nc r="A3" t="inlineStr">
        <is>
          <t>TD021</t>
        </is>
      </nc>
      <ndxf>
        <alignment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9" dxf="1">
      <nc r="B3" t="inlineStr">
        <is>
          <t>\TestData\PolicyMemberData_MicroInsurance.xlsx</t>
        </is>
      </nc>
      <ndxf>
        <alignment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9" dxf="1">
      <nc r="C3">
        <v>21</v>
      </nc>
      <ndxf>
        <alignment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9" dxf="1">
      <nc r="D3" t="inlineStr">
        <is>
          <t>Yes</t>
        </is>
      </nc>
      <ndxf>
        <alignment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1227" sId="9" ref="A3:XFD3" action="deleteRow">
    <rfmt sheetId="9" xfDxf="1" sqref="A3:XFD3" start="0" length="0"/>
    <rcc rId="0" sId="9" dxf="1">
      <nc r="A3" t="inlineStr">
        <is>
          <t>TD022</t>
        </is>
      </nc>
      <ndxf>
        <alignment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9" dxf="1">
      <nc r="B3" t="inlineStr">
        <is>
          <t>\TestData\ClaimData_MicroInsurance.xlsx</t>
        </is>
      </nc>
      <ndxf>
        <alignment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9" dxf="1">
      <nc r="C3">
        <v>22</v>
      </nc>
      <ndxf>
        <alignment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9" dxf="1">
      <nc r="D3" t="inlineStr">
        <is>
          <t>No</t>
        </is>
      </nc>
      <ndxf>
        <alignment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cc rId="1228" sId="9">
    <oc r="B2" t="inlineStr">
      <is>
        <t>\TestData\GlobalData.xlsx</t>
      </is>
    </oc>
    <nc r="B2" t="inlineStr">
      <is>
        <t>\TestData\OrangeHRM.xlsx</t>
      </is>
    </nc>
  </rcc>
</revisions>
</file>

<file path=xl/revisions/revisionLog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29" sId="6">
    <oc r="E2" t="inlineStr">
      <is>
        <t>\TestSuites\1000_TestScenarios_CommonSuite.xlsx</t>
      </is>
    </oc>
    <nc r="E2" t="inlineStr">
      <is>
        <t>\TestSuites\1000_TestScenarios_SampleProject.xlsx</t>
      </is>
    </nc>
  </rcc>
</revisions>
</file>

<file path=xl/revisions/revisionLog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30" sId="9">
    <oc r="D2" t="inlineStr">
      <is>
        <t>No</t>
      </is>
    </oc>
    <nc r="D2" t="inlineStr">
      <is>
        <t>Yes</t>
      </is>
    </nc>
  </rcc>
</revisions>
</file>

<file path=xl/revisions/revisionLog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31" sId="6">
    <oc r="J2" t="inlineStr">
      <is>
        <t>No</t>
      </is>
    </oc>
    <nc r="J2" t="inlineStr">
      <is>
        <t>Yes</t>
      </is>
    </nc>
  </rcc>
</revisions>
</file>

<file path=xl/revisions/userNames1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2">
  <userInfo guid="{B34E565A-E9FF-48E8-8A78-4FCD31AE07BA}" name="00825" id="-894564949" dateTime="2016-03-17T14:01:01"/>
  <userInfo guid="{0EB44FD0-459D-47ED-9A24-9B142D3BD1BC}" name="AQM Administrator" id="-1609447050" dateTime="2016-04-01T17:21:49"/>
</us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
<Relationship Id="rId1" Target="../printerSettings/printerSettings1.bin" Type="http://schemas.openxmlformats.org/officeDocument/2006/relationships/printerSettings"/>
<Relationship Id="rId10" Target="../printerSettings/printerSettings10.bin" Type="http://schemas.openxmlformats.org/officeDocument/2006/relationships/printerSettings"/>
<Relationship Id="rId11" Target="../printerSettings/printerSettings11.bin" Type="http://schemas.openxmlformats.org/officeDocument/2006/relationships/printerSettings"/>
<Relationship Id="rId12" Target="../printerSettings/printerSettings12.bin" Type="http://schemas.openxmlformats.org/officeDocument/2006/relationships/printerSettings"/>
<Relationship Id="rId13" Target="../printerSettings/printerSettings13.bin" Type="http://schemas.openxmlformats.org/officeDocument/2006/relationships/printerSettings"/>
<Relationship Id="rId2" Target="../printerSettings/printerSettings2.bin" Type="http://schemas.openxmlformats.org/officeDocument/2006/relationships/printerSettings"/>
<Relationship Id="rId3" Target="../printerSettings/printerSettings3.bin" Type="http://schemas.openxmlformats.org/officeDocument/2006/relationships/printerSettings"/>
<Relationship Id="rId4" Target="../printerSettings/printerSettings4.bin" Type="http://schemas.openxmlformats.org/officeDocument/2006/relationships/printerSettings"/>
<Relationship Id="rId5" Target="../printerSettings/printerSettings5.bin" Type="http://schemas.openxmlformats.org/officeDocument/2006/relationships/printerSettings"/>
<Relationship Id="rId6" Target="../printerSettings/printerSettings6.bin" Type="http://schemas.openxmlformats.org/officeDocument/2006/relationships/printerSettings"/>
<Relationship Id="rId7" Target="../printerSettings/printerSettings7.bin" Type="http://schemas.openxmlformats.org/officeDocument/2006/relationships/printerSettings"/>
<Relationship Id="rId8" Target="../printerSettings/printerSettings8.bin" Type="http://schemas.openxmlformats.org/officeDocument/2006/relationships/printerSettings"/>
<Relationship Id="rId9" Target="../printerSettings/printerSettings9.bin" Type="http://schemas.openxmlformats.org/officeDocument/2006/relationships/printerSettings"/>
</Relationships>

</file>

<file path=xl/worksheets/_rels/sheet6.xml.rels><?xml version="1.0" encoding="UTF-8" standalone="yes"?>
<Relationships xmlns="http://schemas.openxmlformats.org/package/2006/relationships">
<Relationship Id="rId1" Target="../printerSettings/printerSettings14.bin" Type="http://schemas.openxmlformats.org/officeDocument/2006/relationships/printerSettings"/>
<Relationship Id="rId10" Target="../printerSettings/printerSettings23.bin" Type="http://schemas.openxmlformats.org/officeDocument/2006/relationships/printerSettings"/>
<Relationship Id="rId11" Target="../printerSettings/printerSettings24.bin" Type="http://schemas.openxmlformats.org/officeDocument/2006/relationships/printerSettings"/>
<Relationship Id="rId12" Target="../printerSettings/printerSettings25.bin" Type="http://schemas.openxmlformats.org/officeDocument/2006/relationships/printerSettings"/>
<Relationship Id="rId13" Target="../printerSettings/printerSettings26.bin" Type="http://schemas.openxmlformats.org/officeDocument/2006/relationships/printerSettings"/>
<Relationship Id="rId2" Target="../printerSettings/printerSettings15.bin" Type="http://schemas.openxmlformats.org/officeDocument/2006/relationships/printerSettings"/>
<Relationship Id="rId3" Target="../printerSettings/printerSettings16.bin" Type="http://schemas.openxmlformats.org/officeDocument/2006/relationships/printerSettings"/>
<Relationship Id="rId4" Target="../printerSettings/printerSettings17.bin" Type="http://schemas.openxmlformats.org/officeDocument/2006/relationships/printerSettings"/>
<Relationship Id="rId5" Target="../printerSettings/printerSettings18.bin" Type="http://schemas.openxmlformats.org/officeDocument/2006/relationships/printerSettings"/>
<Relationship Id="rId6" Target="../printerSettings/printerSettings19.bin" Type="http://schemas.openxmlformats.org/officeDocument/2006/relationships/printerSettings"/>
<Relationship Id="rId7" Target="../printerSettings/printerSettings20.bin" Type="http://schemas.openxmlformats.org/officeDocument/2006/relationships/printerSettings"/>
<Relationship Id="rId8" Target="../printerSettings/printerSettings21.bin" Type="http://schemas.openxmlformats.org/officeDocument/2006/relationships/printerSettings"/>
<Relationship Id="rId9" Target="../printerSettings/printerSettings22.bin" Type="http://schemas.openxmlformats.org/officeDocument/2006/relationships/printerSettings"/>
</Relationships>

</file>

<file path=xl/worksheets/_rels/sheet7.xml.rels><?xml version="1.0" encoding="UTF-8" standalone="yes"?>
<Relationships xmlns="http://schemas.openxmlformats.org/package/2006/relationships">
<Relationship Id="rId1" Target="../printerSettings/printerSettings27.bin" Type="http://schemas.openxmlformats.org/officeDocument/2006/relationships/printerSettings"/>
<Relationship Id="rId10" Target="../printerSettings/printerSettings36.bin" Type="http://schemas.openxmlformats.org/officeDocument/2006/relationships/printerSettings"/>
<Relationship Id="rId11" Target="../printerSettings/printerSettings37.bin" Type="http://schemas.openxmlformats.org/officeDocument/2006/relationships/printerSettings"/>
<Relationship Id="rId12" Target="../printerSettings/printerSettings38.bin" Type="http://schemas.openxmlformats.org/officeDocument/2006/relationships/printerSettings"/>
<Relationship Id="rId13" Target="../printerSettings/printerSettings39.bin" Type="http://schemas.openxmlformats.org/officeDocument/2006/relationships/printerSettings"/>
<Relationship Id="rId2" Target="../printerSettings/printerSettings28.bin" Type="http://schemas.openxmlformats.org/officeDocument/2006/relationships/printerSettings"/>
<Relationship Id="rId3" Target="../printerSettings/printerSettings29.bin" Type="http://schemas.openxmlformats.org/officeDocument/2006/relationships/printerSettings"/>
<Relationship Id="rId4" Target="../printerSettings/printerSettings30.bin" Type="http://schemas.openxmlformats.org/officeDocument/2006/relationships/printerSettings"/>
<Relationship Id="rId5" Target="../printerSettings/printerSettings31.bin" Type="http://schemas.openxmlformats.org/officeDocument/2006/relationships/printerSettings"/>
<Relationship Id="rId6" Target="../printerSettings/printerSettings32.bin" Type="http://schemas.openxmlformats.org/officeDocument/2006/relationships/printerSettings"/>
<Relationship Id="rId7" Target="../printerSettings/printerSettings33.bin" Type="http://schemas.openxmlformats.org/officeDocument/2006/relationships/printerSettings"/>
<Relationship Id="rId8" Target="../printerSettings/printerSettings34.bin" Type="http://schemas.openxmlformats.org/officeDocument/2006/relationships/printerSettings"/>
<Relationship Id="rId9" Target="../printerSettings/printerSettings35.bin" Type="http://schemas.openxmlformats.org/officeDocument/2006/relationships/printerSettings"/>
</Relationships>

</file>

<file path=xl/worksheets/_rels/sheet8.xml.rels><?xml version="1.0" encoding="UTF-8" standalone="yes"?>
<Relationships xmlns="http://schemas.openxmlformats.org/package/2006/relationships">
<Relationship Id="rId1" Target="../printerSettings/printerSettings40.bin" Type="http://schemas.openxmlformats.org/officeDocument/2006/relationships/printerSettings"/>
<Relationship Id="rId10" Target="../printerSettings/printerSettings49.bin" Type="http://schemas.openxmlformats.org/officeDocument/2006/relationships/printerSettings"/>
<Relationship Id="rId11" Target="../printerSettings/printerSettings50.bin" Type="http://schemas.openxmlformats.org/officeDocument/2006/relationships/printerSettings"/>
<Relationship Id="rId12" Target="../printerSettings/printerSettings51.bin" Type="http://schemas.openxmlformats.org/officeDocument/2006/relationships/printerSettings"/>
<Relationship Id="rId13" Target="../printerSettings/printerSettings52.bin" Type="http://schemas.openxmlformats.org/officeDocument/2006/relationships/printerSettings"/>
<Relationship Id="rId2" Target="../printerSettings/printerSettings41.bin" Type="http://schemas.openxmlformats.org/officeDocument/2006/relationships/printerSettings"/>
<Relationship Id="rId3" Target="../printerSettings/printerSettings42.bin" Type="http://schemas.openxmlformats.org/officeDocument/2006/relationships/printerSettings"/>
<Relationship Id="rId4" Target="../printerSettings/printerSettings43.bin" Type="http://schemas.openxmlformats.org/officeDocument/2006/relationships/printerSettings"/>
<Relationship Id="rId5" Target="../printerSettings/printerSettings44.bin" Type="http://schemas.openxmlformats.org/officeDocument/2006/relationships/printerSettings"/>
<Relationship Id="rId6" Target="../printerSettings/printerSettings45.bin" Type="http://schemas.openxmlformats.org/officeDocument/2006/relationships/printerSettings"/>
<Relationship Id="rId7" Target="../printerSettings/printerSettings46.bin" Type="http://schemas.openxmlformats.org/officeDocument/2006/relationships/printerSettings"/>
<Relationship Id="rId8" Target="../printerSettings/printerSettings47.bin" Type="http://schemas.openxmlformats.org/officeDocument/2006/relationships/printerSettings"/>
<Relationship Id="rId9" Target="../printerSettings/printerSettings48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zoomScale="80" zoomScaleNormal="80" workbookViewId="0">
      <selection activeCell="B4" sqref="B4"/>
    </sheetView>
  </sheetViews>
  <sheetFormatPr defaultColWidth="9" defaultRowHeight="15" x14ac:dyDescent="0.25"/>
  <cols>
    <col min="1" max="1" customWidth="true" style="9" width="25.0" collapsed="true"/>
    <col min="2" max="2" customWidth="true" style="9" width="47.85546875" collapsed="true"/>
    <col min="3" max="3" bestFit="true" customWidth="true" style="9" width="24.5703125" collapsed="true"/>
    <col min="4" max="6" customWidth="true" style="9" width="45.28515625" collapsed="true"/>
    <col min="7" max="16384" style="9" width="9.0" collapsed="true"/>
  </cols>
  <sheetData>
    <row r="1" spans="1:6" x14ac:dyDescent="0.25">
      <c r="A1" s="10" t="s">
        <v>5</v>
      </c>
      <c r="B1" s="10" t="s">
        <v>62</v>
      </c>
      <c r="C1" s="10" t="s">
        <v>63</v>
      </c>
      <c r="D1" s="10" t="s">
        <v>64</v>
      </c>
      <c r="E1" s="10" t="s">
        <v>65</v>
      </c>
      <c r="F1" s="10" t="s">
        <v>66</v>
      </c>
    </row>
    <row r="2" spans="1:6" ht="45" x14ac:dyDescent="0.25">
      <c r="A2" s="11" t="s">
        <v>55</v>
      </c>
      <c r="B2" s="8" t="s">
        <v>67</v>
      </c>
      <c r="C2" s="8" t="s">
        <v>68</v>
      </c>
      <c r="D2" s="8" t="s">
        <v>69</v>
      </c>
      <c r="E2" s="8" t="s">
        <v>70</v>
      </c>
      <c r="F2" s="8" t="s">
        <v>71</v>
      </c>
    </row>
  </sheetData>
  <customSheetViews>
    <customSheetView guid="{B40140E7-7C8E-46DF-B708-9F73C2D7BA3C}" scale="80">
      <selection activeCell="B4" sqref="B4"/>
      <pageMargins left="0.7" right="0.7" top="0.75" bottom="0.75" header="0.3" footer="0.3"/>
      <pageSetup paperSize="9" orientation="portrait" r:id="rId1"/>
    </customSheetView>
    <customSheetView guid="{B9029DBC-0316-4373-864F-3C39F817C18A}" scale="80">
      <selection activeCell="B4" sqref="B4"/>
      <pageMargins left="0.7" right="0.7" top="0.75" bottom="0.75" header="0.3" footer="0.3"/>
      <pageSetup paperSize="9" orientation="portrait" r:id="rId2"/>
    </customSheetView>
    <customSheetView guid="{4BF3D5CE-251A-425E-BB7A-556A32D7FD28}" scale="80">
      <selection activeCell="B4" sqref="B4"/>
      <pageMargins left="0.7" right="0.7" top="0.75" bottom="0.75" header="0.3" footer="0.3"/>
      <pageSetup paperSize="9" orientation="portrait" r:id="rId3"/>
    </customSheetView>
    <customSheetView guid="{C0100F3D-3D71-4D67-8D14-AF7728E131D8}" scale="80">
      <selection activeCell="B4" sqref="B4"/>
      <pageMargins left="0.7" right="0.7" top="0.75" bottom="0.75" header="0.3" footer="0.3"/>
      <pageSetup paperSize="9" orientation="portrait" r:id="rId4"/>
    </customSheetView>
    <customSheetView guid="{32966A52-2D23-44E0-9E82-393A4D60B520}" scale="80">
      <selection activeCell="B4" sqref="B4"/>
      <pageMargins left="0.7" right="0.7" top="0.75" bottom="0.75" header="0.3" footer="0.3"/>
      <pageSetup paperSize="9" orientation="portrait" r:id="rId5"/>
    </customSheetView>
    <customSheetView guid="{62E2FDC5-04EB-4505-99EF-90A4A9B95340}" scale="80">
      <selection activeCell="B4" sqref="B4"/>
      <pageMargins left="0.7" right="0.7" top="0.75" bottom="0.75" header="0.3" footer="0.3"/>
      <pageSetup paperSize="9" orientation="portrait" r:id="rId6"/>
    </customSheetView>
    <customSheetView guid="{C63E4E04-B377-46B0-8576-E01AE1FE5505}" scale="80">
      <selection activeCell="B4" sqref="B4"/>
      <pageMargins left="0.7" right="0.7" top="0.75" bottom="0.75" header="0.3" footer="0.3"/>
      <pageSetup paperSize="9" orientation="portrait" r:id="rId7"/>
    </customSheetView>
    <customSheetView guid="{3DE025A8-C53A-4547-9C4C-EF708563AC03}" scale="80">
      <selection activeCell="B4" sqref="B4"/>
      <pageMargins left="0.7" right="0.7" top="0.75" bottom="0.75" header="0.3" footer="0.3"/>
      <pageSetup paperSize="9" orientation="portrait" r:id="rId8"/>
    </customSheetView>
    <customSheetView guid="{74D8675B-15CE-4EED-89E8-D9775710820A}" scale="80">
      <selection activeCell="B4" sqref="B4"/>
      <pageMargins left="0.7" right="0.7" top="0.75" bottom="0.75" header="0.3" footer="0.3"/>
      <pageSetup paperSize="9" orientation="portrait" r:id="rId9"/>
    </customSheetView>
    <customSheetView guid="{4AA8057A-4B3B-43D5-8AEA-37FD519BAA0A}" scale="80">
      <selection activeCell="B4" sqref="B4"/>
      <pageMargins left="0.7" right="0.7" top="0.75" bottom="0.75" header="0.3" footer="0.3"/>
      <pageSetup paperSize="9" orientation="portrait" r:id="rId10"/>
    </customSheetView>
    <customSheetView guid="{156C6C16-BAB2-4CBC-967A-5DD0CBEF2223}" scale="80">
      <selection activeCell="B4" sqref="B4"/>
      <pageMargins left="0.7" right="0.7" top="0.75" bottom="0.75" header="0.3" footer="0.3"/>
      <pageSetup paperSize="9" orientation="portrait" r:id="rId11"/>
    </customSheetView>
    <customSheetView guid="{E70645E7-B92A-4FF8-A820-41D12AF00A62}" scale="80">
      <pageMargins left="0.7" right="0.7" top="0.75" bottom="0.75" header="0.3" footer="0.3"/>
      <pageSetup paperSize="9" orientation="portrait" r:id="rId12"/>
    </customSheetView>
  </customSheetViews>
  <pageMargins left="0.7" right="0.7" top="0.75" bottom="0.75" header="0.3" footer="0.3"/>
  <pageSetup paperSize="9" orientation="portrait" r:id="rId1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zoomScale="80" zoomScaleNormal="80" workbookViewId="0">
      <selection activeCell="C5" sqref="C5"/>
    </sheetView>
  </sheetViews>
  <sheetFormatPr defaultRowHeight="15" x14ac:dyDescent="0.25"/>
  <cols>
    <col min="1" max="1" customWidth="true" style="14" width="23.0" collapsed="true"/>
    <col min="2" max="2" customWidth="true" style="14" width="22.28515625" collapsed="true"/>
    <col min="3" max="3" customWidth="true" style="14" width="26.7109375" collapsed="true"/>
  </cols>
  <sheetData>
    <row r="1" spans="1:3" x14ac:dyDescent="0.25">
      <c r="A1" s="12" t="s">
        <v>74</v>
      </c>
      <c r="B1" s="12" t="s">
        <v>75</v>
      </c>
      <c r="C1" s="12" t="s">
        <v>76</v>
      </c>
    </row>
    <row r="2" spans="1:3" s="1" customFormat="1" x14ac:dyDescent="0.25">
      <c r="A2" s="13" t="s">
        <v>73</v>
      </c>
      <c r="B2" s="15" t="s">
        <v>82</v>
      </c>
      <c r="C2" s="15">
        <v>49</v>
      </c>
    </row>
  </sheetData>
  <customSheetViews>
    <customSheetView guid="{B40140E7-7C8E-46DF-B708-9F73C2D7BA3C}" scale="80">
      <selection activeCell="C5" sqref="C5"/>
      <pageMargins left="0.7" right="0.7" top="0.75" bottom="0.75" header="0.3" footer="0.3"/>
    </customSheetView>
    <customSheetView guid="{B9029DBC-0316-4373-864F-3C39F817C18A}" scale="80">
      <selection activeCell="C5" sqref="C5"/>
      <pageMargins left="0.7" right="0.7" top="0.75" bottom="0.75" header="0.3" footer="0.3"/>
    </customSheetView>
    <customSheetView guid="{4BF3D5CE-251A-425E-BB7A-556A32D7FD28}" scale="80">
      <selection activeCell="C5" sqref="C5"/>
      <pageMargins left="0.7" right="0.7" top="0.75" bottom="0.75" header="0.3" footer="0.3"/>
    </customSheetView>
    <customSheetView guid="{C0100F3D-3D71-4D67-8D14-AF7728E131D8}" scale="80">
      <selection activeCell="C5" sqref="C5"/>
      <pageMargins left="0.7" right="0.7" top="0.75" bottom="0.75" header="0.3" footer="0.3"/>
    </customSheetView>
    <customSheetView guid="{32966A52-2D23-44E0-9E82-393A4D60B520}" scale="80">
      <selection activeCell="F22" sqref="F22"/>
      <pageMargins left="0.7" right="0.7" top="0.75" bottom="0.75" header="0.3" footer="0.3"/>
    </customSheetView>
    <customSheetView guid="{62E2FDC5-04EB-4505-99EF-90A4A9B95340}" scale="80">
      <selection activeCell="C5" sqref="C5"/>
      <pageMargins left="0.7" right="0.7" top="0.75" bottom="0.75" header="0.3" footer="0.3"/>
    </customSheetView>
    <customSheetView guid="{C63E4E04-B377-46B0-8576-E01AE1FE5505}" scale="80">
      <selection activeCell="C5" sqref="C5"/>
      <pageMargins left="0.7" right="0.7" top="0.75" bottom="0.75" header="0.3" footer="0.3"/>
    </customSheetView>
    <customSheetView guid="{3DE025A8-C53A-4547-9C4C-EF708563AC03}" scale="80">
      <selection activeCell="D10" sqref="D10"/>
      <pageMargins left="0.7" right="0.7" top="0.75" bottom="0.75" header="0.3" footer="0.3"/>
    </customSheetView>
    <customSheetView guid="{74D8675B-15CE-4EED-89E8-D9775710820A}" scale="80">
      <selection activeCell="C5" sqref="C5"/>
      <pageMargins left="0.7" right="0.7" top="0.75" bottom="0.75" header="0.3" footer="0.3"/>
    </customSheetView>
    <customSheetView guid="{4AA8057A-4B3B-43D5-8AEA-37FD519BAA0A}" scale="80">
      <selection activeCell="C5" sqref="C5"/>
      <pageMargins left="0.7" right="0.7" top="0.75" bottom="0.75" header="0.3" footer="0.3"/>
    </customSheetView>
    <customSheetView guid="{156C6C16-BAB2-4CBC-967A-5DD0CBEF2223}" scale="80">
      <selection activeCell="D10" sqref="D10"/>
      <pageMargins left="0.7" right="0.7" top="0.75" bottom="0.75" header="0.3" footer="0.3"/>
    </customSheetView>
    <customSheetView guid="{E70645E7-B92A-4FF8-A820-41D12AF00A62}" scale="80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zoomScale="80" zoomScaleNormal="80" workbookViewId="0"/>
  </sheetViews>
  <sheetFormatPr defaultRowHeight="15" x14ac:dyDescent="0.25"/>
  <cols>
    <col min="1" max="1" bestFit="true" customWidth="true" width="21.140625" collapsed="true"/>
    <col min="2" max="2" bestFit="true" customWidth="true" width="39.42578125" collapsed="true"/>
    <col min="3" max="3" customWidth="true" width="32.42578125" collapsed="true"/>
    <col min="4" max="4" customWidth="true" width="34.7109375" collapsed="true"/>
    <col min="5" max="5" bestFit="true" customWidth="true" width="29.85546875" collapsed="true"/>
    <col min="6" max="6" bestFit="true" customWidth="true" width="32.5703125" collapsed="true"/>
    <col min="7" max="7" bestFit="true" customWidth="true" width="27.85546875" collapsed="true"/>
    <col min="8" max="8" customWidth="true" width="39.5703125" collapsed="true"/>
  </cols>
  <sheetData>
    <row r="1" spans="1:8" x14ac:dyDescent="0.25">
      <c r="A1" s="3" t="s">
        <v>5</v>
      </c>
      <c r="B1" s="3" t="s">
        <v>7</v>
      </c>
      <c r="C1" s="3" t="s">
        <v>23</v>
      </c>
      <c r="D1" s="3" t="s">
        <v>22</v>
      </c>
      <c r="E1" s="3" t="s">
        <v>36</v>
      </c>
      <c r="F1" s="3" t="s">
        <v>37</v>
      </c>
      <c r="G1" s="3" t="s">
        <v>38</v>
      </c>
      <c r="H1" s="3" t="s">
        <v>24</v>
      </c>
    </row>
    <row r="2" spans="1:8" x14ac:dyDescent="0.25">
      <c r="A2" s="7" t="s">
        <v>40</v>
      </c>
      <c r="B2" s="7" t="s">
        <v>47</v>
      </c>
      <c r="C2" s="7" t="s">
        <v>33</v>
      </c>
      <c r="D2" s="7" t="s">
        <v>30</v>
      </c>
      <c r="E2" s="7" t="s">
        <v>25</v>
      </c>
      <c r="F2" s="7" t="s">
        <v>26</v>
      </c>
      <c r="G2" s="7" t="s">
        <v>27</v>
      </c>
      <c r="H2" s="7"/>
    </row>
    <row r="3" spans="1:8" x14ac:dyDescent="0.25">
      <c r="A3" s="7" t="s">
        <v>41</v>
      </c>
      <c r="B3" s="7" t="s">
        <v>48</v>
      </c>
      <c r="C3" s="7" t="s">
        <v>34</v>
      </c>
      <c r="D3" s="7" t="s">
        <v>31</v>
      </c>
      <c r="E3" s="7" t="s">
        <v>28</v>
      </c>
      <c r="F3" s="7" t="s">
        <v>26</v>
      </c>
      <c r="G3" s="7" t="s">
        <v>27</v>
      </c>
      <c r="H3" s="7"/>
    </row>
    <row r="4" spans="1:8" x14ac:dyDescent="0.25">
      <c r="A4" s="7" t="s">
        <v>42</v>
      </c>
      <c r="B4" s="7" t="s">
        <v>49</v>
      </c>
      <c r="C4" s="7" t="s">
        <v>35</v>
      </c>
      <c r="D4" s="7" t="s">
        <v>32</v>
      </c>
      <c r="E4" s="7" t="s">
        <v>29</v>
      </c>
      <c r="F4" s="7" t="s">
        <v>26</v>
      </c>
      <c r="G4" s="7" t="s">
        <v>27</v>
      </c>
      <c r="H4" s="7"/>
    </row>
  </sheetData>
  <customSheetViews>
    <customSheetView guid="{B40140E7-7C8E-46DF-B708-9F73C2D7BA3C}" scale="80">
      <pageMargins left="0.7" right="0.7" top="0.75" bottom="0.75" header="0.3" footer="0.3"/>
    </customSheetView>
    <customSheetView guid="{B9029DBC-0316-4373-864F-3C39F817C18A}" scale="80">
      <pageMargins left="0.7" right="0.7" top="0.75" bottom="0.75" header="0.3" footer="0.3"/>
    </customSheetView>
    <customSheetView guid="{4BF3D5CE-251A-425E-BB7A-556A32D7FD28}" scale="80">
      <pageMargins left="0.7" right="0.7" top="0.75" bottom="0.75" header="0.3" footer="0.3"/>
    </customSheetView>
    <customSheetView guid="{C0100F3D-3D71-4D67-8D14-AF7728E131D8}" scale="80">
      <pageMargins left="0.7" right="0.7" top="0.75" bottom="0.75" header="0.3" footer="0.3"/>
    </customSheetView>
    <customSheetView guid="{32966A52-2D23-44E0-9E82-393A4D60B520}" scale="80">
      <pageMargins left="0.7" right="0.7" top="0.75" bottom="0.75" header="0.3" footer="0.3"/>
    </customSheetView>
    <customSheetView guid="{62E2FDC5-04EB-4505-99EF-90A4A9B95340}" scale="80">
      <pageMargins left="0.7" right="0.7" top="0.75" bottom="0.75" header="0.3" footer="0.3"/>
    </customSheetView>
    <customSheetView guid="{C63E4E04-B377-46B0-8576-E01AE1FE5505}" scale="80">
      <pageMargins left="0.7" right="0.7" top="0.75" bottom="0.75" header="0.3" footer="0.3"/>
    </customSheetView>
    <customSheetView guid="{3DE025A8-C53A-4547-9C4C-EF708563AC03}" scale="80">
      <pageMargins left="0.7" right="0.7" top="0.75" bottom="0.75" header="0.3" footer="0.3"/>
    </customSheetView>
    <customSheetView guid="{74D8675B-15CE-4EED-89E8-D9775710820A}" scale="80">
      <pageMargins left="0.7" right="0.7" top="0.75" bottom="0.75" header="0.3" footer="0.3"/>
    </customSheetView>
    <customSheetView guid="{4AA8057A-4B3B-43D5-8AEA-37FD519BAA0A}" scale="80">
      <pageMargins left="0.7" right="0.7" top="0.75" bottom="0.75" header="0.3" footer="0.3"/>
    </customSheetView>
    <customSheetView guid="{156C6C16-BAB2-4CBC-967A-5DD0CBEF2223}" scale="80">
      <pageMargins left="0.7" right="0.7" top="0.75" bottom="0.75" header="0.3" footer="0.3"/>
    </customSheetView>
    <customSheetView guid="{E70645E7-B92A-4FF8-A820-41D12AF00A62}" scale="80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tabSelected="1" zoomScale="80" zoomScaleNormal="80" workbookViewId="0">
      <selection activeCell="C20" sqref="C20"/>
    </sheetView>
  </sheetViews>
  <sheetFormatPr defaultRowHeight="15" x14ac:dyDescent="0.25"/>
  <cols>
    <col min="1" max="1" customWidth="true" width="21.140625" collapsed="true"/>
    <col min="2" max="2" customWidth="true" width="33.42578125" collapsed="true"/>
    <col min="3" max="3" customWidth="true" width="32.5703125" collapsed="true"/>
    <col min="4" max="4" bestFit="true" customWidth="true" width="13.42578125" collapsed="true"/>
    <col min="5" max="5" bestFit="true" customWidth="true" width="20.42578125" collapsed="true"/>
  </cols>
  <sheetData>
    <row r="1" spans="1:5" x14ac:dyDescent="0.25">
      <c r="A1" s="3" t="s">
        <v>5</v>
      </c>
      <c r="B1" s="3" t="s">
        <v>39</v>
      </c>
      <c r="C1" s="3" t="s">
        <v>12</v>
      </c>
      <c r="D1" s="3" t="s">
        <v>18</v>
      </c>
      <c r="E1" s="3" t="s">
        <v>46</v>
      </c>
    </row>
    <row r="2" spans="1:5" x14ac:dyDescent="0.25">
      <c r="A2" s="7" t="s">
        <v>43</v>
      </c>
      <c r="B2" s="7" t="s">
        <v>40</v>
      </c>
      <c r="C2" s="5" t="s">
        <v>14</v>
      </c>
      <c r="D2" s="5">
        <v>1</v>
      </c>
      <c r="E2" s="5">
        <v>1</v>
      </c>
    </row>
    <row r="3" spans="1:5" x14ac:dyDescent="0.25">
      <c r="A3" s="7" t="s">
        <v>44</v>
      </c>
      <c r="B3" s="7" t="s">
        <v>41</v>
      </c>
      <c r="C3" s="5" t="s">
        <v>14</v>
      </c>
      <c r="D3" s="5">
        <v>2</v>
      </c>
      <c r="E3" s="5">
        <v>2</v>
      </c>
    </row>
    <row r="4" spans="1:5" x14ac:dyDescent="0.25">
      <c r="A4" s="7" t="s">
        <v>45</v>
      </c>
      <c r="B4" s="7" t="s">
        <v>42</v>
      </c>
      <c r="C4" s="5" t="s">
        <v>14</v>
      </c>
      <c r="D4" s="5">
        <v>3</v>
      </c>
      <c r="E4" s="5">
        <v>3</v>
      </c>
    </row>
  </sheetData>
  <customSheetViews>
    <customSheetView guid="{B40140E7-7C8E-46DF-B708-9F73C2D7BA3C}" scale="80">
      <selection activeCell="C20" sqref="C20"/>
      <pageMargins left="0.7" right="0.7" top="0.75" bottom="0.75" header="0.3" footer="0.3"/>
    </customSheetView>
    <customSheetView guid="{B9029DBC-0316-4373-864F-3C39F817C18A}" scale="80">
      <selection activeCell="C20" sqref="C20"/>
      <pageMargins left="0.7" right="0.7" top="0.75" bottom="0.75" header="0.3" footer="0.3"/>
    </customSheetView>
    <customSheetView guid="{4BF3D5CE-251A-425E-BB7A-556A32D7FD28}" scale="80">
      <selection activeCell="C20" sqref="C20"/>
      <pageMargins left="0.7" right="0.7" top="0.75" bottom="0.75" header="0.3" footer="0.3"/>
    </customSheetView>
    <customSheetView guid="{C0100F3D-3D71-4D67-8D14-AF7728E131D8}" scale="80">
      <selection activeCell="C20" sqref="C20"/>
      <pageMargins left="0.7" right="0.7" top="0.75" bottom="0.75" header="0.3" footer="0.3"/>
    </customSheetView>
    <customSheetView guid="{32966A52-2D23-44E0-9E82-393A4D60B520}" scale="80">
      <selection activeCell="C20" sqref="C20"/>
      <pageMargins left="0.7" right="0.7" top="0.75" bottom="0.75" header="0.3" footer="0.3"/>
    </customSheetView>
    <customSheetView guid="{62E2FDC5-04EB-4505-99EF-90A4A9B95340}" scale="80">
      <selection activeCell="C20" sqref="C20"/>
      <pageMargins left="0.7" right="0.7" top="0.75" bottom="0.75" header="0.3" footer="0.3"/>
    </customSheetView>
    <customSheetView guid="{C63E4E04-B377-46B0-8576-E01AE1FE5505}" scale="80">
      <pageMargins left="0.7" right="0.7" top="0.75" bottom="0.75" header="0.3" footer="0.3"/>
    </customSheetView>
    <customSheetView guid="{3DE025A8-C53A-4547-9C4C-EF708563AC03}" scale="80">
      <selection activeCell="C20" sqref="C20"/>
      <pageMargins left="0.7" right="0.7" top="0.75" bottom="0.75" header="0.3" footer="0.3"/>
    </customSheetView>
    <customSheetView guid="{74D8675B-15CE-4EED-89E8-D9775710820A}" scale="80">
      <selection activeCell="C20" sqref="C20"/>
      <pageMargins left="0.7" right="0.7" top="0.75" bottom="0.75" header="0.3" footer="0.3"/>
    </customSheetView>
    <customSheetView guid="{4AA8057A-4B3B-43D5-8AEA-37FD519BAA0A}" scale="80">
      <selection activeCell="C20" sqref="C20"/>
      <pageMargins left="0.7" right="0.7" top="0.75" bottom="0.75" header="0.3" footer="0.3"/>
    </customSheetView>
    <customSheetView guid="{156C6C16-BAB2-4CBC-967A-5DD0CBEF2223}" scale="80">
      <selection activeCell="C20" sqref="C20"/>
      <pageMargins left="0.7" right="0.7" top="0.75" bottom="0.75" header="0.3" footer="0.3"/>
    </customSheetView>
    <customSheetView guid="{E70645E7-B92A-4FF8-A820-41D12AF00A62}" scale="80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zoomScale="80" zoomScaleNormal="80" workbookViewId="0">
      <selection activeCell="B19" sqref="B19"/>
    </sheetView>
  </sheetViews>
  <sheetFormatPr defaultRowHeight="15" x14ac:dyDescent="0.25"/>
  <cols>
    <col min="1" max="1" bestFit="true" customWidth="true" style="1" width="12.42578125" collapsed="true"/>
    <col min="2" max="2" customWidth="true" style="1" width="57.7109375" collapsed="true"/>
    <col min="3" max="3" bestFit="true" customWidth="true" style="1" width="15.7109375" collapsed="true"/>
    <col min="4" max="16384" style="1" width="9.140625" collapsed="true"/>
  </cols>
  <sheetData>
    <row r="1" spans="1:3" s="4" customFormat="1" x14ac:dyDescent="0.25">
      <c r="A1" s="3" t="s">
        <v>5</v>
      </c>
      <c r="B1" s="3" t="s">
        <v>7</v>
      </c>
      <c r="C1" s="3" t="s">
        <v>18</v>
      </c>
    </row>
    <row r="2" spans="1:3" s="4" customFormat="1" x14ac:dyDescent="0.25">
      <c r="A2" s="6" t="s">
        <v>56</v>
      </c>
      <c r="B2" s="6" t="s">
        <v>83</v>
      </c>
      <c r="C2" s="6">
        <v>1</v>
      </c>
    </row>
  </sheetData>
  <customSheetViews>
    <customSheetView guid="{B40140E7-7C8E-46DF-B708-9F73C2D7BA3C}" scale="80">
      <selection activeCell="B19" sqref="B19"/>
      <pageMargins left="0.7" right="0.7" top="0.75" bottom="0.75" header="0.3" footer="0.3"/>
    </customSheetView>
    <customSheetView guid="{B9029DBC-0316-4373-864F-3C39F817C18A}" scale="80">
      <selection activeCell="C33" sqref="C33"/>
      <pageMargins left="0.7" right="0.7" top="0.75" bottom="0.75" header="0.3" footer="0.3"/>
    </customSheetView>
    <customSheetView guid="{4BF3D5CE-251A-425E-BB7A-556A32D7FD28}" scale="80">
      <selection activeCell="C33" sqref="C33"/>
      <pageMargins left="0.7" right="0.7" top="0.75" bottom="0.75" header="0.3" footer="0.3"/>
    </customSheetView>
    <customSheetView guid="{C0100F3D-3D71-4D67-8D14-AF7728E131D8}" scale="80">
      <selection activeCell="C33" sqref="C33"/>
      <pageMargins left="0.7" right="0.7" top="0.75" bottom="0.75" header="0.3" footer="0.3"/>
    </customSheetView>
    <customSheetView guid="{32966A52-2D23-44E0-9E82-393A4D60B520}" scale="80">
      <selection activeCell="C33" sqref="C33"/>
      <pageMargins left="0.7" right="0.7" top="0.75" bottom="0.75" header="0.3" footer="0.3"/>
    </customSheetView>
    <customSheetView guid="{62E2FDC5-04EB-4505-99EF-90A4A9B95340}" scale="80">
      <selection activeCell="C33" sqref="C33"/>
      <pageMargins left="0.7" right="0.7" top="0.75" bottom="0.75" header="0.3" footer="0.3"/>
    </customSheetView>
    <customSheetView guid="{C63E4E04-B377-46B0-8576-E01AE1FE5505}" scale="80">
      <pageMargins left="0.7" right="0.7" top="0.75" bottom="0.75" header="0.3" footer="0.3"/>
    </customSheetView>
    <customSheetView guid="{3DE025A8-C53A-4547-9C4C-EF708563AC03}" scale="80">
      <selection activeCell="C33" sqref="C33"/>
      <pageMargins left="0.7" right="0.7" top="0.75" bottom="0.75" header="0.3" footer="0.3"/>
    </customSheetView>
    <customSheetView guid="{74D8675B-15CE-4EED-89E8-D9775710820A}" scale="80">
      <selection activeCell="C33" sqref="C33"/>
      <pageMargins left="0.7" right="0.7" top="0.75" bottom="0.75" header="0.3" footer="0.3"/>
    </customSheetView>
    <customSheetView guid="{4AA8057A-4B3B-43D5-8AEA-37FD519BAA0A}" scale="80">
      <selection activeCell="C33" sqref="C33"/>
      <pageMargins left="0.7" right="0.7" top="0.75" bottom="0.75" header="0.3" footer="0.3"/>
    </customSheetView>
    <customSheetView guid="{156C6C16-BAB2-4CBC-967A-5DD0CBEF2223}" scale="80">
      <selection activeCell="C33" sqref="C33"/>
      <pageMargins left="0.7" right="0.7" top="0.75" bottom="0.75" header="0.3" footer="0.3"/>
    </customSheetView>
    <customSheetView guid="{E70645E7-B92A-4FF8-A820-41D12AF00A62}" scale="80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zoomScale="80" zoomScaleNormal="80" workbookViewId="0">
      <selection activeCell="A2" sqref="A2"/>
    </sheetView>
  </sheetViews>
  <sheetFormatPr defaultRowHeight="15" x14ac:dyDescent="0.25"/>
  <cols>
    <col min="1" max="1" bestFit="true" customWidth="true" style="1" width="12.42578125" collapsed="true"/>
    <col min="2" max="2" bestFit="true" customWidth="true" style="1" width="16.5703125" collapsed="true"/>
    <col min="3" max="3" customWidth="true" style="1" width="57.7109375" collapsed="true"/>
    <col min="4" max="4" bestFit="true" customWidth="true" style="1" width="15.7109375" collapsed="true"/>
    <col min="5" max="16384" style="1" width="9.140625" collapsed="true"/>
  </cols>
  <sheetData>
    <row r="1" spans="1:4" s="4" customFormat="1" x14ac:dyDescent="0.25">
      <c r="A1" s="3" t="s">
        <v>5</v>
      </c>
      <c r="B1" s="3" t="s">
        <v>57</v>
      </c>
      <c r="C1" s="3" t="s">
        <v>7</v>
      </c>
      <c r="D1" s="3" t="s">
        <v>18</v>
      </c>
    </row>
    <row r="2" spans="1:4" s="4" customFormat="1" x14ac:dyDescent="0.25">
      <c r="A2" s="6" t="s">
        <v>58</v>
      </c>
      <c r="B2" s="6" t="s">
        <v>56</v>
      </c>
      <c r="C2" s="8" t="s">
        <v>84</v>
      </c>
      <c r="D2" s="6">
        <v>1</v>
      </c>
    </row>
  </sheetData>
  <customSheetViews>
    <customSheetView guid="{B40140E7-7C8E-46DF-B708-9F73C2D7BA3C}" scale="80">
      <selection activeCell="A2" sqref="A2"/>
      <pageMargins left="0.7" right="0.7" top="0.75" bottom="0.75" header="0.3" footer="0.3"/>
    </customSheetView>
    <customSheetView guid="{B9029DBC-0316-4373-864F-3C39F817C18A}" scale="80">
      <selection activeCell="D9" sqref="D9"/>
      <pageMargins left="0.7" right="0.7" top="0.75" bottom="0.75" header="0.3" footer="0.3"/>
    </customSheetView>
    <customSheetView guid="{4BF3D5CE-251A-425E-BB7A-556A32D7FD28}" scale="80">
      <selection activeCell="D9" sqref="D9"/>
      <pageMargins left="0.7" right="0.7" top="0.75" bottom="0.75" header="0.3" footer="0.3"/>
    </customSheetView>
    <customSheetView guid="{C0100F3D-3D71-4D67-8D14-AF7728E131D8}" scale="80">
      <selection activeCell="D9" sqref="D9"/>
      <pageMargins left="0.7" right="0.7" top="0.75" bottom="0.75" header="0.3" footer="0.3"/>
    </customSheetView>
    <customSheetView guid="{32966A52-2D23-44E0-9E82-393A4D60B520}" scale="80">
      <selection activeCell="D9" sqref="D9"/>
      <pageMargins left="0.7" right="0.7" top="0.75" bottom="0.75" header="0.3" footer="0.3"/>
    </customSheetView>
    <customSheetView guid="{62E2FDC5-04EB-4505-99EF-90A4A9B95340}" scale="80">
      <selection activeCell="D9" sqref="D9"/>
      <pageMargins left="0.7" right="0.7" top="0.75" bottom="0.75" header="0.3" footer="0.3"/>
    </customSheetView>
    <customSheetView guid="{C63E4E04-B377-46B0-8576-E01AE1FE5505}" scale="80">
      <pageMargins left="0.7" right="0.7" top="0.75" bottom="0.75" header="0.3" footer="0.3"/>
    </customSheetView>
    <customSheetView guid="{3DE025A8-C53A-4547-9C4C-EF708563AC03}" scale="80">
      <selection activeCell="D9" sqref="D9"/>
      <pageMargins left="0.7" right="0.7" top="0.75" bottom="0.75" header="0.3" footer="0.3"/>
    </customSheetView>
    <customSheetView guid="{74D8675B-15CE-4EED-89E8-D9775710820A}" scale="80">
      <selection activeCell="D9" sqref="D9"/>
      <pageMargins left="0.7" right="0.7" top="0.75" bottom="0.75" header="0.3" footer="0.3"/>
    </customSheetView>
    <customSheetView guid="{4AA8057A-4B3B-43D5-8AEA-37FD519BAA0A}" scale="80">
      <selection activeCell="D9" sqref="D9"/>
      <pageMargins left="0.7" right="0.7" top="0.75" bottom="0.75" header="0.3" footer="0.3"/>
    </customSheetView>
    <customSheetView guid="{156C6C16-BAB2-4CBC-967A-5DD0CBEF2223}" scale="80">
      <selection activeCell="D9" sqref="D9"/>
      <pageMargins left="0.7" right="0.7" top="0.75" bottom="0.75" header="0.3" footer="0.3"/>
    </customSheetView>
    <customSheetView guid="{E70645E7-B92A-4FF8-A820-41D12AF00A62}" scale="80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zoomScale="80" zoomScaleNormal="80" workbookViewId="0">
      <selection activeCell="C2" sqref="C2"/>
    </sheetView>
  </sheetViews>
  <sheetFormatPr defaultRowHeight="15" x14ac:dyDescent="0.25"/>
  <cols>
    <col min="1" max="1" bestFit="true" customWidth="true" style="1" width="10.140625" collapsed="true"/>
    <col min="2" max="2" customWidth="true" style="1" width="30.5703125" collapsed="true"/>
    <col min="3" max="3" customWidth="true" style="1" width="57.7109375" collapsed="true"/>
    <col min="4" max="4" bestFit="true" customWidth="true" style="1" width="15.7109375" collapsed="true"/>
    <col min="5" max="16384" style="1" width="9.140625" collapsed="true"/>
  </cols>
  <sheetData>
    <row r="1" spans="1:4" s="4" customFormat="1" x14ac:dyDescent="0.25">
      <c r="A1" s="3" t="s">
        <v>5</v>
      </c>
      <c r="B1" s="3" t="s">
        <v>59</v>
      </c>
      <c r="C1" s="3" t="s">
        <v>7</v>
      </c>
      <c r="D1" s="3" t="s">
        <v>18</v>
      </c>
    </row>
    <row r="2" spans="1:4" s="4" customFormat="1" x14ac:dyDescent="0.25">
      <c r="A2" s="6" t="s">
        <v>60</v>
      </c>
      <c r="B2" s="6" t="s">
        <v>58</v>
      </c>
      <c r="C2" s="6" t="s">
        <v>80</v>
      </c>
      <c r="D2" s="6">
        <v>1</v>
      </c>
    </row>
  </sheetData>
  <customSheetViews>
    <customSheetView guid="{B40140E7-7C8E-46DF-B708-9F73C2D7BA3C}" scale="80">
      <selection activeCell="C2" sqref="C2"/>
      <pageMargins left="0.7" right="0.7" top="0.75" bottom="0.75" header="0.3" footer="0.3"/>
    </customSheetView>
    <customSheetView guid="{B9029DBC-0316-4373-864F-3C39F817C18A}" scale="80">
      <pageMargins left="0.7" right="0.7" top="0.75" bottom="0.75" header="0.3" footer="0.3"/>
    </customSheetView>
    <customSheetView guid="{4BF3D5CE-251A-425E-BB7A-556A32D7FD28}" scale="80">
      <pageMargins left="0.7" right="0.7" top="0.75" bottom="0.75" header="0.3" footer="0.3"/>
    </customSheetView>
    <customSheetView guid="{C0100F3D-3D71-4D67-8D14-AF7728E131D8}" scale="80">
      <pageMargins left="0.7" right="0.7" top="0.75" bottom="0.75" header="0.3" footer="0.3"/>
    </customSheetView>
    <customSheetView guid="{32966A52-2D23-44E0-9E82-393A4D60B520}" scale="80">
      <pageMargins left="0.7" right="0.7" top="0.75" bottom="0.75" header="0.3" footer="0.3"/>
    </customSheetView>
    <customSheetView guid="{62E2FDC5-04EB-4505-99EF-90A4A9B95340}" scale="80">
      <pageMargins left="0.7" right="0.7" top="0.75" bottom="0.75" header="0.3" footer="0.3"/>
    </customSheetView>
    <customSheetView guid="{C63E4E04-B377-46B0-8576-E01AE1FE5505}" scale="80">
      <pageMargins left="0.7" right="0.7" top="0.75" bottom="0.75" header="0.3" footer="0.3"/>
    </customSheetView>
    <customSheetView guid="{3DE025A8-C53A-4547-9C4C-EF708563AC03}" scale="80">
      <pageMargins left="0.7" right="0.7" top="0.75" bottom="0.75" header="0.3" footer="0.3"/>
    </customSheetView>
    <customSheetView guid="{74D8675B-15CE-4EED-89E8-D9775710820A}" scale="80">
      <pageMargins left="0.7" right="0.7" top="0.75" bottom="0.75" header="0.3" footer="0.3"/>
    </customSheetView>
    <customSheetView guid="{4AA8057A-4B3B-43D5-8AEA-37FD519BAA0A}" scale="80">
      <pageMargins left="0.7" right="0.7" top="0.75" bottom="0.75" header="0.3" footer="0.3"/>
    </customSheetView>
    <customSheetView guid="{156C6C16-BAB2-4CBC-967A-5DD0CBEF2223}" scale="80">
      <pageMargins left="0.7" right="0.7" top="0.75" bottom="0.75" header="0.3" footer="0.3"/>
    </customSheetView>
    <customSheetView guid="{E70645E7-B92A-4FF8-A820-41D12AF00A62}" scale="80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zoomScale="80" zoomScaleNormal="80" workbookViewId="0">
      <selection activeCell="F3" sqref="F3"/>
    </sheetView>
  </sheetViews>
  <sheetFormatPr defaultRowHeight="15" x14ac:dyDescent="0.25"/>
  <cols>
    <col min="1" max="1" bestFit="true" customWidth="true" style="1" width="12.42578125" collapsed="true"/>
    <col min="2" max="2" customWidth="true" style="1" width="24.28515625" collapsed="true"/>
    <col min="3" max="3" customWidth="true" style="1" width="36.28515625" collapsed="true"/>
    <col min="4" max="4" bestFit="true" customWidth="true" style="1" width="15.7109375" collapsed="true"/>
    <col min="5" max="5" bestFit="true" customWidth="true" style="1" width="27.85546875" collapsed="true"/>
    <col min="6" max="8" customWidth="true" style="1" width="24.0" collapsed="true"/>
    <col min="9" max="16384" style="1" width="9.140625" collapsed="true"/>
  </cols>
  <sheetData>
    <row r="1" spans="1:8" s="4" customFormat="1" x14ac:dyDescent="0.25">
      <c r="A1" s="3" t="s">
        <v>5</v>
      </c>
      <c r="B1" s="3" t="s">
        <v>59</v>
      </c>
      <c r="C1" s="3" t="s">
        <v>7</v>
      </c>
      <c r="D1" s="3" t="s">
        <v>18</v>
      </c>
      <c r="E1" s="3" t="s">
        <v>16</v>
      </c>
      <c r="F1" s="3" t="s">
        <v>50</v>
      </c>
      <c r="G1" s="3" t="s">
        <v>52</v>
      </c>
      <c r="H1" s="3" t="s">
        <v>53</v>
      </c>
    </row>
    <row r="2" spans="1:8" s="4" customFormat="1" x14ac:dyDescent="0.25">
      <c r="A2" s="6" t="s">
        <v>3</v>
      </c>
      <c r="B2" s="6" t="s">
        <v>58</v>
      </c>
      <c r="C2" s="6" t="s">
        <v>84</v>
      </c>
      <c r="D2" s="6">
        <v>1</v>
      </c>
      <c r="E2" s="6" t="s">
        <v>0</v>
      </c>
      <c r="F2" s="8" t="s">
        <v>51</v>
      </c>
      <c r="G2" s="8"/>
      <c r="H2" s="8"/>
    </row>
  </sheetData>
  <customSheetViews>
    <customSheetView guid="{B40140E7-7C8E-46DF-B708-9F73C2D7BA3C}" scale="80">
      <selection activeCell="F3" sqref="F3"/>
      <pageMargins left="0.7" right="0.7" top="0.75" bottom="0.75" header="0.3" footer="0.3"/>
    </customSheetView>
    <customSheetView guid="{B9029DBC-0316-4373-864F-3C39F817C18A}" scale="80">
      <selection activeCell="A2" sqref="A2"/>
      <pageMargins left="0.7" right="0.7" top="0.75" bottom="0.75" header="0.3" footer="0.3"/>
    </customSheetView>
    <customSheetView guid="{4BF3D5CE-251A-425E-BB7A-556A32D7FD28}" scale="80">
      <pageMargins left="0.7" right="0.7" top="0.75" bottom="0.75" header="0.3" footer="0.3"/>
    </customSheetView>
    <customSheetView guid="{C0100F3D-3D71-4D67-8D14-AF7728E131D8}" scale="80">
      <pageMargins left="0.7" right="0.7" top="0.75" bottom="0.75" header="0.3" footer="0.3"/>
    </customSheetView>
    <customSheetView guid="{32966A52-2D23-44E0-9E82-393A4D60B520}" scale="80">
      <pageMargins left="0.7" right="0.7" top="0.75" bottom="0.75" header="0.3" footer="0.3"/>
    </customSheetView>
    <customSheetView guid="{62E2FDC5-04EB-4505-99EF-90A4A9B95340}" scale="80">
      <pageMargins left="0.7" right="0.7" top="0.75" bottom="0.75" header="0.3" footer="0.3"/>
    </customSheetView>
    <customSheetView guid="{C63E4E04-B377-46B0-8576-E01AE1FE5505}" scale="80">
      <pageMargins left="0.7" right="0.7" top="0.75" bottom="0.75" header="0.3" footer="0.3"/>
    </customSheetView>
    <customSheetView guid="{3DE025A8-C53A-4547-9C4C-EF708563AC03}" scale="80">
      <pageMargins left="0.7" right="0.7" top="0.75" bottom="0.75" header="0.3" footer="0.3"/>
    </customSheetView>
    <customSheetView guid="{74D8675B-15CE-4EED-89E8-D9775710820A}" scale="80">
      <pageMargins left="0.7" right="0.7" top="0.75" bottom="0.75" header="0.3" footer="0.3"/>
    </customSheetView>
    <customSheetView guid="{4AA8057A-4B3B-43D5-8AEA-37FD519BAA0A}" scale="80">
      <pageMargins left="0.7" right="0.7" top="0.75" bottom="0.75" header="0.3" footer="0.3"/>
    </customSheetView>
    <customSheetView guid="{156C6C16-BAB2-4CBC-967A-5DD0CBEF2223}" scale="80">
      <selection activeCell="A2" sqref="A2"/>
      <pageMargins left="0.7" right="0.7" top="0.75" bottom="0.75" header="0.3" footer="0.3"/>
    </customSheetView>
    <customSheetView guid="{E70645E7-B92A-4FF8-A820-41D12AF00A62}" scale="80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zoomScale="80" zoomScaleNormal="80" workbookViewId="0">
      <selection activeCell="F6" sqref="F6"/>
    </sheetView>
  </sheetViews>
  <sheetFormatPr defaultRowHeight="15" x14ac:dyDescent="0.25"/>
  <cols>
    <col min="1" max="1" bestFit="true" customWidth="true" style="1" width="14.85546875" collapsed="true"/>
    <col min="2" max="2" bestFit="true" customWidth="true" style="1" width="25.28515625" collapsed="true"/>
    <col min="3" max="3" bestFit="true" customWidth="true" style="1" width="17.42578125" collapsed="true"/>
    <col min="4" max="4" customWidth="true" style="1" width="36.0" collapsed="true"/>
    <col min="5" max="5" customWidth="true" style="1" width="61.0" collapsed="true"/>
    <col min="6" max="6" customWidth="true" style="1" width="25.5703125" collapsed="true"/>
    <col min="7" max="7" customWidth="true" style="1" width="36.140625" collapsed="true"/>
    <col min="8" max="8" bestFit="true" customWidth="true" style="1" width="15.28515625" collapsed="true"/>
    <col min="9" max="9" bestFit="true" customWidth="true" style="1" width="14.5703125" collapsed="true"/>
    <col min="10" max="10" bestFit="true" customWidth="true" style="1" width="20.140625" collapsed="true"/>
    <col min="11" max="11" customWidth="true" style="1" width="20.7109375" collapsed="true"/>
    <col min="12" max="13" customWidth="true" style="1" width="24.0" collapsed="true"/>
    <col min="14" max="16384" style="1" width="9.140625" collapsed="true"/>
  </cols>
  <sheetData>
    <row r="1" spans="1:13" s="4" customFormat="1" x14ac:dyDescent="0.25">
      <c r="A1" s="3" t="s">
        <v>5</v>
      </c>
      <c r="B1" s="3" t="s">
        <v>13</v>
      </c>
      <c r="C1" s="3" t="s">
        <v>61</v>
      </c>
      <c r="D1" s="3" t="s">
        <v>7</v>
      </c>
      <c r="E1" s="3" t="s">
        <v>8</v>
      </c>
      <c r="F1" s="3" t="s">
        <v>11</v>
      </c>
      <c r="G1" s="3" t="s">
        <v>54</v>
      </c>
      <c r="H1" s="3" t="s">
        <v>9</v>
      </c>
      <c r="I1" s="3" t="s">
        <v>18</v>
      </c>
      <c r="J1" s="3" t="s">
        <v>17</v>
      </c>
      <c r="K1" s="3" t="s">
        <v>50</v>
      </c>
      <c r="L1" s="3" t="s">
        <v>52</v>
      </c>
      <c r="M1" s="3" t="s">
        <v>53</v>
      </c>
    </row>
    <row r="2" spans="1:13" s="4" customFormat="1" x14ac:dyDescent="0.25">
      <c r="A2" s="6" t="s">
        <v>1</v>
      </c>
      <c r="B2" s="6" t="s">
        <v>3</v>
      </c>
      <c r="C2" s="6" t="s">
        <v>60</v>
      </c>
      <c r="D2" s="8" t="s">
        <v>85</v>
      </c>
      <c r="E2" s="8" t="s">
        <v>92</v>
      </c>
      <c r="F2" s="6">
        <v>1</v>
      </c>
      <c r="G2" s="8" t="s">
        <v>80</v>
      </c>
      <c r="H2" s="8" t="s">
        <v>93</v>
      </c>
      <c r="I2" s="6">
        <v>1</v>
      </c>
      <c r="J2" s="8" t="s">
        <v>0</v>
      </c>
      <c r="K2" s="8" t="s">
        <v>51</v>
      </c>
      <c r="L2" s="8"/>
      <c r="M2" s="8"/>
    </row>
  </sheetData>
  <customSheetViews>
    <customSheetView guid="{B40140E7-7C8E-46DF-B708-9F73C2D7BA3C}" scale="80">
      <selection activeCell="F6" sqref="F6"/>
      <pageMargins left="0.7" right="0.7" top="0.75" bottom="0.75" header="0.3" footer="0.3"/>
      <pageSetup orientation="portrait" r:id="rId1"/>
    </customSheetView>
    <customSheetView guid="{B9029DBC-0316-4373-864F-3C39F817C18A}" scale="80" topLeftCell="D1">
      <selection activeCell="H6" sqref="H6"/>
      <pageMargins left="0.7" right="0.7" top="0.75" bottom="0.75" header="0.3" footer="0.3"/>
      <pageSetup orientation="portrait" r:id="rId2"/>
    </customSheetView>
    <customSheetView guid="{4BF3D5CE-251A-425E-BB7A-556A32D7FD28}" scale="80">
      <selection activeCell="E2" sqref="E2"/>
      <pageMargins left="0.7" right="0.7" top="0.75" bottom="0.75" header="0.3" footer="0.3"/>
      <pageSetup orientation="portrait" r:id="rId3"/>
    </customSheetView>
    <customSheetView guid="{C0100F3D-3D71-4D67-8D14-AF7728E131D8}" scale="80">
      <selection activeCell="E2" sqref="E2"/>
      <pageMargins left="0.7" right="0.7" top="0.75" bottom="0.75" header="0.3" footer="0.3"/>
      <pageSetup orientation="portrait" r:id="rId4"/>
    </customSheetView>
    <customSheetView guid="{32966A52-2D23-44E0-9E82-393A4D60B520}" scale="80">
      <selection activeCell="E2" sqref="E2"/>
      <pageMargins left="0.7" right="0.7" top="0.75" bottom="0.75" header="0.3" footer="0.3"/>
      <pageSetup orientation="portrait" r:id="rId5"/>
    </customSheetView>
    <customSheetView guid="{62E2FDC5-04EB-4505-99EF-90A4A9B95340}" scale="80">
      <selection activeCell="E2" sqref="E2"/>
      <pageMargins left="0.7" right="0.7" top="0.75" bottom="0.75" header="0.3" footer="0.3"/>
      <pageSetup orientation="portrait" r:id="rId6"/>
    </customSheetView>
    <customSheetView guid="{C63E4E04-B377-46B0-8576-E01AE1FE5505}" scale="80">
      <selection activeCell="E2" sqref="E2"/>
      <pageMargins left="0.7" right="0.7" top="0.75" bottom="0.75" header="0.3" footer="0.3"/>
      <pageSetup orientation="portrait" r:id="rId7"/>
    </customSheetView>
    <customSheetView guid="{3DE025A8-C53A-4547-9C4C-EF708563AC03}" scale="80">
      <selection activeCell="E2" sqref="E2"/>
      <pageMargins left="0.7" right="0.7" top="0.75" bottom="0.75" header="0.3" footer="0.3"/>
      <pageSetup orientation="portrait" r:id="rId8"/>
    </customSheetView>
    <customSheetView guid="{74D8675B-15CE-4EED-89E8-D9775710820A}" scale="80">
      <selection activeCell="E2" sqref="E2"/>
      <pageMargins left="0.7" right="0.7" top="0.75" bottom="0.75" header="0.3" footer="0.3"/>
      <pageSetup orientation="portrait" r:id="rId9"/>
    </customSheetView>
    <customSheetView guid="{4AA8057A-4B3B-43D5-8AEA-37FD519BAA0A}" scale="80" topLeftCell="C1">
      <selection activeCell="D6" sqref="D6"/>
      <pageMargins left="0.7" right="0.7" top="0.75" bottom="0.75" header="0.3" footer="0.3"/>
      <pageSetup orientation="portrait" r:id="rId10"/>
    </customSheetView>
    <customSheetView guid="{156C6C16-BAB2-4CBC-967A-5DD0CBEF2223}" scale="80">
      <selection activeCell="E2" sqref="E2"/>
      <pageMargins left="0.7" right="0.7" top="0.75" bottom="0.75" header="0.3" footer="0.3"/>
      <pageSetup orientation="portrait" r:id="rId11"/>
    </customSheetView>
    <customSheetView guid="{E70645E7-B92A-4FF8-A820-41D12AF00A62}" scale="80" topLeftCell="D1">
      <selection activeCell="J2" sqref="A2:XFD2"/>
      <pageMargins left="0.7" right="0.7" top="0.75" bottom="0.75" header="0.3" footer="0.3"/>
      <pageSetup orientation="portrait" r:id="rId12"/>
    </customSheetView>
  </customSheetViews>
  <dataValidations count="1">
    <dataValidation type="list" allowBlank="1" showInputMessage="1" showErrorMessage="1" sqref="H2">
      <formula1>"Sequential, Parallel"</formula1>
    </dataValidation>
  </dataValidations>
  <pageMargins left="0.7" right="0.7" top="0.75" bottom="0.75" header="0.3" footer="0.3"/>
  <pageSetup orientation="portrait" r:id="rId1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zoomScale="80" zoomScaleNormal="80" workbookViewId="0">
      <selection activeCell="D9" sqref="D9"/>
    </sheetView>
  </sheetViews>
  <sheetFormatPr defaultRowHeight="15" x14ac:dyDescent="0.25"/>
  <cols>
    <col min="1" max="1" customWidth="true" style="4" width="74.42578125" collapsed="true"/>
    <col min="2" max="2" customWidth="true" style="4" width="95.0" collapsed="true"/>
    <col min="3" max="3" bestFit="true" customWidth="true" style="4" width="15.7109375" collapsed="true"/>
    <col min="4" max="16384" style="4" width="9.140625" collapsed="true"/>
  </cols>
  <sheetData>
    <row r="1" spans="1:3" x14ac:dyDescent="0.25">
      <c r="A1" s="3" t="s">
        <v>5</v>
      </c>
      <c r="B1" s="3" t="s">
        <v>7</v>
      </c>
      <c r="C1" s="3" t="s">
        <v>18</v>
      </c>
    </row>
    <row r="2" spans="1:3" x14ac:dyDescent="0.25">
      <c r="A2" s="11" t="s">
        <v>86</v>
      </c>
      <c r="B2" s="11" t="s">
        <v>87</v>
      </c>
      <c r="C2" s="2">
        <v>1</v>
      </c>
    </row>
  </sheetData>
  <customSheetViews>
    <customSheetView guid="{B40140E7-7C8E-46DF-B708-9F73C2D7BA3C}" scale="80">
      <selection activeCell="D9" sqref="D9"/>
      <pageMargins left="0.7" right="0.7" top="0.75" bottom="0.75" header="0.3" footer="0.3"/>
      <pageSetup orientation="portrait" r:id="rId1"/>
    </customSheetView>
    <customSheetView guid="{B9029DBC-0316-4373-864F-3C39F817C18A}" scale="80">
      <selection activeCell="D9" sqref="D9"/>
      <pageMargins left="0.7" right="0.7" top="0.75" bottom="0.75" header="0.3" footer="0.3"/>
      <pageSetup orientation="portrait" r:id="rId2"/>
    </customSheetView>
    <customSheetView guid="{4BF3D5CE-251A-425E-BB7A-556A32D7FD28}" scale="80">
      <selection activeCell="D9" sqref="D9"/>
      <pageMargins left="0.7" right="0.7" top="0.75" bottom="0.75" header="0.3" footer="0.3"/>
      <pageSetup orientation="portrait" r:id="rId3"/>
    </customSheetView>
    <customSheetView guid="{C0100F3D-3D71-4D67-8D14-AF7728E131D8}" scale="80">
      <selection activeCell="A22" sqref="A22:C22"/>
      <pageMargins left="0.7" right="0.7" top="0.75" bottom="0.75" header="0.3" footer="0.3"/>
      <pageSetup orientation="portrait" r:id="rId4"/>
    </customSheetView>
    <customSheetView guid="{32966A52-2D23-44E0-9E82-393A4D60B520}" scale="80" topLeftCell="A2">
      <selection activeCell="A5" sqref="A5:C5"/>
      <pageMargins left="0.7" right="0.7" top="0.75" bottom="0.75" header="0.3" footer="0.3"/>
      <pageSetup orientation="portrait" r:id="rId5"/>
    </customSheetView>
    <customSheetView guid="{62E2FDC5-04EB-4505-99EF-90A4A9B95340}" scale="80">
      <selection activeCell="B24" sqref="B24"/>
      <pageMargins left="0.7" right="0.7" top="0.75" bottom="0.75" header="0.3" footer="0.3"/>
      <pageSetup orientation="portrait" r:id="rId6"/>
    </customSheetView>
    <customSheetView guid="{C63E4E04-B377-46B0-8576-E01AE1FE5505}" scale="80">
      <selection activeCell="B4" sqref="B4"/>
      <pageMargins left="0.7" right="0.7" top="0.75" bottom="0.75" header="0.3" footer="0.3"/>
      <pageSetup orientation="portrait" r:id="rId7"/>
    </customSheetView>
    <customSheetView guid="{3DE025A8-C53A-4547-9C4C-EF708563AC03}" scale="80">
      <selection activeCell="A18" sqref="A18:XFD1048576"/>
      <pageMargins left="0.7" right="0.7" top="0.75" bottom="0.75" header="0.3" footer="0.3"/>
      <pageSetup orientation="portrait" r:id="rId8"/>
    </customSheetView>
    <customSheetView guid="{74D8675B-15CE-4EED-89E8-D9775710820A}" scale="80">
      <selection activeCell="B18" sqref="B18"/>
      <pageMargins left="0.7" right="0.7" top="0.75" bottom="0.75" header="0.3" footer="0.3"/>
      <pageSetup orientation="portrait" r:id="rId9"/>
    </customSheetView>
    <customSheetView guid="{4AA8057A-4B3B-43D5-8AEA-37FD519BAA0A}" scale="80">
      <selection activeCell="B23" sqref="B23"/>
      <pageMargins left="0.7" right="0.7" top="0.75" bottom="0.75" header="0.3" footer="0.3"/>
      <pageSetup orientation="portrait" r:id="rId10"/>
    </customSheetView>
    <customSheetView guid="{156C6C16-BAB2-4CBC-967A-5DD0CBEF2223}" scale="80">
      <selection activeCell="B24" sqref="B24"/>
      <pageMargins left="0.7" right="0.7" top="0.75" bottom="0.75" header="0.3" footer="0.3"/>
      <pageSetup orientation="portrait" r:id="rId11"/>
    </customSheetView>
    <customSheetView guid="{E70645E7-B92A-4FF8-A820-41D12AF00A62}" scale="80">
      <pageMargins left="0.7" right="0.7" top="0.75" bottom="0.75" header="0.3" footer="0.3"/>
      <pageSetup orientation="portrait" r:id="rId12"/>
    </customSheetView>
  </customSheetViews>
  <pageMargins left="0.7" right="0.7" top="0.75" bottom="0.75" header="0.3" footer="0.3"/>
  <pageSetup orientation="portrait" r:id="rId1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zoomScale="80" zoomScaleNormal="80" workbookViewId="0"/>
  </sheetViews>
  <sheetFormatPr defaultRowHeight="15" x14ac:dyDescent="0.25"/>
  <cols>
    <col min="1" max="1" customWidth="true" style="4" width="77.0" collapsed="true"/>
    <col min="2" max="2" customWidth="true" style="4" width="66.140625" collapsed="true"/>
    <col min="3" max="3" customWidth="true" style="4" width="30.42578125" collapsed="true"/>
    <col min="4" max="4" customWidth="true" style="4" width="24.42578125" collapsed="true"/>
    <col min="5" max="5" customWidth="true" style="4" width="17.85546875" collapsed="true"/>
    <col min="6" max="6" customWidth="true" style="4" width="17.0" collapsed="true"/>
    <col min="7" max="7" customWidth="true" style="4" width="21.42578125" collapsed="true"/>
    <col min="8" max="9" bestFit="true" customWidth="true" style="4" width="24.140625" collapsed="true"/>
    <col min="10" max="16384" style="4" width="9.140625" collapsed="true"/>
  </cols>
  <sheetData>
    <row r="1" spans="1:9" x14ac:dyDescent="0.25">
      <c r="A1" s="3" t="s">
        <v>5</v>
      </c>
      <c r="B1" s="3" t="s">
        <v>12</v>
      </c>
      <c r="C1" s="3" t="s">
        <v>15</v>
      </c>
      <c r="D1" s="3" t="s">
        <v>6</v>
      </c>
      <c r="E1" s="3" t="s">
        <v>78</v>
      </c>
      <c r="F1" s="3" t="s">
        <v>18</v>
      </c>
      <c r="G1" s="3" t="s">
        <v>4</v>
      </c>
      <c r="H1" s="3" t="s">
        <v>81</v>
      </c>
      <c r="I1" s="3" t="s">
        <v>2</v>
      </c>
    </row>
    <row r="2" spans="1:9" x14ac:dyDescent="0.25">
      <c r="A2" s="5" t="s">
        <v>88</v>
      </c>
      <c r="B2" s="5" t="s">
        <v>86</v>
      </c>
      <c r="C2" s="5" t="s">
        <v>77</v>
      </c>
      <c r="D2" s="5"/>
      <c r="E2" s="7" t="s">
        <v>79</v>
      </c>
      <c r="F2" s="5">
        <v>1</v>
      </c>
      <c r="G2" s="5">
        <v>1</v>
      </c>
      <c r="H2" s="7" t="s">
        <v>72</v>
      </c>
      <c r="I2" s="5" t="s">
        <v>10</v>
      </c>
    </row>
    <row r="3" spans="1:9" x14ac:dyDescent="0.25">
      <c r="A3" s="5" t="s">
        <v>89</v>
      </c>
      <c r="B3" s="5" t="s">
        <v>86</v>
      </c>
      <c r="C3" s="5" t="s">
        <v>90</v>
      </c>
      <c r="D3" s="5"/>
      <c r="E3" s="7" t="s">
        <v>79</v>
      </c>
      <c r="F3" s="5">
        <v>1</v>
      </c>
      <c r="G3" s="5">
        <v>2</v>
      </c>
      <c r="H3" s="7" t="s">
        <v>72</v>
      </c>
      <c r="I3" s="5" t="s">
        <v>10</v>
      </c>
    </row>
  </sheetData>
  <customSheetViews>
    <customSheetView guid="{B40140E7-7C8E-46DF-B708-9F73C2D7BA3C}" scale="80" topLeftCell="A181">
      <selection activeCell="A211" sqref="A211"/>
      <pageMargins left="0.7" right="0.7" top="0.75" bottom="0.75" header="0.3" footer="0.3"/>
      <pageSetup orientation="portrait" r:id="rId1"/>
    </customSheetView>
    <customSheetView guid="{B9029DBC-0316-4373-864F-3C39F817C18A}" scale="80">
      <selection activeCell="A18" sqref="A18"/>
      <pageMargins left="0.7" right="0.7" top="0.75" bottom="0.75" header="0.3" footer="0.3"/>
      <pageSetup orientation="portrait" r:id="rId2"/>
    </customSheetView>
    <customSheetView guid="{4BF3D5CE-251A-425E-BB7A-556A32D7FD28}" scale="80" topLeftCell="A181">
      <selection activeCell="A211" sqref="A211"/>
      <pageMargins left="0.7" right="0.7" top="0.75" bottom="0.75" header="0.3" footer="0.3"/>
      <pageSetup orientation="portrait" r:id="rId3"/>
    </customSheetView>
    <customSheetView guid="{C0100F3D-3D71-4D67-8D14-AF7728E131D8}" scale="80" topLeftCell="A111">
      <selection activeCell="B147" sqref="B147"/>
      <pageMargins left="0.7" right="0.7" top="0.75" bottom="0.75" header="0.3" footer="0.3"/>
      <pageSetup orientation="portrait" r:id="rId4"/>
    </customSheetView>
    <customSheetView guid="{32966A52-2D23-44E0-9E82-393A4D60B520}" scale="80" topLeftCell="B1">
      <selection activeCell="B22" sqref="B22"/>
      <pageMargins left="0.7" right="0.7" top="0.75" bottom="0.75" header="0.3" footer="0.3"/>
      <pageSetup orientation="portrait" r:id="rId5"/>
    </customSheetView>
    <customSheetView guid="{62E2FDC5-04EB-4505-99EF-90A4A9B95340}" scale="80" topLeftCell="E1">
      <selection activeCell="J1" sqref="J1:XFD1048576"/>
      <pageMargins left="0.7" right="0.7" top="0.75" bottom="0.75" header="0.3" footer="0.3"/>
      <pageSetup orientation="portrait" r:id="rId6"/>
    </customSheetView>
    <customSheetView guid="{C63E4E04-B377-46B0-8576-E01AE1FE5505}" scale="80">
      <selection activeCell="A20" sqref="A20"/>
      <pageMargins left="0.7" right="0.7" top="0.75" bottom="0.75" header="0.3" footer="0.3"/>
      <pageSetup orientation="portrait" r:id="rId7"/>
    </customSheetView>
    <customSheetView guid="{3DE025A8-C53A-4547-9C4C-EF708563AC03}" scale="80" showAutoFilter="1">
      <selection sqref="A1:XFD1048576"/>
      <pageMargins left="0.7" right="0.7" top="0.75" bottom="0.75" header="0.3" footer="0.3"/>
      <pageSetup orientation="portrait" r:id="rId8"/>
      <autoFilter ref="A1:L112"/>
    </customSheetView>
    <customSheetView guid="{74D8675B-15CE-4EED-89E8-D9775710820A}" scale="80" topLeftCell="D109">
      <selection activeCell="E131" sqref="E131"/>
      <pageMargins left="0.7" right="0.7" top="0.75" bottom="0.75" header="0.3" footer="0.3"/>
      <pageSetup orientation="portrait" r:id="rId9"/>
    </customSheetView>
    <customSheetView guid="{4AA8057A-4B3B-43D5-8AEA-37FD519BAA0A}" scale="80" topLeftCell="A16">
      <selection activeCell="B45" sqref="B45"/>
      <pageMargins left="0.7" right="0.7" top="0.75" bottom="0.75" header="0.3" footer="0.3"/>
      <pageSetup orientation="portrait" r:id="rId10"/>
    </customSheetView>
    <customSheetView guid="{156C6C16-BAB2-4CBC-967A-5DD0CBEF2223}" scale="80">
      <pane ySplit="1" topLeftCell="A177" activePane="bottomLeft" state="frozen"/>
      <selection pane="bottomLeft" activeCell="B212" sqref="B212"/>
      <pageMargins left="0.7" right="0.7" top="0.75" bottom="0.75" header="0.3" footer="0.3"/>
      <pageSetup orientation="portrait" r:id="rId11"/>
    </customSheetView>
    <customSheetView guid="{E70645E7-B92A-4FF8-A820-41D12AF00A62}" scale="80">
      <pageMargins left="0.7" right="0.7" top="0.75" bottom="0.75" header="0.3" footer="0.3"/>
      <pageSetup orientation="portrait" r:id="rId12"/>
    </customSheetView>
  </customSheetViews>
  <pageMargins left="0.7" right="0.7" top="0.75" bottom="0.75" header="0.3" footer="0.3"/>
  <pageSetup orientation="portrait" r:id="rId1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zoomScale="80" zoomScaleNormal="80" workbookViewId="0">
      <selection activeCell="D21" sqref="D21"/>
    </sheetView>
  </sheetViews>
  <sheetFormatPr defaultRowHeight="15" x14ac:dyDescent="0.25"/>
  <cols>
    <col min="1" max="1" bestFit="true" customWidth="true" style="1" width="10.140625" collapsed="true"/>
    <col min="2" max="2" bestFit="true" customWidth="true" style="1" width="50.0" collapsed="true"/>
    <col min="3" max="3" bestFit="true" customWidth="true" style="1" width="13.42578125" collapsed="true"/>
    <col min="4" max="4" bestFit="true" customWidth="true" style="1" width="25.140625" collapsed="true"/>
    <col min="5" max="16384" style="1" width="9.140625" collapsed="true"/>
  </cols>
  <sheetData>
    <row r="1" spans="1:4" x14ac:dyDescent="0.25">
      <c r="A1" s="3" t="s">
        <v>5</v>
      </c>
      <c r="B1" s="3" t="s">
        <v>19</v>
      </c>
      <c r="C1" s="3" t="s">
        <v>18</v>
      </c>
      <c r="D1" s="3" t="s">
        <v>21</v>
      </c>
    </row>
    <row r="2" spans="1:4" x14ac:dyDescent="0.25">
      <c r="A2" s="8" t="s">
        <v>20</v>
      </c>
      <c r="B2" s="8" t="s">
        <v>91</v>
      </c>
      <c r="C2" s="6">
        <v>1</v>
      </c>
      <c r="D2" s="8" t="s">
        <v>0</v>
      </c>
    </row>
  </sheetData>
  <customSheetViews>
    <customSheetView guid="{B40140E7-7C8E-46DF-B708-9F73C2D7BA3C}" scale="80">
      <selection activeCell="D21" sqref="D21"/>
      <pageMargins left="0.7" right="0.7" top="0.75" bottom="0.75" header="0.3" footer="0.3"/>
    </customSheetView>
    <customSheetView guid="{B9029DBC-0316-4373-864F-3C39F817C18A}" scale="80">
      <selection activeCell="D16" sqref="D16"/>
      <pageMargins left="0.7" right="0.7" top="0.75" bottom="0.75" header="0.3" footer="0.3"/>
    </customSheetView>
    <customSheetView guid="{4BF3D5CE-251A-425E-BB7A-556A32D7FD28}" scale="80">
      <selection activeCell="G39" sqref="G39"/>
      <pageMargins left="0.7" right="0.7" top="0.75" bottom="0.75" header="0.3" footer="0.3"/>
    </customSheetView>
    <customSheetView guid="{C0100F3D-3D71-4D67-8D14-AF7728E131D8}" scale="80">
      <selection activeCell="G39" sqref="G39"/>
      <pageMargins left="0.7" right="0.7" top="0.75" bottom="0.75" header="0.3" footer="0.3"/>
    </customSheetView>
    <customSheetView guid="{32966A52-2D23-44E0-9E82-393A4D60B520}" scale="80">
      <selection activeCell="G39" sqref="G39"/>
      <pageMargins left="0.7" right="0.7" top="0.75" bottom="0.75" header="0.3" footer="0.3"/>
    </customSheetView>
    <customSheetView guid="{62E2FDC5-04EB-4505-99EF-90A4A9B95340}" scale="80">
      <selection activeCell="G39" sqref="G39"/>
      <pageMargins left="0.7" right="0.7" top="0.75" bottom="0.75" header="0.3" footer="0.3"/>
    </customSheetView>
    <customSheetView guid="{C63E4E04-B377-46B0-8576-E01AE1FE5505}" scale="80">
      <pageMargins left="0.7" right="0.7" top="0.75" bottom="0.75" header="0.3" footer="0.3"/>
    </customSheetView>
    <customSheetView guid="{3DE025A8-C53A-4547-9C4C-EF708563AC03}" scale="80">
      <selection activeCell="G39" sqref="G39"/>
      <pageMargins left="0.7" right="0.7" top="0.75" bottom="0.75" header="0.3" footer="0.3"/>
    </customSheetView>
    <customSheetView guid="{74D8675B-15CE-4EED-89E8-D9775710820A}" scale="80">
      <selection activeCell="D10" sqref="D10"/>
      <pageMargins left="0.7" right="0.7" top="0.75" bottom="0.75" header="0.3" footer="0.3"/>
    </customSheetView>
    <customSheetView guid="{4AA8057A-4B3B-43D5-8AEA-37FD519BAA0A}" scale="80">
      <selection activeCell="G39" sqref="G39"/>
      <pageMargins left="0.7" right="0.7" top="0.75" bottom="0.75" header="0.3" footer="0.3"/>
    </customSheetView>
    <customSheetView guid="{156C6C16-BAB2-4CBC-967A-5DD0CBEF2223}" scale="80">
      <selection activeCell="G39" sqref="G39"/>
      <pageMargins left="0.7" right="0.7" top="0.75" bottom="0.75" header="0.3" footer="0.3"/>
    </customSheetView>
    <customSheetView guid="{E70645E7-B92A-4FF8-A820-41D12AF00A62}" scale="80">
      <selection activeCell="D2" sqref="A2:XFD8"/>
      <pageMargins left="0.7" right="0.7" top="0.75" bottom="0.75" header="0.3" footer="0.3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Configurations</vt:lpstr>
      <vt:lpstr>ProjectDetails</vt:lpstr>
      <vt:lpstr>Applications</vt:lpstr>
      <vt:lpstr>Modules</vt:lpstr>
      <vt:lpstr>MasterTestSuites</vt:lpstr>
      <vt:lpstr>TestSuites</vt:lpstr>
      <vt:lpstr>MasterAutomationScripts</vt:lpstr>
      <vt:lpstr>MasterAutomationScriptSteps</vt:lpstr>
      <vt:lpstr>TestDataUploads</vt:lpstr>
      <vt:lpstr>TestPlanConfigurations</vt:lpstr>
      <vt:lpstr>RecoveryScenarios</vt:lpstr>
      <vt:lpstr>RecoveryScenariosScriptMapping</vt:lpstr>
    </vt:vector>
  </TitlesOfParts>
  <Company>Sbi Life Insurance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2013-05-27T06:34:13Z</dcterms:created>
  <dc:creator>testuser</dc:creator>
  <cp:lastModifiedBy>AQM Administrator</cp:lastModifiedBy>
  <dcterms:modified xsi:type="dcterms:W3CDTF">2016-04-04T09:26:06Z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8b5b23ee-72cc-402c-89e6-89668bd9eacb</vt:lpwstr>
  </property>
</Properties>
</file>