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4290"/>
  </bookViews>
  <sheets>
    <sheet name="LoginTestData" sheetId="1" r:id="rId1"/>
    <sheet name="UserRegistrationData" sheetId="2" r:id="rId2"/>
  </sheets>
  <calcPr calcId="144525"/>
</workbook>
</file>

<file path=xl/sharedStrings.xml><?xml version="1.0" encoding="utf-8"?>
<sst xmlns="http://schemas.openxmlformats.org/spreadsheetml/2006/main" count="54">
  <si>
    <t>email</t>
  </si>
  <si>
    <t>password</t>
  </si>
  <si>
    <t>abc@random.com</t>
  </si>
  <si>
    <t>1qaz!QAZ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</si>
  <si>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</si>
  <si>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</si>
  <si>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</si>
  <si>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</si>
  <si>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</si>
  <si>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</si>
  <si>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</si>
  <si>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</si>
  <si>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</si>
  <si>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</si>
  <si>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</si>
  <si>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</si>
  <si>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</si>
  <si>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</si>
  <si>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</si>
  <si>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expected username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</si>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</sst>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">
    <font>
      <sz val="14"/>
      <color indexed="8"/>
      <name val="Calibri"/>
      <charset val="134"/>
    </font>
    <font>
      <u/>
      <sz val="14"/>
      <color indexed="30"/>
      <name val="Calibri"/>
      <charset val="134"/>
    </font>
    <font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 applyAlignment="1"/>
    <xf numFmtId="49" fontId="0" fillId="0" borderId="0" xfId="0" applyNumberFormat="1" applyAlignment="1"/>
    <xf numFmtId="49" fontId="0" fillId="2" borderId="0" xfId="0" applyNumberFormat="1" applyFill="1" applyAlignment="1"/>
    <xf numFmtId="49" fontId="1" fillId="0" borderId="0" xfId="6" applyNumberFormat="1" applyAlignment="1"/>
    <xf numFmtId="0" fontId="1" fillId="0" borderId="0" xfId="6" applyAlignment="1"/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random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cz123@gmail.com" TargetMode="External"/><Relationship Id="rId3" Type="http://schemas.openxmlformats.org/officeDocument/2006/relationships/hyperlink" Target="mailto:cz322@gmail.com" TargetMode="External"/><Relationship Id="rId2" Type="http://schemas.openxmlformats.org/officeDocument/2006/relationships/hyperlink" Target="mailto:cz121@gmail.com" TargetMode="External"/><Relationship Id="rId1" Type="http://schemas.openxmlformats.org/officeDocument/2006/relationships/hyperlink" Target="mailto:prachi_4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tabSelected="1" workbookViewId="0">
      <selection activeCell="B3" sqref="B3"/>
    </sheetView>
  </sheetViews>
  <sheetFormatPr defaultColWidth="9" defaultRowHeight="18.75" outlineLevelRow="2" outlineLevelCol="1"/>
  <cols>
    <col min="1" max="1" width="20.2133333333333" customWidth="1"/>
    <col min="2" max="2" width="12.2866666666667" customWidth="1"/>
    <col min="3" max="3" width="13.9266666666667" customWidth="1"/>
  </cols>
  <sheetData>
    <row r="1" spans="1:2">
      <c r="A1" t="s">
        <v>0</v>
      </c>
      <c r="B1" t="s">
        <v>1</v>
      </c>
    </row>
    <row r="2" spans="1:2">
      <c r="A2" s="4" t="s">
        <v>2</v>
      </c>
      <c r="B2" t="s">
        <v>3</v>
      </c>
    </row>
    <row r="3" spans="1:2">
      <c r="A3" s="4" t="s">
        <v>2</v>
      </c>
      <c r="B3" t="s">
        <v>3</v>
      </c>
    </row>
  </sheetData>
  <hyperlinks>
    <hyperlink ref="A2" r:id="rId1" display="abc@random.com" tooltip="mailto:abc@random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workbookViewId="0">
      <selection activeCell="A1" sqref="A1"/>
    </sheetView>
  </sheetViews>
  <sheetFormatPr defaultColWidth="9" defaultRowHeight="18.75" outlineLevelRow="3"/>
  <cols>
    <col min="1" max="1" width="17.3533333333333" style="1" customWidth="1"/>
    <col min="2" max="2" width="12.3533333333333" style="1" customWidth="1"/>
    <col min="3" max="3" width="12.14" style="1" customWidth="1"/>
    <col min="4" max="5" width="17.7866666666667" style="1" customWidth="1"/>
    <col min="6" max="6" width="17.3533333333333" style="1" customWidth="1"/>
    <col min="7" max="8" width="11.64" style="1" customWidth="1"/>
    <col min="9" max="13" width="9.14" style="1"/>
    <col min="14" max="14" width="11.64" style="1" customWidth="1"/>
    <col min="15" max="16384" width="9.14" style="1"/>
  </cols>
  <sheetData>
    <row r="1" spans="1:16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>
      <c r="A2" s="3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tr">
        <f t="shared" ref="F2:G4" si="0">C2</f>
        <v>Prachi</v>
      </c>
      <c r="G2" s="1" t="str">
        <f>D2</f>
        <v>Gupta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tr">
        <f>CONCATENATE(C2," ",D2)</f>
        <v>Prachi Gupta</v>
      </c>
    </row>
    <row r="3" spans="1:16">
      <c r="A3" s="3" t="s">
        <v>33</v>
      </c>
      <c r="B3" s="1" t="s">
        <v>34</v>
      </c>
      <c r="C3" s="1" t="s">
        <v>35</v>
      </c>
      <c r="D3" s="1" t="s">
        <v>36</v>
      </c>
      <c r="E3" s="1" t="s">
        <v>37</v>
      </c>
      <c r="F3" s="1" t="str">
        <f>C3</f>
        <v>Gautam</v>
      </c>
      <c r="G3" s="1" t="str">
        <f>D3</f>
        <v>Rajpal</v>
      </c>
      <c r="H3" s="1" t="s">
        <v>38</v>
      </c>
      <c r="I3" s="1" t="s">
        <v>39</v>
      </c>
      <c r="J3" s="1" t="s">
        <v>40</v>
      </c>
      <c r="K3" s="1" t="s">
        <v>28</v>
      </c>
      <c r="L3" s="1" t="s">
        <v>41</v>
      </c>
      <c r="M3" s="1" t="s">
        <v>30</v>
      </c>
      <c r="N3" s="1" t="s">
        <v>42</v>
      </c>
      <c r="O3" s="1" t="s">
        <v>43</v>
      </c>
      <c r="P3" s="1" t="str">
        <f>CONCATENATE(C3," ",D3)</f>
        <v>Gautam Rajpal</v>
      </c>
    </row>
    <row r="4" spans="1:16">
      <c r="A4" s="3" t="s">
        <v>44</v>
      </c>
      <c r="B4" s="1" t="s">
        <v>34</v>
      </c>
      <c r="C4" s="1" t="s">
        <v>45</v>
      </c>
      <c r="D4" s="1" t="s">
        <v>46</v>
      </c>
      <c r="E4" s="1" t="s">
        <v>47</v>
      </c>
      <c r="F4" s="1" t="str">
        <f>C4</f>
        <v>Ramesh</v>
      </c>
      <c r="G4" s="1" t="str">
        <f>D4</f>
        <v>Gyani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30</v>
      </c>
      <c r="N4" s="1" t="s">
        <v>53</v>
      </c>
      <c r="O4" s="1" t="s">
        <v>32</v>
      </c>
      <c r="P4" s="1" t="str">
        <f>CONCATENATE(C4," ",D4)</f>
        <v>Ramesh Gyani</v>
      </c>
    </row>
  </sheetData>
  <hyperlinks>
    <hyperlink ref="B2" r:id="rId1" display="Mrs"/>
    <hyperlink ref="B3" r:id="rId1" display="Mr"/>
    <hyperlink ref="A2" r:id="rId2" display="cz121@gmail.com"/>
    <hyperlink ref="A3" r:id="rId3" display="cz322@gmail.com"/>
    <hyperlink ref="B4" r:id="rId1" display="Mr"/>
    <hyperlink ref="A4" r:id="rId4" display="cz123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prachi dewen</cp:lastModifiedBy>
  <dcterms:created xsi:type="dcterms:W3CDTF">2022-05-20T08:53:00Z</dcterms:created>
  <dcterms:modified xsi:type="dcterms:W3CDTF">2023-02-06T09:02:46Z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1033-9.1.0.5113</vt:lpwstr>
  </property>
</Properties>
</file>