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-data" sheetId="1" r:id="rId3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<sst xmlns="http://schemas.openxmlformats.org/spreadsheetml/2006/main" count="2" uniqueCount="2">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</sst>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avg_temp vs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'global-data'!$B$1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'global-data'!$A$2:$A$267</c:f>
            </c:strRef>
          </c:cat>
          <c:val>
            <c:numRef>
              <c:f>'global-data'!$B$2:$B$267</c:f>
            </c:numRef>
          </c:val>
          <c:smooth val="0"/>
        </c:ser>
        <c:axId val="1591313140"/>
        <c:axId val="2112631606"/>
      </c:lineChart>
      <c:catAx>
        <c:axId val="1591313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2631606"/>
      </c:catAx>
      <c:valAx>
        <c:axId val="2112631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avg_temp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131314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0</xdr:row>
      <xdr:rowOff>123825</xdr:rowOff>
    </xdr:from>
    <xdr:ext cx="5324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1750.0</v>
      </c>
      <c r="B2" s="1">
        <v>8.72</v>
      </c>
    </row>
    <row r="3">
      <c r="A3" s="1">
        <v>1751.0</v>
      </c>
      <c r="B3" s="1">
        <v>7.98</v>
      </c>
    </row>
    <row r="4">
      <c r="A4" s="1">
        <v>1752.0</v>
      </c>
      <c r="B4" s="1">
        <v>5.78</v>
      </c>
    </row>
    <row r="5">
      <c r="A5" s="1">
        <v>1753.0</v>
      </c>
      <c r="B5" s="1">
        <v>8.39</v>
      </c>
    </row>
    <row r="6">
      <c r="A6" s="1">
        <v>1754.0</v>
      </c>
      <c r="B6" s="1">
        <v>8.47</v>
      </c>
    </row>
    <row r="7">
      <c r="A7" s="1">
        <v>1755.0</v>
      </c>
      <c r="B7" s="1">
        <v>8.36</v>
      </c>
    </row>
    <row r="8">
      <c r="A8" s="1">
        <v>1756.0</v>
      </c>
      <c r="B8" s="1">
        <v>8.85</v>
      </c>
    </row>
    <row r="9">
      <c r="A9" s="1">
        <v>1757.0</v>
      </c>
      <c r="B9" s="1">
        <v>9.02</v>
      </c>
    </row>
    <row r="10">
      <c r="A10" s="1">
        <v>1758.0</v>
      </c>
      <c r="B10" s="1">
        <v>6.74</v>
      </c>
    </row>
    <row r="11">
      <c r="A11" s="1">
        <v>1759.0</v>
      </c>
      <c r="B11" s="1">
        <v>7.99</v>
      </c>
    </row>
    <row r="12">
      <c r="A12" s="1">
        <v>1760.0</v>
      </c>
      <c r="B12" s="1">
        <v>7.19</v>
      </c>
    </row>
    <row r="13">
      <c r="A13" s="1">
        <v>1761.0</v>
      </c>
      <c r="B13" s="1">
        <v>8.77</v>
      </c>
    </row>
    <row r="14">
      <c r="A14" s="1">
        <v>1762.0</v>
      </c>
      <c r="B14" s="1">
        <v>8.61</v>
      </c>
    </row>
    <row r="15">
      <c r="A15" s="1">
        <v>1763.0</v>
      </c>
      <c r="B15" s="1">
        <v>7.5</v>
      </c>
    </row>
    <row r="16">
      <c r="A16" s="1">
        <v>1764.0</v>
      </c>
      <c r="B16" s="1">
        <v>8.4</v>
      </c>
    </row>
    <row r="17">
      <c r="A17" s="1">
        <v>1765.0</v>
      </c>
      <c r="B17" s="1">
        <v>8.25</v>
      </c>
    </row>
    <row r="18">
      <c r="A18" s="1">
        <v>1766.0</v>
      </c>
      <c r="B18" s="1">
        <v>8.41</v>
      </c>
    </row>
    <row r="19">
      <c r="A19" s="1">
        <v>1767.0</v>
      </c>
      <c r="B19" s="1">
        <v>8.22</v>
      </c>
    </row>
    <row r="20">
      <c r="A20" s="1">
        <v>1768.0</v>
      </c>
      <c r="B20" s="1">
        <v>6.78</v>
      </c>
    </row>
    <row r="21">
      <c r="A21" s="1">
        <v>1769.0</v>
      </c>
      <c r="B21" s="1">
        <v>7.69</v>
      </c>
    </row>
    <row r="22">
      <c r="A22" s="1">
        <v>1770.0</v>
      </c>
      <c r="B22" s="1">
        <v>7.69</v>
      </c>
    </row>
    <row r="23">
      <c r="A23" s="1">
        <v>1771.0</v>
      </c>
      <c r="B23" s="1">
        <v>7.85</v>
      </c>
    </row>
    <row r="24">
      <c r="A24" s="1">
        <v>1772.0</v>
      </c>
      <c r="B24" s="1">
        <v>8.19</v>
      </c>
    </row>
    <row r="25">
      <c r="A25" s="1">
        <v>1773.0</v>
      </c>
      <c r="B25" s="1">
        <v>8.22</v>
      </c>
    </row>
    <row r="26">
      <c r="A26" s="1">
        <v>1774.0</v>
      </c>
      <c r="B26" s="1">
        <v>8.77</v>
      </c>
    </row>
    <row r="27">
      <c r="A27" s="1">
        <v>1775.0</v>
      </c>
      <c r="B27" s="1">
        <v>9.18</v>
      </c>
    </row>
    <row r="28">
      <c r="A28" s="1">
        <v>1776.0</v>
      </c>
      <c r="B28" s="1">
        <v>8.3</v>
      </c>
    </row>
    <row r="29">
      <c r="A29" s="1">
        <v>1777.0</v>
      </c>
      <c r="B29" s="1">
        <v>8.26</v>
      </c>
    </row>
    <row r="30">
      <c r="A30" s="1">
        <v>1778.0</v>
      </c>
      <c r="B30" s="1">
        <v>8.54</v>
      </c>
    </row>
    <row r="31">
      <c r="A31" s="1">
        <v>1779.0</v>
      </c>
      <c r="B31" s="1">
        <v>8.98</v>
      </c>
    </row>
    <row r="32">
      <c r="A32" s="1">
        <v>1780.0</v>
      </c>
      <c r="B32" s="1">
        <v>9.43</v>
      </c>
    </row>
    <row r="33">
      <c r="A33" s="1">
        <v>1781.0</v>
      </c>
      <c r="B33" s="1">
        <v>8.1</v>
      </c>
    </row>
    <row r="34">
      <c r="A34" s="1">
        <v>1782.0</v>
      </c>
      <c r="B34" s="1">
        <v>7.9</v>
      </c>
    </row>
    <row r="35">
      <c r="A35" s="1">
        <v>1783.0</v>
      </c>
      <c r="B35" s="1">
        <v>7.68</v>
      </c>
    </row>
    <row r="36">
      <c r="A36" s="1">
        <v>1784.0</v>
      </c>
      <c r="B36" s="1">
        <v>7.86</v>
      </c>
    </row>
    <row r="37">
      <c r="A37" s="1">
        <v>1785.0</v>
      </c>
      <c r="B37" s="1">
        <v>7.36</v>
      </c>
    </row>
    <row r="38">
      <c r="A38" s="1">
        <v>1786.0</v>
      </c>
      <c r="B38" s="1">
        <v>8.26</v>
      </c>
    </row>
    <row r="39">
      <c r="A39" s="1">
        <v>1787.0</v>
      </c>
      <c r="B39" s="1">
        <v>8.03</v>
      </c>
    </row>
    <row r="40">
      <c r="A40" s="1">
        <v>1788.0</v>
      </c>
      <c r="B40" s="1">
        <v>8.45</v>
      </c>
    </row>
    <row r="41">
      <c r="A41" s="1">
        <v>1789.0</v>
      </c>
      <c r="B41" s="1">
        <v>8.33</v>
      </c>
    </row>
    <row r="42">
      <c r="A42" s="1">
        <v>1790.0</v>
      </c>
      <c r="B42" s="1">
        <v>7.98</v>
      </c>
    </row>
    <row r="43">
      <c r="A43" s="1">
        <v>1791.0</v>
      </c>
      <c r="B43" s="1">
        <v>8.23</v>
      </c>
    </row>
    <row r="44">
      <c r="A44" s="1">
        <v>1792.0</v>
      </c>
      <c r="B44" s="1">
        <v>8.09</v>
      </c>
    </row>
    <row r="45">
      <c r="A45" s="1">
        <v>1793.0</v>
      </c>
      <c r="B45" s="1">
        <v>8.23</v>
      </c>
    </row>
    <row r="46">
      <c r="A46" s="1">
        <v>1794.0</v>
      </c>
      <c r="B46" s="1">
        <v>8.53</v>
      </c>
    </row>
    <row r="47">
      <c r="A47" s="1">
        <v>1795.0</v>
      </c>
      <c r="B47" s="1">
        <v>8.35</v>
      </c>
    </row>
    <row r="48">
      <c r="A48" s="1">
        <v>1796.0</v>
      </c>
      <c r="B48" s="1">
        <v>8.27</v>
      </c>
    </row>
    <row r="49">
      <c r="A49" s="1">
        <v>1797.0</v>
      </c>
      <c r="B49" s="1">
        <v>8.51</v>
      </c>
    </row>
    <row r="50">
      <c r="A50" s="1">
        <v>1798.0</v>
      </c>
      <c r="B50" s="1">
        <v>8.67</v>
      </c>
    </row>
    <row r="51">
      <c r="A51" s="1">
        <v>1799.0</v>
      </c>
      <c r="B51" s="1">
        <v>8.51</v>
      </c>
    </row>
    <row r="52">
      <c r="A52" s="1">
        <v>1800.0</v>
      </c>
      <c r="B52" s="1">
        <v>8.48</v>
      </c>
    </row>
    <row r="53">
      <c r="A53" s="1">
        <v>1801.0</v>
      </c>
      <c r="B53" s="1">
        <v>8.59</v>
      </c>
    </row>
    <row r="54">
      <c r="A54" s="1">
        <v>1802.0</v>
      </c>
      <c r="B54" s="1">
        <v>8.58</v>
      </c>
    </row>
    <row r="55">
      <c r="A55" s="1">
        <v>1803.0</v>
      </c>
      <c r="B55" s="1">
        <v>8.5</v>
      </c>
    </row>
    <row r="56">
      <c r="A56" s="1">
        <v>1804.0</v>
      </c>
      <c r="B56" s="1">
        <v>8.84</v>
      </c>
    </row>
    <row r="57">
      <c r="A57" s="1">
        <v>1805.0</v>
      </c>
      <c r="B57" s="1">
        <v>8.56</v>
      </c>
    </row>
    <row r="58">
      <c r="A58" s="1">
        <v>1806.0</v>
      </c>
      <c r="B58" s="1">
        <v>8.43</v>
      </c>
    </row>
    <row r="59">
      <c r="A59" s="1">
        <v>1807.0</v>
      </c>
      <c r="B59" s="1">
        <v>8.28</v>
      </c>
    </row>
    <row r="60">
      <c r="A60" s="1">
        <v>1808.0</v>
      </c>
      <c r="B60" s="1">
        <v>7.63</v>
      </c>
    </row>
    <row r="61">
      <c r="A61" s="1">
        <v>1809.0</v>
      </c>
      <c r="B61" s="1">
        <v>7.08</v>
      </c>
    </row>
    <row r="62">
      <c r="A62" s="1">
        <v>1810.0</v>
      </c>
      <c r="B62" s="1">
        <v>6.92</v>
      </c>
    </row>
    <row r="63">
      <c r="A63" s="1">
        <v>1811.0</v>
      </c>
      <c r="B63" s="1">
        <v>6.86</v>
      </c>
    </row>
    <row r="64">
      <c r="A64" s="1">
        <v>1812.0</v>
      </c>
      <c r="B64" s="1">
        <v>7.05</v>
      </c>
    </row>
    <row r="65">
      <c r="A65" s="1">
        <v>1813.0</v>
      </c>
      <c r="B65" s="1">
        <v>7.74</v>
      </c>
    </row>
    <row r="66">
      <c r="A66" s="1">
        <v>1814.0</v>
      </c>
      <c r="B66" s="1">
        <v>7.59</v>
      </c>
    </row>
    <row r="67">
      <c r="A67" s="1">
        <v>1815.0</v>
      </c>
      <c r="B67" s="1">
        <v>7.24</v>
      </c>
    </row>
    <row r="68">
      <c r="A68" s="1">
        <v>1816.0</v>
      </c>
      <c r="B68" s="1">
        <v>6.94</v>
      </c>
    </row>
    <row r="69">
      <c r="A69" s="1">
        <v>1817.0</v>
      </c>
      <c r="B69" s="1">
        <v>6.98</v>
      </c>
    </row>
    <row r="70">
      <c r="A70" s="1">
        <v>1818.0</v>
      </c>
      <c r="B70" s="1">
        <v>7.83</v>
      </c>
    </row>
    <row r="71">
      <c r="A71" s="1">
        <v>1819.0</v>
      </c>
      <c r="B71" s="1">
        <v>7.37</v>
      </c>
    </row>
    <row r="72">
      <c r="A72" s="1">
        <v>1820.0</v>
      </c>
      <c r="B72" s="1">
        <v>7.62</v>
      </c>
    </row>
    <row r="73">
      <c r="A73" s="1">
        <v>1821.0</v>
      </c>
      <c r="B73" s="1">
        <v>8.09</v>
      </c>
    </row>
    <row r="74">
      <c r="A74" s="1">
        <v>1822.0</v>
      </c>
      <c r="B74" s="1">
        <v>8.19</v>
      </c>
    </row>
    <row r="75">
      <c r="A75" s="1">
        <v>1823.0</v>
      </c>
      <c r="B75" s="1">
        <v>7.72</v>
      </c>
    </row>
    <row r="76">
      <c r="A76" s="1">
        <v>1824.0</v>
      </c>
      <c r="B76" s="1">
        <v>8.55</v>
      </c>
    </row>
    <row r="77">
      <c r="A77" s="1">
        <v>1825.0</v>
      </c>
      <c r="B77" s="1">
        <v>8.39</v>
      </c>
    </row>
    <row r="78">
      <c r="A78" s="1">
        <v>1826.0</v>
      </c>
      <c r="B78" s="1">
        <v>8.36</v>
      </c>
    </row>
    <row r="79">
      <c r="A79" s="1">
        <v>1827.0</v>
      </c>
      <c r="B79" s="1">
        <v>8.81</v>
      </c>
    </row>
    <row r="80">
      <c r="A80" s="1">
        <v>1828.0</v>
      </c>
      <c r="B80" s="1">
        <v>8.17</v>
      </c>
    </row>
    <row r="81">
      <c r="A81" s="1">
        <v>1829.0</v>
      </c>
      <c r="B81" s="1">
        <v>7.94</v>
      </c>
    </row>
    <row r="82">
      <c r="A82" s="1">
        <v>1830.0</v>
      </c>
      <c r="B82" s="1">
        <v>8.52</v>
      </c>
    </row>
    <row r="83">
      <c r="A83" s="1">
        <v>1831.0</v>
      </c>
      <c r="B83" s="1">
        <v>7.64</v>
      </c>
    </row>
    <row r="84">
      <c r="A84" s="1">
        <v>1832.0</v>
      </c>
      <c r="B84" s="1">
        <v>7.45</v>
      </c>
    </row>
    <row r="85">
      <c r="A85" s="1">
        <v>1833.0</v>
      </c>
      <c r="B85" s="1">
        <v>8.01</v>
      </c>
    </row>
    <row r="86">
      <c r="A86" s="1">
        <v>1834.0</v>
      </c>
      <c r="B86" s="1">
        <v>8.15</v>
      </c>
    </row>
    <row r="87">
      <c r="A87" s="1">
        <v>1835.0</v>
      </c>
      <c r="B87" s="1">
        <v>7.39</v>
      </c>
    </row>
    <row r="88">
      <c r="A88" s="1">
        <v>1836.0</v>
      </c>
      <c r="B88" s="1">
        <v>7.7</v>
      </c>
    </row>
    <row r="89">
      <c r="A89" s="1">
        <v>1837.0</v>
      </c>
      <c r="B89" s="1">
        <v>7.38</v>
      </c>
    </row>
    <row r="90">
      <c r="A90" s="1">
        <v>1838.0</v>
      </c>
      <c r="B90" s="1">
        <v>7.51</v>
      </c>
    </row>
    <row r="91">
      <c r="A91" s="1">
        <v>1839.0</v>
      </c>
      <c r="B91" s="1">
        <v>7.63</v>
      </c>
    </row>
    <row r="92">
      <c r="A92" s="1">
        <v>1840.0</v>
      </c>
      <c r="B92" s="1">
        <v>7.8</v>
      </c>
    </row>
    <row r="93">
      <c r="A93" s="1">
        <v>1841.0</v>
      </c>
      <c r="B93" s="1">
        <v>7.69</v>
      </c>
    </row>
    <row r="94">
      <c r="A94" s="1">
        <v>1842.0</v>
      </c>
      <c r="B94" s="1">
        <v>8.02</v>
      </c>
    </row>
    <row r="95">
      <c r="A95" s="1">
        <v>1843.0</v>
      </c>
      <c r="B95" s="1">
        <v>8.17</v>
      </c>
    </row>
    <row r="96">
      <c r="A96" s="1">
        <v>1844.0</v>
      </c>
      <c r="B96" s="1">
        <v>7.65</v>
      </c>
    </row>
    <row r="97">
      <c r="A97" s="1">
        <v>1845.0</v>
      </c>
      <c r="B97" s="1">
        <v>7.85</v>
      </c>
    </row>
    <row r="98">
      <c r="A98" s="1">
        <v>1846.0</v>
      </c>
      <c r="B98" s="1">
        <v>8.55</v>
      </c>
    </row>
    <row r="99">
      <c r="A99" s="1">
        <v>1847.0</v>
      </c>
      <c r="B99" s="1">
        <v>8.09</v>
      </c>
    </row>
    <row r="100">
      <c r="A100" s="1">
        <v>1848.0</v>
      </c>
      <c r="B100" s="1">
        <v>7.98</v>
      </c>
    </row>
    <row r="101">
      <c r="A101" s="1">
        <v>1849.0</v>
      </c>
      <c r="B101" s="1">
        <v>7.98</v>
      </c>
    </row>
    <row r="102">
      <c r="A102" s="1">
        <v>1850.0</v>
      </c>
      <c r="B102" s="1">
        <v>7.9</v>
      </c>
    </row>
    <row r="103">
      <c r="A103" s="1">
        <v>1851.0</v>
      </c>
      <c r="B103" s="1">
        <v>8.18</v>
      </c>
    </row>
    <row r="104">
      <c r="A104" s="1">
        <v>1852.0</v>
      </c>
      <c r="B104" s="1">
        <v>8.1</v>
      </c>
    </row>
    <row r="105">
      <c r="A105" s="1">
        <v>1853.0</v>
      </c>
      <c r="B105" s="1">
        <v>8.04</v>
      </c>
    </row>
    <row r="106">
      <c r="A106" s="1">
        <v>1854.0</v>
      </c>
      <c r="B106" s="1">
        <v>8.21</v>
      </c>
    </row>
    <row r="107">
      <c r="A107" s="1">
        <v>1855.0</v>
      </c>
      <c r="B107" s="1">
        <v>8.11</v>
      </c>
    </row>
    <row r="108">
      <c r="A108" s="1">
        <v>1856.0</v>
      </c>
      <c r="B108" s="1">
        <v>8.0</v>
      </c>
    </row>
    <row r="109">
      <c r="A109" s="1">
        <v>1857.0</v>
      </c>
      <c r="B109" s="1">
        <v>7.76</v>
      </c>
    </row>
    <row r="110">
      <c r="A110" s="1">
        <v>1858.0</v>
      </c>
      <c r="B110" s="1">
        <v>8.1</v>
      </c>
    </row>
    <row r="111">
      <c r="A111" s="1">
        <v>1859.0</v>
      </c>
      <c r="B111" s="1">
        <v>8.25</v>
      </c>
    </row>
    <row r="112">
      <c r="A112" s="1">
        <v>1860.0</v>
      </c>
      <c r="B112" s="1">
        <v>7.96</v>
      </c>
    </row>
    <row r="113">
      <c r="A113" s="1">
        <v>1861.0</v>
      </c>
      <c r="B113" s="1">
        <v>7.85</v>
      </c>
    </row>
    <row r="114">
      <c r="A114" s="1">
        <v>1862.0</v>
      </c>
      <c r="B114" s="1">
        <v>7.56</v>
      </c>
    </row>
    <row r="115">
      <c r="A115" s="1">
        <v>1863.0</v>
      </c>
      <c r="B115" s="1">
        <v>8.11</v>
      </c>
    </row>
    <row r="116">
      <c r="A116" s="1">
        <v>1864.0</v>
      </c>
      <c r="B116" s="1">
        <v>7.98</v>
      </c>
    </row>
    <row r="117">
      <c r="A117" s="1">
        <v>1865.0</v>
      </c>
      <c r="B117" s="1">
        <v>8.18</v>
      </c>
    </row>
    <row r="118">
      <c r="A118" s="1">
        <v>1866.0</v>
      </c>
      <c r="B118" s="1">
        <v>8.29</v>
      </c>
    </row>
    <row r="119">
      <c r="A119" s="1">
        <v>1867.0</v>
      </c>
      <c r="B119" s="1">
        <v>8.44</v>
      </c>
    </row>
    <row r="120">
      <c r="A120" s="1">
        <v>1868.0</v>
      </c>
      <c r="B120" s="1">
        <v>8.25</v>
      </c>
    </row>
    <row r="121">
      <c r="A121" s="1">
        <v>1869.0</v>
      </c>
      <c r="B121" s="1">
        <v>8.43</v>
      </c>
    </row>
    <row r="122">
      <c r="A122" s="1">
        <v>1870.0</v>
      </c>
      <c r="B122" s="1">
        <v>8.2</v>
      </c>
    </row>
    <row r="123">
      <c r="A123" s="1">
        <v>1871.0</v>
      </c>
      <c r="B123" s="1">
        <v>8.12</v>
      </c>
    </row>
    <row r="124">
      <c r="A124" s="1">
        <v>1872.0</v>
      </c>
      <c r="B124" s="1">
        <v>8.19</v>
      </c>
    </row>
    <row r="125">
      <c r="A125" s="1">
        <v>1873.0</v>
      </c>
      <c r="B125" s="1">
        <v>8.35</v>
      </c>
    </row>
    <row r="126">
      <c r="A126" s="1">
        <v>1874.0</v>
      </c>
      <c r="B126" s="1">
        <v>8.43</v>
      </c>
    </row>
    <row r="127">
      <c r="A127" s="1">
        <v>1875.0</v>
      </c>
      <c r="B127" s="1">
        <v>7.86</v>
      </c>
    </row>
    <row r="128">
      <c r="A128" s="1">
        <v>1876.0</v>
      </c>
      <c r="B128" s="1">
        <v>8.08</v>
      </c>
    </row>
    <row r="129">
      <c r="A129" s="1">
        <v>1877.0</v>
      </c>
      <c r="B129" s="1">
        <v>8.54</v>
      </c>
    </row>
    <row r="130">
      <c r="A130" s="1">
        <v>1878.0</v>
      </c>
      <c r="B130" s="1">
        <v>8.83</v>
      </c>
    </row>
    <row r="131">
      <c r="A131" s="1">
        <v>1879.0</v>
      </c>
      <c r="B131" s="1">
        <v>8.17</v>
      </c>
    </row>
    <row r="132">
      <c r="A132" s="1">
        <v>1880.0</v>
      </c>
      <c r="B132" s="1">
        <v>8.12</v>
      </c>
    </row>
    <row r="133">
      <c r="A133" s="1">
        <v>1881.0</v>
      </c>
      <c r="B133" s="1">
        <v>8.27</v>
      </c>
    </row>
    <row r="134">
      <c r="A134" s="1">
        <v>1882.0</v>
      </c>
      <c r="B134" s="1">
        <v>8.13</v>
      </c>
    </row>
    <row r="135">
      <c r="A135" s="1">
        <v>1883.0</v>
      </c>
      <c r="B135" s="1">
        <v>7.98</v>
      </c>
    </row>
    <row r="136">
      <c r="A136" s="1">
        <v>1884.0</v>
      </c>
      <c r="B136" s="1">
        <v>7.77</v>
      </c>
    </row>
    <row r="137">
      <c r="A137" s="1">
        <v>1885.0</v>
      </c>
      <c r="B137" s="1">
        <v>7.92</v>
      </c>
    </row>
    <row r="138">
      <c r="A138" s="1">
        <v>1886.0</v>
      </c>
      <c r="B138" s="1">
        <v>7.95</v>
      </c>
    </row>
    <row r="139">
      <c r="A139" s="1">
        <v>1887.0</v>
      </c>
      <c r="B139" s="1">
        <v>7.91</v>
      </c>
    </row>
    <row r="140">
      <c r="A140" s="1">
        <v>1888.0</v>
      </c>
      <c r="B140" s="1">
        <v>8.09</v>
      </c>
    </row>
    <row r="141">
      <c r="A141" s="1">
        <v>1889.0</v>
      </c>
      <c r="B141" s="1">
        <v>8.32</v>
      </c>
    </row>
    <row r="142">
      <c r="A142" s="1">
        <v>1890.0</v>
      </c>
      <c r="B142" s="1">
        <v>7.97</v>
      </c>
    </row>
    <row r="143">
      <c r="A143" s="1">
        <v>1891.0</v>
      </c>
      <c r="B143" s="1">
        <v>8.02</v>
      </c>
    </row>
    <row r="144">
      <c r="A144" s="1">
        <v>1892.0</v>
      </c>
      <c r="B144" s="1">
        <v>8.07</v>
      </c>
    </row>
    <row r="145">
      <c r="A145" s="1">
        <v>1893.0</v>
      </c>
      <c r="B145" s="1">
        <v>8.06</v>
      </c>
    </row>
    <row r="146">
      <c r="A146" s="1">
        <v>1894.0</v>
      </c>
      <c r="B146" s="1">
        <v>8.16</v>
      </c>
    </row>
    <row r="147">
      <c r="A147" s="1">
        <v>1895.0</v>
      </c>
      <c r="B147" s="1">
        <v>8.15</v>
      </c>
    </row>
    <row r="148">
      <c r="A148" s="1">
        <v>1896.0</v>
      </c>
      <c r="B148" s="1">
        <v>8.21</v>
      </c>
    </row>
    <row r="149">
      <c r="A149" s="1">
        <v>1897.0</v>
      </c>
      <c r="B149" s="1">
        <v>8.29</v>
      </c>
    </row>
    <row r="150">
      <c r="A150" s="1">
        <v>1898.0</v>
      </c>
      <c r="B150" s="1">
        <v>8.18</v>
      </c>
    </row>
    <row r="151">
      <c r="A151" s="1">
        <v>1899.0</v>
      </c>
      <c r="B151" s="1">
        <v>8.4</v>
      </c>
    </row>
    <row r="152">
      <c r="A152" s="1">
        <v>1900.0</v>
      </c>
      <c r="B152" s="1">
        <v>8.5</v>
      </c>
    </row>
    <row r="153">
      <c r="A153" s="1">
        <v>1901.0</v>
      </c>
      <c r="B153" s="1">
        <v>8.54</v>
      </c>
    </row>
    <row r="154">
      <c r="A154" s="1">
        <v>1902.0</v>
      </c>
      <c r="B154" s="1">
        <v>8.3</v>
      </c>
    </row>
    <row r="155">
      <c r="A155" s="1">
        <v>1903.0</v>
      </c>
      <c r="B155" s="1">
        <v>8.22</v>
      </c>
    </row>
    <row r="156">
      <c r="A156" s="1">
        <v>1904.0</v>
      </c>
      <c r="B156" s="1">
        <v>8.09</v>
      </c>
    </row>
    <row r="157">
      <c r="A157" s="1">
        <v>1905.0</v>
      </c>
      <c r="B157" s="1">
        <v>8.23</v>
      </c>
    </row>
    <row r="158">
      <c r="A158" s="1">
        <v>1906.0</v>
      </c>
      <c r="B158" s="1">
        <v>8.38</v>
      </c>
    </row>
    <row r="159">
      <c r="A159" s="1">
        <v>1907.0</v>
      </c>
      <c r="B159" s="1">
        <v>7.95</v>
      </c>
    </row>
    <row r="160">
      <c r="A160" s="1">
        <v>1908.0</v>
      </c>
      <c r="B160" s="1">
        <v>8.19</v>
      </c>
    </row>
    <row r="161">
      <c r="A161" s="1">
        <v>1909.0</v>
      </c>
      <c r="B161" s="1">
        <v>8.18</v>
      </c>
    </row>
    <row r="162">
      <c r="A162" s="1">
        <v>1910.0</v>
      </c>
      <c r="B162" s="1">
        <v>8.22</v>
      </c>
    </row>
    <row r="163">
      <c r="A163" s="1">
        <v>1911.0</v>
      </c>
      <c r="B163" s="1">
        <v>8.18</v>
      </c>
    </row>
    <row r="164">
      <c r="A164" s="1">
        <v>1912.0</v>
      </c>
      <c r="B164" s="1">
        <v>8.17</v>
      </c>
    </row>
    <row r="165">
      <c r="A165" s="1">
        <v>1913.0</v>
      </c>
      <c r="B165" s="1">
        <v>8.3</v>
      </c>
    </row>
    <row r="166">
      <c r="A166" s="1">
        <v>1914.0</v>
      </c>
      <c r="B166" s="1">
        <v>8.59</v>
      </c>
    </row>
    <row r="167">
      <c r="A167" s="1">
        <v>1915.0</v>
      </c>
      <c r="B167" s="1">
        <v>8.59</v>
      </c>
    </row>
    <row r="168">
      <c r="A168" s="1">
        <v>1916.0</v>
      </c>
      <c r="B168" s="1">
        <v>8.23</v>
      </c>
    </row>
    <row r="169">
      <c r="A169" s="1">
        <v>1917.0</v>
      </c>
      <c r="B169" s="1">
        <v>8.02</v>
      </c>
    </row>
    <row r="170">
      <c r="A170" s="1">
        <v>1918.0</v>
      </c>
      <c r="B170" s="1">
        <v>8.13</v>
      </c>
    </row>
    <row r="171">
      <c r="A171" s="1">
        <v>1919.0</v>
      </c>
      <c r="B171" s="1">
        <v>8.38</v>
      </c>
    </row>
    <row r="172">
      <c r="A172" s="1">
        <v>1920.0</v>
      </c>
      <c r="B172" s="1">
        <v>8.36</v>
      </c>
    </row>
    <row r="173">
      <c r="A173" s="1">
        <v>1921.0</v>
      </c>
      <c r="B173" s="1">
        <v>8.57</v>
      </c>
    </row>
    <row r="174">
      <c r="A174" s="1">
        <v>1922.0</v>
      </c>
      <c r="B174" s="1">
        <v>8.41</v>
      </c>
    </row>
    <row r="175">
      <c r="A175" s="1">
        <v>1923.0</v>
      </c>
      <c r="B175" s="1">
        <v>8.42</v>
      </c>
    </row>
    <row r="176">
      <c r="A176" s="1">
        <v>1924.0</v>
      </c>
      <c r="B176" s="1">
        <v>8.51</v>
      </c>
    </row>
    <row r="177">
      <c r="A177" s="1">
        <v>1925.0</v>
      </c>
      <c r="B177" s="1">
        <v>8.53</v>
      </c>
    </row>
    <row r="178">
      <c r="A178" s="1">
        <v>1926.0</v>
      </c>
      <c r="B178" s="1">
        <v>8.73</v>
      </c>
    </row>
    <row r="179">
      <c r="A179" s="1">
        <v>1927.0</v>
      </c>
      <c r="B179" s="1">
        <v>8.52</v>
      </c>
    </row>
    <row r="180">
      <c r="A180" s="1">
        <v>1928.0</v>
      </c>
      <c r="B180" s="1">
        <v>8.63</v>
      </c>
    </row>
    <row r="181">
      <c r="A181" s="1">
        <v>1929.0</v>
      </c>
      <c r="B181" s="1">
        <v>8.24</v>
      </c>
    </row>
    <row r="182">
      <c r="A182" s="1">
        <v>1930.0</v>
      </c>
      <c r="B182" s="1">
        <v>8.63</v>
      </c>
    </row>
    <row r="183">
      <c r="A183" s="1">
        <v>1931.0</v>
      </c>
      <c r="B183" s="1">
        <v>8.72</v>
      </c>
    </row>
    <row r="184">
      <c r="A184" s="1">
        <v>1932.0</v>
      </c>
      <c r="B184" s="1">
        <v>8.71</v>
      </c>
    </row>
    <row r="185">
      <c r="A185" s="1">
        <v>1933.0</v>
      </c>
      <c r="B185" s="1">
        <v>8.34</v>
      </c>
    </row>
    <row r="186">
      <c r="A186" s="1">
        <v>1934.0</v>
      </c>
      <c r="B186" s="1">
        <v>8.63</v>
      </c>
    </row>
    <row r="187">
      <c r="A187" s="1">
        <v>1935.0</v>
      </c>
      <c r="B187" s="1">
        <v>8.52</v>
      </c>
    </row>
    <row r="188">
      <c r="A188" s="1">
        <v>1936.0</v>
      </c>
      <c r="B188" s="1">
        <v>8.55</v>
      </c>
    </row>
    <row r="189">
      <c r="A189" s="1">
        <v>1937.0</v>
      </c>
      <c r="B189" s="1">
        <v>8.7</v>
      </c>
    </row>
    <row r="190">
      <c r="A190" s="1">
        <v>1938.0</v>
      </c>
      <c r="B190" s="1">
        <v>8.86</v>
      </c>
    </row>
    <row r="191">
      <c r="A191" s="1">
        <v>1939.0</v>
      </c>
      <c r="B191" s="1">
        <v>8.76</v>
      </c>
    </row>
    <row r="192">
      <c r="A192" s="1">
        <v>1940.0</v>
      </c>
      <c r="B192" s="1">
        <v>8.76</v>
      </c>
    </row>
    <row r="193">
      <c r="A193" s="1">
        <v>1941.0</v>
      </c>
      <c r="B193" s="1">
        <v>8.77</v>
      </c>
    </row>
    <row r="194">
      <c r="A194" s="1">
        <v>1942.0</v>
      </c>
      <c r="B194" s="1">
        <v>8.73</v>
      </c>
    </row>
    <row r="195">
      <c r="A195" s="1">
        <v>1943.0</v>
      </c>
      <c r="B195" s="1">
        <v>8.76</v>
      </c>
    </row>
    <row r="196">
      <c r="A196" s="1">
        <v>1944.0</v>
      </c>
      <c r="B196" s="1">
        <v>8.85</v>
      </c>
    </row>
    <row r="197">
      <c r="A197" s="1">
        <v>1945.0</v>
      </c>
      <c r="B197" s="1">
        <v>8.58</v>
      </c>
    </row>
    <row r="198">
      <c r="A198" s="1">
        <v>1946.0</v>
      </c>
      <c r="B198" s="1">
        <v>8.68</v>
      </c>
    </row>
    <row r="199">
      <c r="A199" s="1">
        <v>1947.0</v>
      </c>
      <c r="B199" s="1">
        <v>8.8</v>
      </c>
    </row>
    <row r="200">
      <c r="A200" s="1">
        <v>1948.0</v>
      </c>
      <c r="B200" s="1">
        <v>8.75</v>
      </c>
    </row>
    <row r="201">
      <c r="A201" s="1">
        <v>1949.0</v>
      </c>
      <c r="B201" s="1">
        <v>8.59</v>
      </c>
    </row>
    <row r="202">
      <c r="A202" s="1">
        <v>1950.0</v>
      </c>
      <c r="B202" s="1">
        <v>8.37</v>
      </c>
    </row>
    <row r="203">
      <c r="A203" s="1">
        <v>1951.0</v>
      </c>
      <c r="B203" s="1">
        <v>8.63</v>
      </c>
    </row>
    <row r="204">
      <c r="A204" s="1">
        <v>1952.0</v>
      </c>
      <c r="B204" s="1">
        <v>8.64</v>
      </c>
    </row>
    <row r="205">
      <c r="A205" s="1">
        <v>1953.0</v>
      </c>
      <c r="B205" s="1">
        <v>8.87</v>
      </c>
    </row>
    <row r="206">
      <c r="A206" s="1">
        <v>1954.0</v>
      </c>
      <c r="B206" s="1">
        <v>8.56</v>
      </c>
    </row>
    <row r="207">
      <c r="A207" s="1">
        <v>1955.0</v>
      </c>
      <c r="B207" s="1">
        <v>8.63</v>
      </c>
    </row>
    <row r="208">
      <c r="A208" s="1">
        <v>1956.0</v>
      </c>
      <c r="B208" s="1">
        <v>8.28</v>
      </c>
    </row>
    <row r="209">
      <c r="A209" s="1">
        <v>1957.0</v>
      </c>
      <c r="B209" s="1">
        <v>8.73</v>
      </c>
    </row>
    <row r="210">
      <c r="A210" s="1">
        <v>1958.0</v>
      </c>
      <c r="B210" s="1">
        <v>8.77</v>
      </c>
    </row>
    <row r="211">
      <c r="A211" s="1">
        <v>1959.0</v>
      </c>
      <c r="B211" s="1">
        <v>8.73</v>
      </c>
    </row>
    <row r="212">
      <c r="A212" s="1">
        <v>1960.0</v>
      </c>
      <c r="B212" s="1">
        <v>8.58</v>
      </c>
    </row>
    <row r="213">
      <c r="A213" s="1">
        <v>1961.0</v>
      </c>
      <c r="B213" s="1">
        <v>8.8</v>
      </c>
    </row>
    <row r="214">
      <c r="A214" s="1">
        <v>1962.0</v>
      </c>
      <c r="B214" s="1">
        <v>8.75</v>
      </c>
    </row>
    <row r="215">
      <c r="A215" s="1">
        <v>1963.0</v>
      </c>
      <c r="B215" s="1">
        <v>8.86</v>
      </c>
    </row>
    <row r="216">
      <c r="A216" s="1">
        <v>1964.0</v>
      </c>
      <c r="B216" s="1">
        <v>8.41</v>
      </c>
    </row>
    <row r="217">
      <c r="A217" s="1">
        <v>1965.0</v>
      </c>
      <c r="B217" s="1">
        <v>8.53</v>
      </c>
    </row>
    <row r="218">
      <c r="A218" s="1">
        <v>1966.0</v>
      </c>
      <c r="B218" s="1">
        <v>8.6</v>
      </c>
    </row>
    <row r="219">
      <c r="A219" s="1">
        <v>1967.0</v>
      </c>
      <c r="B219" s="1">
        <v>8.7</v>
      </c>
    </row>
    <row r="220">
      <c r="A220" s="1">
        <v>1968.0</v>
      </c>
      <c r="B220" s="1">
        <v>8.52</v>
      </c>
    </row>
    <row r="221">
      <c r="A221" s="1">
        <v>1969.0</v>
      </c>
      <c r="B221" s="1">
        <v>8.6</v>
      </c>
    </row>
    <row r="222">
      <c r="A222" s="1">
        <v>1970.0</v>
      </c>
      <c r="B222" s="1">
        <v>8.7</v>
      </c>
    </row>
    <row r="223">
      <c r="A223" s="1">
        <v>1971.0</v>
      </c>
      <c r="B223" s="1">
        <v>8.6</v>
      </c>
    </row>
    <row r="224">
      <c r="A224" s="1">
        <v>1972.0</v>
      </c>
      <c r="B224" s="1">
        <v>8.5</v>
      </c>
    </row>
    <row r="225">
      <c r="A225" s="1">
        <v>1973.0</v>
      </c>
      <c r="B225" s="1">
        <v>8.95</v>
      </c>
    </row>
    <row r="226">
      <c r="A226" s="1">
        <v>1974.0</v>
      </c>
      <c r="B226" s="1">
        <v>8.47</v>
      </c>
    </row>
    <row r="227">
      <c r="A227" s="1">
        <v>1975.0</v>
      </c>
      <c r="B227" s="1">
        <v>8.74</v>
      </c>
    </row>
    <row r="228">
      <c r="A228" s="1">
        <v>1976.0</v>
      </c>
      <c r="B228" s="1">
        <v>8.35</v>
      </c>
    </row>
    <row r="229">
      <c r="A229" s="1">
        <v>1977.0</v>
      </c>
      <c r="B229" s="1">
        <v>8.85</v>
      </c>
    </row>
    <row r="230">
      <c r="A230" s="1">
        <v>1978.0</v>
      </c>
      <c r="B230" s="1">
        <v>8.69</v>
      </c>
    </row>
    <row r="231">
      <c r="A231" s="1">
        <v>1979.0</v>
      </c>
      <c r="B231" s="1">
        <v>8.73</v>
      </c>
    </row>
    <row r="232">
      <c r="A232" s="1">
        <v>1980.0</v>
      </c>
      <c r="B232" s="1">
        <v>8.98</v>
      </c>
    </row>
    <row r="233">
      <c r="A233" s="1">
        <v>1981.0</v>
      </c>
      <c r="B233" s="1">
        <v>9.17</v>
      </c>
    </row>
    <row r="234">
      <c r="A234" s="1">
        <v>1982.0</v>
      </c>
      <c r="B234" s="1">
        <v>8.64</v>
      </c>
    </row>
    <row r="235">
      <c r="A235" s="1">
        <v>1983.0</v>
      </c>
      <c r="B235" s="1">
        <v>9.03</v>
      </c>
    </row>
    <row r="236">
      <c r="A236" s="1">
        <v>1984.0</v>
      </c>
      <c r="B236" s="1">
        <v>8.69</v>
      </c>
    </row>
    <row r="237">
      <c r="A237" s="1">
        <v>1985.0</v>
      </c>
      <c r="B237" s="1">
        <v>8.66</v>
      </c>
    </row>
    <row r="238">
      <c r="A238" s="1">
        <v>1986.0</v>
      </c>
      <c r="B238" s="1">
        <v>8.83</v>
      </c>
    </row>
    <row r="239">
      <c r="A239" s="1">
        <v>1987.0</v>
      </c>
      <c r="B239" s="1">
        <v>8.99</v>
      </c>
    </row>
    <row r="240">
      <c r="A240" s="1">
        <v>1988.0</v>
      </c>
      <c r="B240" s="1">
        <v>9.2</v>
      </c>
    </row>
    <row r="241">
      <c r="A241" s="1">
        <v>1989.0</v>
      </c>
      <c r="B241" s="1">
        <v>8.92</v>
      </c>
    </row>
    <row r="242">
      <c r="A242" s="1">
        <v>1990.0</v>
      </c>
      <c r="B242" s="1">
        <v>9.23</v>
      </c>
    </row>
    <row r="243">
      <c r="A243" s="1">
        <v>1991.0</v>
      </c>
      <c r="B243" s="1">
        <v>9.18</v>
      </c>
    </row>
    <row r="244">
      <c r="A244" s="1">
        <v>1992.0</v>
      </c>
      <c r="B244" s="1">
        <v>8.84</v>
      </c>
    </row>
    <row r="245">
      <c r="A245" s="1">
        <v>1993.0</v>
      </c>
      <c r="B245" s="1">
        <v>8.87</v>
      </c>
    </row>
    <row r="246">
      <c r="A246" s="1">
        <v>1994.0</v>
      </c>
      <c r="B246" s="1">
        <v>9.04</v>
      </c>
    </row>
    <row r="247">
      <c r="A247" s="1">
        <v>1995.0</v>
      </c>
      <c r="B247" s="1">
        <v>9.35</v>
      </c>
    </row>
    <row r="248">
      <c r="A248" s="1">
        <v>1996.0</v>
      </c>
      <c r="B248" s="1">
        <v>9.04</v>
      </c>
    </row>
    <row r="249">
      <c r="A249" s="1">
        <v>1997.0</v>
      </c>
      <c r="B249" s="1">
        <v>9.2</v>
      </c>
    </row>
    <row r="250">
      <c r="A250" s="1">
        <v>1998.0</v>
      </c>
      <c r="B250" s="1">
        <v>9.52</v>
      </c>
    </row>
    <row r="251">
      <c r="A251" s="1">
        <v>1999.0</v>
      </c>
      <c r="B251" s="1">
        <v>9.29</v>
      </c>
    </row>
    <row r="252">
      <c r="A252" s="1">
        <v>2000.0</v>
      </c>
      <c r="B252" s="1">
        <v>9.2</v>
      </c>
    </row>
    <row r="253">
      <c r="A253" s="1">
        <v>2001.0</v>
      </c>
      <c r="B253" s="1">
        <v>9.41</v>
      </c>
    </row>
    <row r="254">
      <c r="A254" s="1">
        <v>2002.0</v>
      </c>
      <c r="B254" s="1">
        <v>9.57</v>
      </c>
    </row>
    <row r="255">
      <c r="A255" s="1">
        <v>2003.0</v>
      </c>
      <c r="B255" s="1">
        <v>9.53</v>
      </c>
    </row>
    <row r="256">
      <c r="A256" s="1">
        <v>2004.0</v>
      </c>
      <c r="B256" s="1">
        <v>9.32</v>
      </c>
    </row>
    <row r="257">
      <c r="A257" s="1">
        <v>2005.0</v>
      </c>
      <c r="B257" s="1">
        <v>9.7</v>
      </c>
    </row>
    <row r="258">
      <c r="A258" s="1">
        <v>2006.0</v>
      </c>
      <c r="B258" s="1">
        <v>9.53</v>
      </c>
    </row>
    <row r="259">
      <c r="A259" s="1">
        <v>2007.0</v>
      </c>
      <c r="B259" s="1">
        <v>9.73</v>
      </c>
    </row>
    <row r="260">
      <c r="A260" s="1">
        <v>2008.0</v>
      </c>
      <c r="B260" s="1">
        <v>9.43</v>
      </c>
    </row>
    <row r="261">
      <c r="A261" s="1">
        <v>2009.0</v>
      </c>
      <c r="B261" s="1">
        <v>9.51</v>
      </c>
    </row>
    <row r="262">
      <c r="A262" s="1">
        <v>2010.0</v>
      </c>
      <c r="B262" s="1">
        <v>9.7</v>
      </c>
    </row>
    <row r="263">
      <c r="A263" s="1">
        <v>2011.0</v>
      </c>
      <c r="B263" s="1">
        <v>9.52</v>
      </c>
    </row>
    <row r="264">
      <c r="A264" s="1">
        <v>2012.0</v>
      </c>
      <c r="B264" s="1">
        <v>9.51</v>
      </c>
    </row>
    <row r="265">
      <c r="A265" s="1">
        <v>2013.0</v>
      </c>
      <c r="B265" s="1">
        <v>9.61</v>
      </c>
    </row>
    <row r="266">
      <c r="A266" s="1">
        <v>2014.0</v>
      </c>
      <c r="B266" s="1">
        <v>9.57</v>
      </c>
    </row>
    <row r="267">
      <c r="A267" s="1">
        <v>2015.0</v>
      </c>
      <c r="B267" s="1">
        <v>9.83</v>
      </c>
    </row>
  </sheetData>
  <drawing r:id="rId1"/>
</worksheet>
</file>