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Placement papers\upload\"/>
    </mc:Choice>
  </mc:AlternateContent>
  <bookViews>
    <workbookView xWindow="0" yWindow="0" windowWidth="20490" windowHeight="7755"/>
  </bookViews>
  <sheets>
    <sheet name="3i-Infotech"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1" i="1"/>
  <c r="E2" i="1"/>
  <c r="E3" i="1"/>
  <c r="E4" i="1"/>
  <c r="E5" i="1"/>
  <c r="E6" i="1"/>
  <c r="E7" i="1"/>
  <c r="E8" i="1"/>
  <c r="E9" i="1"/>
  <c r="E10" i="1"/>
  <c r="E11" i="1"/>
  <c r="E12" i="1"/>
  <c r="E13" i="1"/>
  <c r="E14" i="1"/>
  <c r="E15" i="1"/>
  <c r="E16" i="1"/>
  <c r="E17" i="1"/>
  <c r="E18" i="1"/>
  <c r="E19" i="1"/>
  <c r="E20" i="1"/>
  <c r="E21" i="1"/>
  <c r="E22" i="1"/>
  <c r="E23" i="1"/>
  <c r="E1" i="1"/>
</calcChain>
</file>

<file path=xl/sharedStrings.xml><?xml version="1.0" encoding="utf-8"?>
<sst xmlns="http://schemas.openxmlformats.org/spreadsheetml/2006/main" count="46" uniqueCount="18">
  <si>
    <t>&lt;P&gt;&lt;FONT size=2 face=Verdana&gt;3i Infotech ( Networks ) placement procedure in Jammu Engineering Trainee (ET) recruitment. 3i Infotech latest and new placement papers, Test pattern and previous years solved question papers&lt;BR&gt;As usual entire process had two phases&lt;BR&gt;&lt;BR&gt;1 Written test (Technical &amp;amp; Aptitude)-Aptitude (Objective 20 Qs in 30 min. very easy ones.) It consists Technical questions based on your stream Aptitude usual aptitude and reasoning questions -RS agrwal is enough&lt;BR&gt;2 Technical (Objective 25 Qs in 30 min. NO negative marking.)&lt;BR&gt;Some questions I recollect from the tech round are&lt;BR&gt;&lt;BR&gt;Full form of ETP, SMTP.&lt;BR&gt;&lt;BR&gt;Acronym for VIRUS.&lt;BR&gt;&lt;BR&gt;One question on VSWR.&lt;BR&gt;&lt;BR&gt;How many directors and reflectors in Yagi Uda antenna?&lt;BR&gt;&lt;BR&gt;What material is used for the manufacturing of GATE in MOSFETS.&lt;BR&gt;&lt;BR&gt;One question on boolean algebra.&lt;BR&gt;&lt;BR&gt;In which demodulators PLL is used?&lt;BR&gt;&lt;BR&gt;What is is the chance in SNR with negative feed back?&lt;BR&gt;&lt;BR&gt;What is the effect of bandwidth of an amplifier with negative feed back?&lt;BR&gt;&lt;BR&gt;Why is Maxwell's loop law is used in networks?&lt;BR&gt;&lt;BR&gt;What WAIT states are used in Microcontrollers?&lt;BR&gt;&lt;BR&gt;What is the following step after an interrupt comes to a microprocessor?&lt;BR&gt;&lt;BR&gt;and so on. To answer these questions on should have basic and clear understanding of concepts of ECE and overview of Computer Networks.&lt;BR&gt;&lt;BR&gt;Interview (Technical and HR)-In Interview procedure Technical questions and in HR Questions about company aims,&lt;/FONT&gt;&lt;/P&gt;</t>
  </si>
  <si>
    <t>&lt;B&gt;3i-Infotech&lt;/B&gt; Candidate-Experiences</t>
  </si>
  <si>
    <t>&lt;B&gt;3i-Infotech&lt;/B&gt; Whole-Testpaper</t>
  </si>
  <si>
    <t>&lt;B&gt;3i-Infotech&lt;/B&gt; Interview-other</t>
  </si>
  <si>
    <t>&lt;B&gt;3i-Infotech&lt;/B&gt; Aptitude-General</t>
  </si>
  <si>
    <t>&lt;P&gt;&lt;FONT size=2 face=Verdana&gt;&lt;B&gt;I have written the apti on 16th of Sept ...the test was scheduled to start at 10 am and it did.&lt;/B&gt;&lt;BR&gt;&lt;BR&gt;The paper had 3 sections&lt;BR&gt;&lt;BR&gt;1) English (verbal)&lt;BR&gt;&lt;BR&gt;2) Quantitative Ability&lt;BR&gt;&lt;BR&gt;3) Reasoning&lt;BR&gt;&lt;BR&gt;All the three sections were easy (as it was supposed to be...since v had only 90 min to answer 150 questions)...but there was negative marking&lt;BR&gt;&lt;BR&gt;Make sure you do not have to attempt all the questions (not at all possible).....just go at all the sections with equal time periods since we have sectional cutoffs.... sectional cutoffs will depend on the individual sections difficulty level....so spending equal time with all the sections would justify the paper….30 min with each section and starting with your strengths would give you loads of confidence and will decide your result..….well now we shall look at the individual sections briefly&lt;BR&gt;&lt;BR&gt;&lt;BR&gt;&lt;BR&gt;&lt;B&gt;1) English (verbal)&lt;/B&gt;&lt;BR&gt;It had one Reading Comprehension (10 questions based on it), Grammar (Major part), few synonyms (2), antonyms (4), and one cloze passage (10 blanks).&lt;BR&gt;Overall the section was easy enough to clear the cutoff….just make sure you are getting clear with the grammar concepts before going for the exam (this is the only deciding factor in this section)….cloze passage and RCs would be helpful to clear the cutoff pretty easily (if one is not sure of all the answers in grammar)…..make sure do not spend more then 25 min for answering and 5 min of shading the answers in the OMR sheet…..try to go through all the questions and answer them only if u r confident (a guess here and there can work but majority should be your proper answers)&lt;BR&gt;&lt;BR&gt;&lt;B&gt;2) Quantitative ability&lt;/B&gt;&lt;BR&gt;This is the section of pure calculations. One need to have good grip on percentages, Time speed and distance, averages, Work and allegations, calculations, little bit of numbers and most importantly DI (data Interpretation)….you get around 3 sets of DI (15 questions) and all are based on pure calculations and observations….please go through all the line graphs, bar graphs, pie charts and all sort of graphs….5 questions were directly on calculations which was the most easiest part of the section…..forgot to tell about the Data Sufficiency (there were around 8 questions)-----difficulty level was very easy…..remember to spend only 30 min for each section&lt;BR&gt;There are sectional cutoffs&lt;BR&gt;.&lt;BR&gt;&lt;B&gt;3) Reasoning&lt;/B&gt;&lt;BR&gt;This section is all about the observation. Please take as many practice test as possible from R.S Agarwal…..this is the lengthiest section (but never mind…everybody has to go with the same kind of questions)…..and also remember one thing we shall not try to attempt all the questions (if u do, it will be a big blunder)…..make sure answer them with care and get it correct the moment you attempt that. Answering few questions with good accuracy would guide you through this section as well as the paper.&lt;BR&gt;&lt;BR&gt;&lt;BR&gt;&lt;B&gt;Dos and don’ts&lt;/B&gt;&lt;BR&gt;1) Take the watch in the examination centre without fail (no cell phones allowed) along with you pencil, pen and eraser.&lt;BR&gt;2) Make sure to take care of time&lt;BR&gt;3) Don’t try to look here and there even if you don’t get any questions (try another question which can get you some very crucial marks for you)&lt;BR&gt;4) Check the question paper thoroughly for the printing&lt;BR&gt;5) Practice prior to the exam will only help you to do the questions fast and correctly (thought the questions will look very easy but the time factor is the only important factor….you may do it correctly if you are give some extra time)….this is the speed test rather than skill test&lt;BR&gt;6) Try to avoid sharing of your stationary&lt;BR&gt;7) Fill your OMR sheet perfectly before starting the exam, so that you may not have to come back to the OMR sheet and check&lt;BR&gt;8) Just try and save as much time as possible and give your 100% in those 90 min. Rest is all in almighty’s hands&lt;BR&gt;&lt;BR&gt;&lt;BR&gt;&lt;BR&gt;I am still awaiting results on 9th Oct ‘ ..Hope I clear the written and go through the group process&lt;/FONT&gt;&lt;BR&gt;&lt;BR&gt;&amp;nbsp;&lt;/P&gt;</t>
  </si>
  <si>
    <t>&lt;P&gt;&lt;FONT size=2 face=Verdana&gt;&lt;B&gt;3i-Infotech&amp;nbsp; selection pattern with Candidate Experience&lt;/B&gt;&lt;BR&gt;&lt;BR&gt;Hi..frndz…&lt;BR&gt;I am Abhinav Raj from luck now. I appeared 4 3i InfoTech paper today..&lt;BR&gt;&lt;BR&gt;Paper pattern&lt;BR&gt;&lt;BR&gt;Time duration: 90 mins&lt;BR&gt;-ve marking : .25&lt;BR&gt;3 sections. Verbal, Logic, Arithmetic( 50 qn each. Total 150 qns.)&lt;BR&gt;&lt;BR&gt;Verbal:&lt;BR&gt;1 unseen passege of 400 words government loan policy n 10 related ques.and&lt;BR&gt;3 synonyms (range,retreats,unrelenting)&lt;BR&gt;2 antonyms( extreme,continous) these words were marked bold in the passage.&lt;BR&gt;10 ques were on filling pessage with words given. Para was on software development in India. requires strong vocabulary.)&lt;BR&gt;10 on error finding.&lt;BR&gt;5 were to arrange sentences in proper order.&lt;BR&gt;10 ques to fill blanks with proper grammer form of words.&lt;BR&gt;&lt;BR&gt;Airthematic:&lt;BR&gt;15 on DI (5 on tabular table,5 on bar graph, 5 on pie chart)&lt;BR&gt;2 ques on simple nd compound interest.&lt;BR&gt;7 ques on data sufficiency (easy one)&lt;BR&gt;5 ques were given in which 2 quadratic equations were given in each question n we have to compare value of x nd y.&lt;BR&gt;2 ques to find odd one from options given. (mera ek galat ho gaya)&lt;BR&gt;7 ques to find wrong term in series.&lt;BR&gt;4 ques to find value of (?) in equation.&lt;BR&gt;5 ques on permutation nd combination.&lt;BR&gt;&lt;BR&gt;Logic:&lt;BR&gt;10 ques on puzzle ( two puzzles were given)&lt;BR&gt;4 ques on coding-decoding&lt;BR&gt;5 ques like&lt;BR&gt;p @ I means p&amp;gt;I&lt;BR&gt;e%j means e&lt;BR&gt;5 ques like&lt;BR&gt;a&amp;amp;b%c means add a with product of b and c etc&lt;BR&gt;find value of(?) in equations&lt;BR&gt;5 ques on syllogism&lt;BR&gt;all cats are dog&lt;BR&gt;all dogs are bags etc and choose the correct conclusions.&lt;BR&gt;5 ques on series of mixed characters,numerals n alphabets anser ques checking arrangement.&lt;BR&gt;&lt;BR&gt;Thats all dat I remember..paper was really tough..try bank PO papers and cat pattern was followed.BYE……One more thing B4 going to give paper check how to fill the omr answer sheet from documents given by 3i on net..many candidates were creating panic there..BYE..&lt;BR&gt;&lt;BR&gt;,klp[p=[&lt;/FONT&gt;&lt;/P&gt;</t>
  </si>
  <si>
    <t>&lt;P&gt;&lt;BR&gt;&lt;FONT size=2 face=Verdana&gt;&lt;B&gt;3I INFOTECH PAPER ON 28th JANUARY AT DELHI&lt;/B&gt;&lt;/FONT&gt;&lt;/P&gt;_x000D_
&lt;P&gt;&lt;BR&gt;&lt;FONT size=2 face=Verdana&gt;Hi All;&lt;BR&gt;So looking for a job in 3i.. well if yes then dont worry at all for apti n all. On 28th of jan, I wrote 3's paper. Now I m going to describe it--&lt;BR&gt;&lt;BR&gt;There was 3 sections- English usage, Logical Reasoning and arithmetic data interpretation&lt;BR&gt;&lt;BR&gt;There was i total 150 q's, having 50 q's from each sections. All Q's were easy.&lt;BR&gt;&lt;BR&gt;Time limit : 90 mins&lt;BR&gt;&lt;BR&gt;Before going to venue, just read out the instructions given on the site, coz there was lot of confusions. I did keep with me the specimen answer sheet.&lt;BR&gt;&lt;BR&gt;Section 1: English usage&lt;BR&gt;In this there was a paragraph, nearly 400 words, about regularization of banking acts. On basis of this para there was q's . These are as follows-&lt;BR&gt;--&amp;gt; 10 direct q's related to para&lt;BR&gt;--&amp;gt; 3 Synoyms(Contemporay, Resilience etc.)&lt;BR&gt;--&amp;gt; 3 Antonyms&lt;BR&gt;--&amp;gt; 9 q's were based on fill in d blanks which was nothing bt, about Development and Education in Punjab and U.P.&lt;BR&gt;&lt;BR&gt;On an aveage all the synonyms n antonyms were very easy and day to day conversational use. These synonyms and antonyms were given in bold in the Para.&lt;BR&gt;&lt;BR&gt;While solving this type para plz keep in mind that one time reading with better comprehension is not only helpful, bout you have o use regression. Remaining 25 q's were based on finding out grammatical error(you can see in any cat/ mat preparation book). On these some were difficult.&lt;BR&gt;&lt;BR&gt;In this section i did only 23 q's.&lt;BR&gt;&lt;BR&gt;Section 2 : Reasoning&lt;BR&gt;--&amp;gt; 1 caselet based sitting arrangement(5-6 q's)&lt;BR&gt;--&amp;gt; 5 q's based on Blood Relation(if A+B stands for A is father of B , A-B stands for Ais bro of B......... then what is A-B*c so on )&lt;BR&gt;--&amp;gt; 5 q's based on critical resoning(like all banana's are mango, some mangoes are chilli then conclude...)&lt;BR&gt;--&amp;gt; 4-5 q's based on series. In this you have to find out odd one in he series.&lt;BR&gt;--&amp;gt; Some on coding decoding&lt;BR&gt;--&amp;gt; Some were slightly different. These were like -- 5 different nos were given and said that 1 is added to the first digit of all numbers and 1 is subtracted from the middle digit. then Find out the second largest n so on.&lt;BR&gt;--&amp;gt; Some were Data Sufficiency&lt;BR&gt;&lt;BR&gt;Suggestion: For seies go through Mtyra's Book Quicker maths.&lt;BR&gt;&lt;BR&gt;Section 3 : Arithmetic&lt;BR&gt;In this topic on which Q's were based, is as -&lt;BR&gt;1. Probab -- 5 q's, in this q like--- there are different balls in a bag as3-green, 5-blue, 7-red. 6-black then find out the probab of getting 2 red balls, gtting at least 1 gren ball while picking up 3 balls n so on.&lt;BR&gt;&lt;BR&gt;2. Series Completion- 5 q&lt;BR&gt;&lt;BR&gt;3. Simplification-10-12 q, as (1) if 12.48 / ? / 56.4 = 12.3 then find ? and so on&lt;BR&gt;&lt;BR&gt;4. Compound Interest -1q (Direct Formula)&lt;BR&gt;&lt;BR&gt;5. Trains speed-1q as, A train crosses a platform of length double of its length, in 30 sec. Find speed of train.(Ans- can not determined)&lt;BR&gt;&lt;BR&gt;6. Data Interpretation- 15 q, 2tables and 1 pie chart, vey easy just calculation basis.&amp;nbsp;&lt;BR&gt;&lt;BR&gt;Do as much as possible Bank po sets, there is nothing bt all depends on your calculation and speed&lt;BR&gt;So start mental calculation from today it will help u in this and other papers as well. Andd dont forget to pray for me I m waiting for call...&lt;BR&gt;&lt;BR&gt;All d Best..&lt;BR&gt;&lt;BR&gt;By,&lt;BR&gt;Tanzeem&lt;/FONT&gt;&lt;/P&gt;</t>
  </si>
  <si>
    <t>&lt;B&gt;3i-Infotech&lt;/B&gt; Interview-HR Interview</t>
  </si>
  <si>
    <t>&lt;P&gt;&lt;SPAN style='FONT-SIZE: 12px'&gt;&lt;SPAN style='FONT-FAMILY: verdana,geneva,sans-serif'&gt;&lt;B&gt;3i INFOTECH PAPER ON 6th APRIL AT DELHI&lt;/B&gt;&lt;BR&gt;&lt;BR&gt;Hello friends first all the best there was &lt;B&gt;150 questions in 90 minutes.&amp;nbsp;&lt;/B&gt;&lt;BR&gt;&lt;BR&gt;50 of each quantitative aptitude, reasoning and english , I attempted 35 -english, 25 reasoning, 19-quant.&amp;nbsp;&lt;BR&gt;&lt;BR&gt;There was 1/4 negative marking so no need to make guess.&amp;nbsp;&lt;BR&gt;&lt;BR&gt;The paper war very lengthy . quant was just worst calculations. I was not sure to clear it but I made it.&amp;nbsp;&lt;BR&gt;&lt;BR&gt;Actually paper was of any ban entrance of any south bank....the name of bank was written lower it which shows thad 3i do not make any effort to set the paper&amp;nbsp;&lt;BR&gt;&lt;BR&gt;&lt;B&gt;GD/interview&lt;/B&gt;&lt;/SPAN&gt;&lt;/SPAN&gt;&lt;/P&gt;_x000D_
&lt;P&gt;&lt;BR&gt;&lt;SPAN style='FONT-SIZE: 12px'&gt;&lt;SPAN style='FONT-FAMILY: verdana,geneva,sans-serif'&gt;in GD we were 16 people and 7 cleared it, the topic was &lt;B&gt;'Indian villages are strength or weakness'&lt;/B&gt;, if possible initiate it and pretend to listen others with your some good points without repetition.&amp;nbsp;&lt;/SPAN&gt;&lt;/SPAN&gt;&lt;/P&gt;_x000D_
&lt;P&gt;&lt;BR&gt;&lt;SPAN style='FONT-SIZE: 12px'&gt;&lt;SPAN style='FONT-FAMILY: verdana,geneva,sans-serif'&gt;After that was interview. there were 2 women . they asked&amp;nbsp;&lt;BR&gt;&lt;BR&gt;1) Tell me about yourself with your family background&lt;BR&gt;&lt;BR&gt;2) What was your projects&lt;BR&gt;&lt;BR&gt;3) Why sholud hire you tell apart from hard working&lt;BR&gt;&lt;BR&gt;4)Have you passport&lt;BR&gt;&lt;BR&gt;5) Are you willing to relocate&lt;BR&gt;&lt;BR&gt;6) Do you know about bond (they tell me)&lt;BR&gt;&lt;BR&gt;7) What is OS&lt;BR&gt;&lt;BR&gt;8) What is sdlc&amp;nbsp;&lt;BR&gt;&lt;BR&gt;and they told me that result will be declared after 3 moth and they declared after a month... in our community no one selected in 65 people of interview friend it is a totally cheater. is there nobody who can clear the interview in 65 first what is the mean to take 1500 rs of examination and now it is 2000. There is hardly 500 enough as we fill government sector form. on the other hand other software companies don't take any fee. think if 10000 people appear in exam then there are so buks......it is totally a way of earning......there is no need to appear in this as software industry is facing problem these days, 3i is thinking to stay with this policy. because they don't have projects and one more thing as I visit the 3i office in Delhi, it was looking like a karkhana.....even my study room is better then this&lt;/SPAN&gt;&lt;/SPAN&gt;&lt;/P&gt;</t>
  </si>
  <si>
    <t>&lt;P align=center&gt;&amp;nbsp;&lt;/P&gt;_x000D_
&lt;P align=center&gt;&lt;SPAN style='FONT-FAMILY: verdana,geneva,sans-serif'&gt;&lt;SPAN style='FONT-SIZE: 12px'&gt;&lt;STRONG&gt;3i infotech Placement paper(Reasonig and Quantitative Aptitude)Model questions with answers&lt;/STRONG&gt;&lt;/SPAN&gt;&lt;/SPAN&gt;&lt;/P&gt;_x000D_
&lt;P align=center&gt;&amp;nbsp;&lt;/P&gt;_x000D_
&lt;P&gt;&lt;SPAN style='FONT-FAMILY: verdana,geneva,sans-serif'&gt;&lt;SPAN style='FONT-SIZE: 12px'&gt;1)In june a baseball team that played 60 games had won 30% of its game played. After a phenomenal winning streak this team raised its average to 50% .How many games must the team have won in a row to attain this average?&lt;/SPAN&gt;&lt;/SPAN&gt;&lt;/P&gt;_x000D_
&lt;P&gt;&amp;nbsp;&lt;/P&gt;_x000D_
&lt;P&gt;&lt;SPAN style='FONT-FAMILY: verdana,geneva,sans-serif'&gt;&lt;SPAN style='FONT-SIZE: 12px'&gt;A. 12 B. 20 C. 24 D. 30 (Ans. C)&lt;/SPAN&gt;&lt;/SPAN&gt;&lt;/P&gt;_x000D_
&lt;P&gt;&amp;nbsp;&lt;/P&gt;_x000D_
&lt;P&gt;&lt;SPAN style='FONT-FAMILY: verdana,geneva,sans-serif'&gt;&lt;SPAN style='FONT-SIZE: 12px'&gt;2.M men agree to purchase a gift for Rs. D. If three men drop out how much more will each have to contribute towards the purchase of the gift/&lt;/SPAN&gt;&lt;/SPAN&gt;&lt;/P&gt;_x000D_
&lt;P&gt;&amp;nbsp;&lt;/P&gt;_x000D_
&lt;P&gt;&lt;SPAN style='FONT-FAMILY: verdana,geneva,sans-serif'&gt;&lt;SPAN style='FONT-SIZE: 12px'&gt;A. D/(M-3) B. MD/3 C. M/(D-3) D. 3D/(M2-3M) (Ans. D)&lt;/SPAN&gt;&lt;/SPAN&gt;&lt;/P&gt;_x000D_
&lt;P&gt;&amp;nbsp;&lt;/P&gt;_x000D_
&lt;P&gt;&lt;SPAN style='FONT-FAMILY: verdana,geneva,sans-serif'&gt;&lt;SPAN style='FONT-SIZE: 12px'&gt;3. A company contracts to paint 3 houses. Mr.Brown can paint a house in 6 days while Mr.Black would take 8 days and Mr.Blue 12 days. After 8 days Mr.Brown goes on vacation and Mr. Black begins to work for a period of 6 days. How many days will it take Mr.Blue to complete the contract?&lt;/SPAN&gt;&lt;/SPAN&gt;&lt;/P&gt;_x000D_
&lt;P&gt;&amp;nbsp;&lt;/P&gt;_x000D_
&lt;P&gt;&lt;SPAN style='FONT-FAMILY: verdana,geneva,sans-serif'&gt;&lt;SPAN style='FONT-SIZE: 12px'&gt;A. 7 B. 8 C. 11 D. 12 (Ans.C)&lt;/SPAN&gt;&lt;/SPAN&gt;&lt;/P&gt;_x000D_
&lt;P&gt;&amp;nbsp;&lt;/P&gt;_x000D_
&lt;P&gt;&lt;SPAN style='FONT-FAMILY: verdana,geneva,sans-serif'&gt;&lt;SPAN style='FONT-SIZE: 12px'&gt;4.2 hours after a freight train leaves Delhi a passenger train leaves the same station travelling in the same direction at an average speed of 16 km/hr. After travelling 4 hrs the passenger train overtakes the freight train. The average speed of the freight train was?&lt;/SPAN&gt;&lt;/SPAN&gt;&lt;/P&gt;_x000D_
&lt;P&gt;&amp;nbsp;&lt;/P&gt;_x000D_
&lt;P&gt;&lt;SPAN style='FONT-FAMILY: verdana,geneva,sans-serif'&gt;&lt;SPAN style='FONT-SIZE: 12px'&gt;A. 30 B. 40 C.58 D. 60 (Ans. B)&lt;/SPAN&gt;&lt;/SPAN&gt;&lt;/P&gt;_x000D_
&lt;P&gt;&amp;nbsp;&lt;/P&gt;_x000D_
&lt;P&gt;&lt;SPAN style='FONT-FAMILY: verdana,geneva,sans-serif'&gt;&lt;SPAN style='FONT-SIZE: 12px'&gt;5.If 9x-3y=12 and 3x-5y=7 then 6x-2y = ?&lt;/SPAN&gt;&lt;/SPAN&gt;&lt;/P&gt;_x000D_
&lt;P&gt;&amp;nbsp;&lt;/P&gt;_x000D_
&lt;P&gt;&lt;SPAN style='FONT-FAMILY: verdana,geneva,sans-serif'&gt;&lt;SPAN style='FONT-SIZE: 12px'&gt;A.-5 B. 4 C. 2 D. 8 (Ans. D)&lt;/SPAN&gt;&lt;/SPAN&gt;&lt;/P&gt;_x000D_
&lt;P&gt;&amp;nbsp;&lt;/P&gt;_x000D_
&lt;P&gt;&lt;SPAN style='FONT-FAMILY: verdana,geneva,sans-serif'&gt;&lt;SPAN style='FONT-SIZE: 12px'&gt;6.There are 5 red shoes, 4 green shoes. If one draw randomly a shoe what is the probability of getting a red shoe&lt;/SPAN&gt;&lt;/SPAN&gt;&lt;/P&gt;_x000D_
&lt;P&gt;&lt;SPAN style='FONT-FAMILY: verdana,geneva,sans-serif'&gt;&lt;SPAN style='FONT-SIZE: 12px'&gt;(Ans 5c1/ 9c1)&lt;/SPAN&gt;&lt;/SPAN&gt;&lt;/P&gt;_x000D_
&lt;P&gt;&amp;nbsp;&lt;/P&gt;_x000D_
&lt;P&gt;&lt;SPAN style='FONT-FAMILY: verdana,geneva,sans-serif'&gt;&lt;SPAN style='FONT-SIZE: 12px'&gt;7.What is the selling price of a car? If the cost of the car is Rs.60 and a profit of 10% over selling price is earned&lt;/SPAN&gt;&lt;/SPAN&gt;&lt;/P&gt;_x000D_
&lt;P&gt;&lt;SPAN style='FONT-FAMILY: verdana,geneva,sans-serif'&gt;&lt;SPAN style='FONT-SIZE: 12px'&gt;&amp;nbsp;(Ans: Rs 66/-)&lt;/SPAN&gt;&lt;/SPAN&gt;&lt;/P&gt;_x000D_
&lt;P&gt;&amp;nbsp;&lt;/P&gt;_x000D_
&lt;P&gt;&lt;SPAN style='FONT-FAMILY: verdana,geneva,sans-serif'&gt;&lt;SPAN style='FONT-SIZE: 12px'&gt;8.1/3 of girls , 1/2 of boys go to canteen .What factor and total number of classmates go to canteen.&lt;/SPAN&gt;&lt;/SPAN&gt;&lt;/P&gt;_x000D_
&lt;P&gt;&amp;nbsp;&lt;/P&gt;_x000D_
&lt;P&gt;&lt;SPAN style='FONT-FAMILY: verdana,geneva,sans-serif'&gt;&lt;SPAN style='FONT-SIZE: 12px'&gt;9.The price of a product is reduced by 30% . By what percentage should it be increased to make it 100%&lt;/SPAN&gt;&lt;/SPAN&gt;&lt;/P&gt;_x000D_
&lt;P&gt;&lt;SPAN style='FONT-FAMILY: verdana,geneva,sans-serif'&gt;&lt;SPAN style='FONT-SIZE: 12px'&gt;&amp;nbsp;(Ans: 42.857%)&lt;/SPAN&gt;&lt;/SPAN&gt;&lt;/P&gt;_x000D_
&lt;P&gt;&amp;nbsp;&lt;/P&gt;_x000D_
&lt;P&gt;&lt;SPAN style='FONT-FAMILY: verdana,geneva,sans-serif'&gt;&lt;SPAN style='FONT-SIZE: 12px'&gt;10.There is a square of side 6cm . A circle is inscribed inside the square. Find the ratio of the area of circle to square.&lt;/SPAN&gt;&lt;/SPAN&gt;&lt;/P&gt;_x000D_
&lt;P&gt;&lt;SPAN style='FONT-FAMILY: verdana,geneva,sans-serif'&gt;&lt;SPAN style='FONT-SIZE: 12px'&gt;(Ans. 11/14 )&lt;/SPAN&gt;&lt;/SPAN&gt;&lt;/P&gt;_x000D_
&lt;P&gt;&amp;nbsp;&lt;/P&gt;_x000D_
&lt;P&gt;&lt;SPAN style='FONT-FAMILY: verdana,geneva,sans-serif'&gt;&lt;SPAN style='FONT-SIZE: 12px'&gt;11.There are two candles of equal lengths and of different thickness. The thicker one lasts of six hours. The thinner 2 hours less than the thicker one. Ramesh lights the two candles at the same time. When he went to bed he saw the thicker one is twice the length of the thinner one. How long ago did Ramesh light the two candles .&lt;/SPAN&gt;&lt;/SPAN&gt;&lt;/P&gt;_x000D_
&lt;P&gt;&amp;nbsp;&lt;/P&gt;_x000D_
&lt;P&gt;&lt;SPAN style='FONT-FAMILY: verdana,geneva,sans-serif'&gt;&lt;SPAN style='FONT-SIZE: 12px'&gt;Ans: 3 hours.&lt;/SPAN&gt;&lt;/SPAN&gt;&lt;/P&gt;_x000D_
&lt;P&gt;&amp;nbsp;&lt;/P&gt;_x000D_
&lt;P&gt;&lt;SPAN style='FONT-FAMILY: verdana,geneva,sans-serif'&gt;&lt;SPAN style='FONT-SIZE: 12px'&gt;12.If M/N = 6/5,then 3M+2N = ?&lt;/SPAN&gt;&lt;/SPAN&gt;&lt;/P&gt;_x000D_
&lt;P&gt;&amp;nbsp;&lt;/P&gt;_x000D_
&lt;P&gt;&lt;SPAN style='FONT-FAMILY: verdana,geneva,sans-serif'&gt;&lt;SPAN style='FONT-SIZE: 12px'&gt;13.If p/q = 5/4 , then 2p+q= ?&lt;/SPAN&gt;&lt;/SPAN&gt;&lt;/P&gt;_x000D_
&lt;P&gt;&amp;nbsp;&lt;/P&gt;_x000D_
&lt;P&gt;&lt;SPAN style='FONT-FAMILY: verdana,geneva,sans-serif'&gt;&lt;SPAN style='FONT-SIZE: 12px'&gt;14.If PQRST is a parallelogram what it the ratio of triangle PQS &amp;amp; parallelogram PQRST .&lt;/SPAN&gt;&lt;/SPAN&gt;&lt;/P&gt;_x000D_
&lt;P&gt;&amp;nbsp;&lt;/P&gt;_x000D_
&lt;P&gt;&lt;SPAN style='FONT-FAMILY: verdana,geneva,sans-serif'&gt;&lt;SPAN style='FONT-SIZE: 12px'&gt;&amp;nbsp;(Ans: 1:2 )&lt;/SPAN&gt;&lt;/SPAN&gt;&lt;/P&gt;_x000D_
&lt;P&gt;&amp;nbsp;&lt;/P&gt;_x000D_
&lt;P&gt;&lt;SPAN style='FONT-FAMILY: verdana,geneva,sans-serif'&gt;&lt;SPAN style='FONT-SIZE: 12px'&gt;15.The cost of an item is Rs 12.60. If the profit is 10% over selling price what is the selling price?&lt;/SPAN&gt;&lt;/SPAN&gt;&lt;/P&gt;_x000D_
&lt;P&gt;&amp;nbsp;&lt;/P&gt;_x000D_
&lt;P&gt;&lt;SPAN style='FONT-FAMILY: verdana,geneva,sans-serif'&gt;&lt;SPAN style='FONT-SIZE: 12px'&gt;(Ans: Rs 13.86/- )&lt;/SPAN&gt;&lt;/SPAN&gt;&lt;/P&gt;_x000D_
&lt;P&gt;&amp;nbsp;&lt;/P&gt;_x000D_
&lt;P&gt;&lt;SPAN style='FONT-FAMILY: verdana,geneva,sans-serif'&gt;&lt;SPAN style='FONT-SIZE: 12px'&gt;16.There are 6 red shoes &amp;amp; 4 green shoes . If two of red shoes are drawn what is the probability of getting red shoes&lt;/SPAN&gt;&lt;/SPAN&gt;&lt;/P&gt;_x000D_
&lt;P&gt;&lt;SPAN style='FONT-FAMILY: verdana,geneva,sans-serif'&gt;&lt;SPAN style='FONT-SIZE: 12px'&gt;(Ans: 6c2/10c2)&lt;/SPAN&gt;&lt;/SPAN&gt;&lt;/P&gt;_x000D_
&lt;P&gt;&amp;nbsp;&lt;/P&gt;_x000D_
&lt;P&gt;&lt;SPAN style='FONT-FAMILY: verdana,geneva,sans-serif'&gt;&lt;SPAN style='FONT-SIZE: 12px'&gt;17.To 15 lts of water containing 20% alcohol, we add 5 lts of pure water. What is % alcohol.&lt;/SPAN&gt;&lt;/SPAN&gt;&lt;/P&gt;_x000D_
&lt;P&gt;&lt;SPAN style='FONT-FAMILY: verdana,geneva,sans-serif'&gt;&lt;SPAN style='FONT-SIZE: 12px'&gt;(Ans : 15% )&lt;/SPAN&gt;&lt;/SPAN&gt;&lt;/P&gt;_x000D_
&lt;P&gt;&amp;nbsp;&lt;/P&gt;_x000D_
&lt;P&gt;&lt;SPAN style='FONT-FAMILY: verdana,geneva,sans-serif'&gt;&lt;SPAN style='FONT-SIZE: 12px'&gt;18.A worker is paid Rs.20/- for a full days work. He works 1,1/3,2/3,1/8.3/4 days in a week. What is the total amount paid for that worker ?&lt;/SPAN&gt;&lt;/SPAN&gt;&lt;/P&gt;_x000D_
&lt;P&gt;&lt;SPAN style='FONT-FAMILY: verdana,geneva,sans-serif'&gt;&lt;SPAN style='FONT-SIZE: 12px'&gt;&amp;nbsp;(Ans : 57.50 )&lt;/SPAN&gt;&lt;/SPAN&gt;&lt;/P&gt;_x000D_
&lt;P&gt;&amp;nbsp;&lt;/P&gt;_x000D_
&lt;P&gt;&lt;SPAN style='FONT-FAMILY: verdana,geneva,sans-serif'&gt;&lt;SPAN style='FONT-SIZE: 12px'&gt;19.If the value of x lies between 0 &amp;amp; 1 which of the following is the largest?&lt;/SPAN&gt;&lt;/SPAN&gt;&lt;/P&gt;_x000D_
&lt;P&gt;&amp;nbsp;&lt;/P&gt;_x000D_
&lt;P&gt;&lt;SPAN style='FONT-FAMILY: verdana,geneva,sans-serif'&gt;&lt;SPAN style='FONT-SIZE: 12px'&gt;(a) x b) x2 (c) ?x (d) 1/x (Ans : (d) )&lt;/SPAN&gt;&lt;/SPAN&gt;&lt;/P&gt;_x000D_
&lt;P&gt;&amp;nbsp;&lt;/P&gt;_x000D_
&lt;P&gt;&lt;SPAN style='FONT-FAMILY: verdana,geneva,sans-serif'&gt;&lt;SPAN style='FONT-SIZE: 12px'&gt;20.If the total distance of a journey is 120 km .If one goes by 60 kmph and comes back at 40kmph what is the average speed during the journey?&lt;/SPAN&gt;&lt;/SPAN&gt;&lt;/P&gt;_x000D_
&lt;P&gt;&lt;SPAN style='FONT-FAMILY: verdana,geneva,sans-serif'&gt;&lt;SPAN style='FONT-SIZE: 12px'&gt;Ans: 48kmph&lt;/SPAN&gt;&lt;/SPAN&gt;&lt;/P&gt;_x000D_
&lt;P&gt;&amp;nbsp;&lt;/P&gt;_x000D_
&lt;P&gt;&lt;SPAN style='FONT-FAMILY: verdana,geneva,sans-serif'&gt;&lt;SPAN style='FONT-SIZE: 12px'&gt;21.A school has 30% students from Maharashtra .Out of these 20% are Bombey students. Find the total percentage of Bombay?&lt;/SPAN&gt;&lt;/SPAN&gt;&lt;/P&gt;_x000D_
&lt;P&gt;&lt;SPAN style='FONT-FAMILY: verdana,geneva,sans-serif'&gt;&lt;SPAN style='FONT-SIZE: 12px'&gt;&amp;nbsp;(Ans: 6%)&lt;/SPAN&gt;&lt;/SPAN&gt;&lt;/P&gt;_x000D_
&lt;P&gt;&amp;nbsp;&lt;/P&gt;_x000D_
&lt;P&gt;&lt;SPAN style='FONT-FAMILY: verdana,geneva,sans-serif'&gt;&lt;SPAN style='FONT-SIZE: 12px'&gt;22.An equilateral triangle of sides 3 inch each is given. How many equilateral triangles of side 1 inch can be formed from it?&lt;/SPAN&gt;&lt;/SPAN&gt;&lt;/P&gt;_x000D_
&lt;P&gt;&lt;SPAN style='FONT-FAMILY: verdana,geneva,sans-serif'&gt;&lt;SPAN style='FONT-SIZE: 12px'&gt;&amp;nbsp;(Ans: 9)&lt;/SPAN&gt;&lt;/SPAN&gt;&lt;/P&gt;_x000D_
&lt;P&gt;&amp;nbsp;&lt;/P&gt;_x000D_
&lt;P&gt;&lt;SPAN style='FONT-FAMILY: verdana,geneva,sans-serif'&gt;&lt;SPAN style='FONT-SIZE: 12px'&gt;23.If A/B = 3/5,then 15A = ?&lt;/SPAN&gt;&lt;/SPAN&gt;&lt;/P&gt;_x000D_
&lt;P&gt;&lt;SPAN style='FONT-FAMILY: verdana,geneva,sans-serif'&gt;&lt;SPAN style='FONT-SIZE: 12px'&gt;(Ans : 9B)&lt;/SPAN&gt;&lt;/SPAN&gt;&lt;/P&gt;_x000D_
&lt;P&gt;&amp;nbsp;&lt;/P&gt;_x000D_
&lt;P&gt;&lt;SPAN style='FONT-FAMILY: verdana,geneva,sans-serif'&gt;&lt;SPAN style='FONT-SIZE: 12px'&gt;24.Each side of a rectangle is increased by 100% .By what percentage does the area increase?&lt;/SPAN&gt;&lt;/SPAN&gt;&lt;/P&gt;_x000D_
&lt;P&gt;&lt;SPAN style='FONT-FAMILY: verdana,geneva,sans-serif'&gt;&lt;SPAN style='FONT-SIZE: 12px'&gt;&amp;nbsp;(Ans : 300%)&lt;/SPAN&gt;&lt;/SPAN&gt;&lt;/P&gt;_x000D_
&lt;P&gt;&amp;nbsp;&lt;/P&gt;_x000D_
&lt;P&gt;&lt;SPAN style='FONT-FAMILY: verdana,geneva,sans-serif'&gt;&lt;SPAN style='FONT-SIZE: 12px'&gt;25.Perimeter of the back wheel = 9 feet, front wheel = 7 feet on a certain distance, the front wheel gets 10 revolutions more than the back wheel .What is the distance?&lt;/SPAN&gt;&lt;/SPAN&gt;&lt;/P&gt;_x000D_
&lt;P&gt;&lt;SPAN style='FONT-FAMILY: verdana,geneva,sans-serif'&gt;&lt;SPAN style='FONT-SIZE: 12px'&gt;Ans : 315 feet&lt;/SPAN&gt;&lt;/SPAN&gt;&lt;/P&gt;_x000D_
&lt;P&gt;&amp;nbsp;&lt;/P&gt;_x000D_
&lt;P&gt;&lt;SPAN style='FONT-FAMILY: verdana,geneva,sans-serif'&gt;&lt;SPAN style='FONT-SIZE: 12px'&gt;26.Perimeter of front wheel =30, back wheel = 20. If front wheel revolves 240 times. How many revolutions will the back wheel take?&lt;/SPAN&gt;&lt;/SPAN&gt;&lt;/P&gt;_x000D_
&lt;P&gt;&lt;SPAN style='FONT-FAMILY: verdana,geneva,sans-serif'&gt;&lt;SPAN style='FONT-SIZE: 12px'&gt;Ans: 360 times&lt;/SPAN&gt;&lt;/SPAN&gt;&lt;/P&gt;_x000D_
&lt;P&gt;&amp;nbsp;&lt;/P&gt;_x000D_
&lt;P&gt;&lt;SPAN style='FONT-FAMILY: verdana,geneva,sans-serif'&gt;&lt;SPAN style='FONT-SIZE: 12px'&gt;27.20% of a 6 litre solution and 60% of 4 litre solution are mixed. What percentage of the mixture of solution&lt;/SPAN&gt;&lt;/SPAN&gt;&lt;/P&gt;_x000D_
&lt;P&gt;&amp;nbsp;&lt;/P&gt;_x000D_
&lt;P&gt;&lt;SPAN style='FONT-FAMILY: verdana,geneva,sans-serif'&gt;&lt;SPAN style='FONT-SIZE: 12px'&gt;(Ans: 36%)&lt;/SPAN&gt;&lt;/SPAN&gt;&lt;/P&gt;_x000D_
&lt;P&gt;&amp;nbsp;&lt;/P&gt;_x000D_
&lt;P&gt;&lt;SPAN style='FONT-FAMILY: verdana,geneva,sans-serif'&gt;&lt;SPAN style='FONT-SIZE: 12px'&gt;28.City A's population is 68000, decreasing at a rate of 80 people per year. City B having population 42000 is increasing at a rate of 120 people per year. In how many years both the cities will have same population?&lt;/SPAN&gt;&lt;/SPAN&gt;&lt;/P&gt;_x000D_
&lt;P&gt;&lt;SPAN style='FONT-FAMILY: verdana,geneva,sans-serif'&gt;&lt;SPAN style='FONT-SIZE: 12px'&gt;&amp;nbsp;(Ans: 130 years)&lt;/SPAN&gt;&lt;/SPAN&gt;&lt;/P&gt;_x000D_
&lt;P&gt;&amp;nbsp;&lt;/P&gt;_x000D_
&lt;P&gt;&lt;SPAN style='FONT-FAMILY: verdana,geneva,sans-serif'&gt;&lt;SPAN style='FONT-SIZE: 12px'&gt;29.Two cars are 15 kms apart. One is turning at a speed of 50kmph and the other at 40kmph . How much time will it take for the two cars to meet?&lt;/SPAN&gt;&lt;/SPAN&gt;&lt;/P&gt;_x000D_
&lt;P&gt;&lt;SPAN style='FONT-FAMILY: verdana,geneva,sans-serif'&gt;&lt;SPAN style='FONT-SIZE: 12px'&gt;&amp;nbsp;(Ans: 3/2 hours)&lt;/SPAN&gt;&lt;/SPAN&gt;&lt;/P&gt;_x000D_
&lt;P&gt;&amp;nbsp;&lt;/P&gt;_x000D_
&lt;P&gt;&lt;SPAN style='FONT-FAMILY: verdana,geneva,sans-serif'&gt;&lt;SPAN style='FONT-SIZE: 12px'&gt;30.A person wants to buy 3 paise and 5 paise stamps costing exactly one rupee. If he buys which of the following number of stamps he won't able to buy 3 paise stamps.&lt;/SPAN&gt;&lt;/SPAN&gt;&lt;/P&gt;_x000D_
&lt;P&gt;&lt;SPAN style='FONT-FAMILY: verdana,geneva,sans-serif'&gt;&lt;SPAN style='FONT-SIZE: 12px'&gt;Ans: 9&lt;/SPAN&gt;&lt;/SPAN&gt;&lt;/P&gt;_x000D_
&lt;P&gt;&amp;nbsp;&lt;/P&gt;_x000D_
&lt;P&gt;&lt;SPAN style='FONT-FAMILY: verdana,geneva,sans-serif'&gt;&lt;SPAN style='FONT-SIZE: 12px'&gt;31.There are 12 boys and 15 girls, How many different dancing groups can be formed with 2 boys and 3 girls.&lt;/SPAN&gt;&lt;/SPAN&gt;&lt;/P&gt;_x000D_
&lt;P&gt;&amp;nbsp;&lt;/P&gt;_x000D_
&lt;P&gt;&lt;SPAN style='FONT-FAMILY: verdana,geneva,sans-serif'&gt;&lt;SPAN style='FONT-SIZE: 12px'&gt;32.Which of the following fractions is less than 1/3&lt;/SPAN&gt;&lt;/SPAN&gt;&lt;/P&gt;_x000D_
&lt;P&gt;&lt;SPAN style='FONT-FAMILY: verdana,geneva,sans-serif'&gt;&lt;SPAN style='FONT-SIZE: 12px'&gt;(a) 22/62 (b) 15/46 (c) 2/3 (d) 1 (Ans: (b))&lt;/SPAN&gt;&lt;/SPAN&gt;&lt;/P&gt;_x000D_
&lt;P&gt;&amp;nbsp;&lt;/P&gt;_x000D_
&lt;P&gt;&lt;SPAN style='FONT-FAMILY: verdana,geneva,sans-serif'&gt;&lt;SPAN style='FONT-SIZE: 12px'&gt;33.There are two circles, one circle is inscribed and another circle is circumscribed over a square. What is the ratio of area of inner to outer circle?&lt;/SPAN&gt;&lt;/SPAN&gt;&lt;/P&gt;_x000D_
&lt;P&gt;&lt;SPAN style='FONT-FAMILY: verdana,geneva,sans-serif'&gt;&lt;SPAN style='FONT-SIZE: 12px'&gt;&amp;nbsp;Ans: 1 : 2&lt;/SPAN&gt;&lt;/SPAN&gt;&lt;/P&gt;_x000D_
&lt;P&gt;&amp;nbsp;&lt;/P&gt;_x000D_
&lt;P&gt;&lt;SPAN style='FONT-FAMILY: verdana,geneva,sans-serif'&gt;&lt;SPAN style='FONT-SIZE: 12px'&gt;34.Three types of tea the a,b,c costs Rs. 95/kg,100/kg and70/kg respectively.How many kgs of each should be blended to produce 100 kg of mixture worth Rs.90/kg, given that the quntities of band c are equal&lt;/SPAN&gt;&lt;/SPAN&gt;&lt;/P&gt;_x000D_
&lt;P&gt;&amp;nbsp;&lt;/P&gt;_x000D_
&lt;P&gt;&lt;SPAN style='FONT-FAMILY: verdana,geneva,sans-serif'&gt;&lt;SPAN style='FONT-SIZE: 12px'&gt;a)70,15,15 b)50,25,25 c)60,20,20 d)40,30,30 (Ans. (b))&lt;/SPAN&gt;&lt;/SPAN&gt;&lt;/P&gt;_x000D_
&lt;P&gt;&amp;nbsp;&lt;/P&gt;_x000D_
&lt;P&gt;&lt;SPAN style='FONT-FAMILY: verdana,geneva,sans-serif'&gt;&lt;SPAN style='FONT-SIZE: 12px'&gt;35.In a class, except 18 all are above 50 years.15 are below 50 years of age. How many people are there&lt;/SPAN&gt;&lt;/SPAN&gt;&lt;/P&gt;_x000D_
&lt;P&gt;&amp;nbsp;&lt;/P&gt;_x000D_
&lt;P&gt;&lt;SPAN style='FONT-FAMILY: verdana,geneva,sans-serif'&gt;&lt;SPAN style='FONT-SIZE: 12px'&gt;(a) 30 (b) 33 (c) 36 (d) none of these. (Ans. (d))&lt;/SPAN&gt;&lt;/SPAN&gt;&lt;/P&gt;_x000D_
&lt;P&gt;&amp;nbsp;&lt;/P&gt;_x000D_
&lt;P&gt;&lt;SPAN style='FONT-FAMILY: verdana,geneva,sans-serif'&gt;&lt;SPAN style='FONT-SIZE: 12px'&gt;36.If a boat is moving in upstream with velocity of 14 km/hr and goes downstream with a velocity of 40 km/hr, then what is the speed of the stream ?&lt;/SPAN&gt;&lt;/SPAN&gt;&lt;/P&gt;_x000D_
&lt;P&gt;&amp;nbsp;&lt;/P&gt;_x000D_
&lt;P&gt;&lt;SPAN style='FONT-FAMILY: verdana,geneva,sans-serif'&gt;&lt;SPAN style='FONT-SIZE: 12px'&gt;(a) 13 km/hr (b) 26 km/hr (c) 34 km/hr (d) none of these (Ans. A)&lt;/SPAN&gt;&lt;/SPAN&gt;&lt;/P&gt;_x000D_
&lt;P&gt;&amp;nbsp;&lt;/P&gt;_x000D_
&lt;P&gt;&lt;SPAN style='FONT-FAMILY: verdana,geneva,sans-serif'&gt;&lt;SPAN style='FONT-SIZE: 12px'&gt;37.Find the value of ( 0.75 * 0.75 * 0.75 - 0.001 ) / ( 0.75 * 0.75 - 0.075 + 0.01)&lt;/SPAN&gt;&lt;/SPAN&gt;&lt;/P&gt;_x000D_
&lt;P&gt;&amp;nbsp;&lt;/P&gt;_x000D_
&lt;P&gt;&lt;SPAN style='FONT-FAMILY: verdana,geneva,sans-serif'&gt;&lt;SPAN style='FONT-SIZE: 12px'&gt;(a) 0.845 (b) 1.908 (c) 2.312 (d) 0.001 (Ans. A)&lt;/SPAN&gt;&lt;/SPAN&gt;&lt;/P&gt;_x000D_
&lt;P&gt;&amp;nbsp;&lt;/P&gt;_x000D_
&lt;P&gt;&lt;SPAN style='FONT-FAMILY: verdana,geneva,sans-serif'&gt;&lt;SPAN style='FONT-SIZE: 12px'&gt;38.A can have a piece of work done in 8 days, B can work three times faster than the A, C can work five times faster than A. How many days will they take to do the work together ?&lt;/SPAN&gt;&lt;/SPAN&gt;&lt;/P&gt;_x000D_
&lt;P&gt;&amp;nbsp;&lt;/P&gt;_x000D_
&lt;P&gt;&lt;SPAN style='FONT-FAMILY: verdana,geneva,sans-serif'&gt;&lt;SPAN style='FONT-SIZE: 12px'&gt;(a) 3 days (b) 8/9 days (c) 4 days (d) can't say (Ans. B)&lt;/SPAN&gt;&lt;/SPAN&gt;&lt;/P&gt;_x000D_
&lt;P&gt;&amp;nbsp;&lt;/P&gt;_x000D_
&lt;P&gt;&lt;SPAN style='FONT-FAMILY: verdana,geneva,sans-serif'&gt;&lt;SPAN style='FONT-SIZE: 12px'&gt;39.A car travels a certain distance taking 7 hrs in forward journey, during the return journey increased speed 12km/hr takes the times 5 hrs.What is the distancetravelled&lt;/SPAN&gt;&lt;/SPAN&gt;&lt;/P&gt;_x000D_
&lt;P&gt;&amp;nbsp;&lt;/P&gt;_x000D_
&lt;P&gt;&lt;SPAN style='FONT-FAMILY: verdana,geneva,sans-serif'&gt;&lt;SPAN style='FONT-SIZE: 12px'&gt;(a) 210 kms (b) 30 kms (c) 20 kms (c) none of these (Ans. B)&lt;/SPAN&gt;&lt;/SPAN&gt;&lt;/P&gt;_x000D_
&lt;P&gt;&amp;nbsp;&lt;/P&gt;_x000D_
&lt;P&gt;&lt;SPAN style='FONT-FAMILY: verdana,geneva,sans-serif'&gt;&lt;SPAN style='FONT-SIZE: 12px'&gt;40.Instead of multiplying a number by 7, the number is divided by 7. What is the percentage of error obtained ?&lt;/SPAN&gt;&lt;/SPAN&gt;&lt;/P&gt;_x000D_
&lt;P&gt;&amp;nbsp;&lt;/P&gt;_x000D_
&lt;P&gt;&lt;SPAN style='FONT-FAMILY: verdana,geneva,sans-serif'&gt;&lt;SPAN style='FONT-SIZE: 12px'&gt;41.Find (7x + 4y ) / (x-2y) if x/2y = 3/2 ?&lt;/SPAN&gt;&lt;/SPAN&gt;&lt;/P&gt;_x000D_
&lt;P&gt;&amp;nbsp;&lt;/P&gt;_x000D_
&lt;P&gt;&lt;SPAN style='FONT-FAMILY: verdana,geneva,sans-serif'&gt;&lt;SPAN style='FONT-SIZE: 12px'&gt;(a) 6 (b) 8 (c) 7 (d) data insufficient (Ans. C)&lt;/SPAN&gt;&lt;/SPAN&gt;&lt;/P&gt;_x000D_
&lt;P&gt;&amp;nbsp;&lt;/P&gt;_x000D_
&lt;P&gt;&lt;SPAN style='FONT-FAMILY: verdana,geneva,sans-serif'&gt;&lt;SPAN style='FONT-SIZE: 12px'&gt;42.A man buys 12 lts of liquid which contains 20% of the liquid and the rest is water. He then mixes it with 10 lts of another mixture with 30% of liquid.What is the % of water in the new mixture?&lt;/SPAN&gt;&lt;/SPAN&gt;&lt;/P&gt;_x000D_
&lt;P&gt;&amp;nbsp;&lt;/P&gt;_x000D_
&lt;P&gt;&lt;SPAN style='FONT-FAMILY: verdana,geneva,sans-serif'&gt;&lt;SPAN style='FONT-SIZE: 12px'&gt;43.If a man buys 1 lt of milk for Rs.12 and mixes it with 20% water and sells it for Rs.15, then what is the percentage of gain?&lt;/SPAN&gt;&lt;/SPAN&gt;&lt;/P&gt;_x000D_
&lt;P&gt;&amp;nbsp;&lt;/P&gt;_x000D_
&lt;P&gt;&lt;SPAN style='FONT-FAMILY: verdana,geneva,sans-serif'&gt;&lt;SPAN style='FONT-SIZE: 12px'&gt;44.Pipe A can fill a tank in 30 mins and Pipe B can fill it in 28 mins.If 3/4th of the tank is filled by Pipe B alone and both are opened, how much time is required by both the pipes to fill the tank completely ?&lt;/SPAN&gt;&lt;/SPAN&gt;&lt;/P&gt;_x000D_
&lt;P&gt;&amp;nbsp;&lt;/P&gt;_x000D_
&lt;P&gt;&lt;SPAN style='FONT-FAMILY: verdana,geneva,sans-serif'&gt;&lt;SPAN style='FONT-SIZE: 12px'&gt;45.If on an item a company gives 25% discount, they earn 25% profit. If they now give 10% discount then what is the profit percentage.&lt;/SPAN&gt;&lt;/SPAN&gt;&lt;/P&gt;_x000D_
&lt;P&gt;&amp;nbsp;&lt;/P&gt;_x000D_
&lt;P&gt;&lt;SPAN style='FONT-FAMILY: verdana,geneva,sans-serif'&gt;&lt;SPAN style='FONT-SIZE: 12px'&gt;(a) 40% (b) 55% (c) 35% (d) 30% (Ans. D)&lt;/SPAN&gt;&lt;/SPAN&gt;&lt;/P&gt;_x000D_
&lt;P&gt;&amp;nbsp;&lt;/P&gt;_x000D_
&lt;P&gt;&lt;SPAN style='FONT-FAMILY: verdana,geneva,sans-serif'&gt;&lt;SPAN style='FONT-SIZE: 12px'&gt;46.A certain number of men can finish a piece of work in 10 days. If however there were 10 men less it will take 10 days more for the work to be finished. How many men were there originally?&lt;/SPAN&gt;&lt;/SPAN&gt;&lt;/P&gt;_x000D_
&lt;P&gt;&amp;nbsp;&lt;/P&gt;_x000D_
&lt;P&gt;&lt;SPAN style='FONT-FAMILY: verdana,geneva,sans-serif'&gt;&lt;SPAN style='FONT-SIZE: 12px'&gt;(a) 110 men (b) 130 men (c) 100 men (d) none of these (Ans. A)&lt;/SPAN&gt;&lt;/SPAN&gt;&lt;/P&gt;_x000D_
&lt;P&gt;&amp;nbsp;&lt;/P&gt;_x000D_
&lt;P&gt;&lt;SPAN style='FONT-FAMILY: verdana,geneva,sans-serif'&gt;&lt;SPAN style='FONT-SIZE: 12px'&gt;47.In simple interest what sum amounts of Rs.1120/- in 4 years and Rs.1200/- in 5 years ?&lt;/SPAN&gt;&lt;/SPAN&gt;&lt;/P&gt;_x000D_
&lt;P&gt;&amp;nbsp;&lt;/P&gt;_x000D_
&lt;P&gt;&lt;SPAN style='FONT-FAMILY: verdana,geneva,sans-serif'&gt;&lt;SPAN style='FONT-SIZE: 12px'&gt;(a) Rs. 500 (b) Rs. 600 (c) Rs. 800 (d) Rs. 900 (Ans. C)&lt;/SPAN&gt;&lt;/SPAN&gt;&lt;/P&gt;_x000D_
&lt;P&gt;&amp;nbsp;&lt;/P&gt;_x000D_
&lt;P&gt;&lt;SPAN style='FONT-FAMILY: verdana,geneva,sans-serif'&gt;&lt;SPAN style='FONT-SIZE: 12px'&gt;48.If a sum of money compound annually amounts of thrice itself in 3 years. In how many years will it become 9 times itself.&lt;/SPAN&gt;&lt;/SPAN&gt;&lt;/P&gt;_x000D_
&lt;P&gt;&amp;nbsp;&lt;/P&gt;_x000D_
&lt;P&gt;&lt;SPAN style='FONT-FAMILY: verdana,geneva,sans-serif'&gt;&lt;SPAN style='FONT-SIZE: 12px'&gt;(a) 6 (b) 8 (c) 10 (d) 12 (Ans A)&lt;/SPAN&gt;&lt;/SPAN&gt;&lt;/P&gt;_x000D_
&lt;P&gt;&amp;nbsp;&lt;/P&gt;_x000D_
&lt;P&gt;&lt;SPAN style='FONT-FAMILY: verdana,geneva,sans-serif'&gt;&lt;SPAN style='FONT-SIZE: 12px'&gt;49.Two trains move in the same direction at 50 kmph and 32 kmph respectively. A man in the slower train observes the 15 seconds elapse before the faster train completely passes by him.&lt;/SPAN&gt;&lt;/SPAN&gt;&lt;/P&gt;_x000D_
&lt;P&gt;&lt;SPAN style='FONT-FAMILY: verdana,geneva,sans-serif'&gt;&lt;SPAN style='FONT-SIZE: 12px'&gt;50.What is the length of faster train ?&lt;/SPAN&gt;&lt;/SPAN&gt;&lt;/P&gt;_x000D_
&lt;P&gt;&amp;nbsp;&lt;/P&gt;_x000D_
&lt;P&gt;&lt;SPAN style='FONT-FAMILY: verdana,geneva,sans-serif'&gt;&lt;SPAN style='FONT-SIZE: 12px'&gt;(a) 100m (b) 75m (c) 120m (d) 50m (Ans B)&lt;/SPAN&gt;&lt;/SPAN&gt;&lt;/P&gt;_x000D_
&lt;P&gt;&amp;nbsp;&lt;/P&gt;_x000D_
&lt;P&gt;&lt;SPAN style='FONT-FAMILY: verdana,geneva,sans-serif'&gt;&lt;SPAN style='FONT-SIZE: 12px'&gt;51.How many mashes are there in 1 squrare meter of wire gauge if each mesh&lt;/SPAN&gt;&lt;/SPAN&gt;&lt;/P&gt;_x000D_
&lt;P&gt;&lt;SPAN style='FONT-FAMILY: verdana,geneva,sans-serif'&gt;&lt;SPAN style='FONT-SIZE: 12px'&gt;is 8mm long and 5mm wide ?&lt;/SPAN&gt;&lt;/SPAN&gt;&lt;/P&gt;_x000D_
&lt;P&gt;&amp;nbsp;&lt;/P&gt;_x000D_
&lt;P&gt;&lt;SPAN style='FONT-FAMILY: verdana,geneva,sans-serif'&gt;&lt;SPAN style='FONT-SIZE: 12px'&gt;(a) 2500 (b) 25000 (c) 250 (d) 250000 (Ans B)&lt;/SPAN&gt;&lt;/SPAN&gt;&lt;/P&gt;_x000D_
&lt;P&gt;&amp;nbsp;&lt;/P&gt;_x000D_
&lt;P&gt;&lt;SPAN style='FONT-FAMILY: verdana,geneva,sans-serif'&gt;&lt;SPAN style='FONT-SIZE: 12px'&gt;52.x% of y is y% of ?&lt;/SPAN&gt;&lt;/SPAN&gt;&lt;/P&gt;_x000D_
&lt;P&gt;&amp;nbsp;&lt;/P&gt;_x000D_
&lt;P&gt;&lt;SPAN style='FONT-FAMILY: verdana,geneva,sans-serif'&gt;&lt;SPAN style='FONT-SIZE: 12px'&gt;(a) x/y (b) 2y (c) x (d) can't be determined Ans. C&lt;/SPAN&gt;&lt;/SPAN&gt;&lt;/P&gt;_x000D_
&lt;P&gt;&amp;nbsp;&lt;/P&gt;_x000D_
&lt;P&gt;&lt;SPAN style='FONT-FAMILY: verdana,geneva,sans-serif'&gt;&lt;SPAN style='FONT-SIZE: 12px'&gt;53.The price of sugar increases by 20%, by what % should a housewife reduce the consumption of sugar so that expenditure on sugar can be same as before ?&lt;/SPAN&gt;&lt;/SPAN&gt;&lt;/P&gt;_x000D_
&lt;P&gt;&amp;nbsp;&lt;/P&gt;_x000D_
&lt;P&gt;&lt;SPAN style='FONT-FAMILY: verdana,geneva,sans-serif'&gt;&lt;SPAN style='FONT-SIZE: 12px'&gt;(a) 15% (b) 16.66% (c) 12% (d) 9% (Ans B)&lt;/SPAN&gt;&lt;/SPAN&gt;&lt;/P&gt;_x000D_
&lt;P&gt;&amp;nbsp;&lt;/P&gt;_x000D_
&lt;P&gt;&lt;SPAN style='FONT-FAMILY: verdana,geneva,sans-serif'&gt;&lt;SPAN style='FONT-SIZE: 12px'&gt;54.A man spends half of his salary on household expenses, 1/4th for rent, 1/5th for travel expenses, the man deposits the rest in a bank. If his monthly deposits in the bank amount 50, what is his monthly salary ?&lt;/SPAN&gt;&lt;/SPAN&gt;&lt;/P&gt;_x000D_
&lt;P&gt;&amp;nbsp;&lt;/P&gt;_x000D_
&lt;P&gt;&lt;SPAN style='FONT-FAMILY: verdana,geneva,sans-serif'&gt;&lt;SPAN style='FONT-SIZE: 12px'&gt;(a) Rs.500 (b) Rs.1500 (c) Rs.1000 (d) Rs. 900 (Ans C)&lt;/SPAN&gt;&lt;/SPAN&gt;&lt;/P&gt;_x000D_
&lt;P&gt;&amp;nbsp;&lt;/P&gt;_x000D_
&lt;P&gt;&lt;SPAN style='FONT-FAMILY: verdana,geneva,sans-serif'&gt;&lt;SPAN style='FONT-SIZE: 12px'&gt;55.The population of a city increases @ 4% p.a. There is an additional annual increase of 4% of the population due to the influx of job seekers, find the % increase in population after 2 years ?&lt;/SPAN&gt;&lt;/SPAN&gt;&lt;/P&gt;_x000D_
&lt;P&gt;&amp;nbsp;&lt;/P&gt;_x000D_
&lt;P&gt;&lt;SPAN style='FONT-FAMILY: verdana,geneva,sans-serif'&gt;&lt;SPAN style='FONT-SIZE: 12px'&gt;56.The ratio of the number of boys and girls in a school is 3:2 Out of these 10% the boys and 25% of girls are scholarship holders. % of students who are not scholarship holders.?&lt;/SPAN&gt;&lt;/SPAN&gt;&lt;/P&gt;_x000D_
&lt;P&gt;&amp;nbsp;&lt;/P&gt;_x000D_
&lt;P&gt;&lt;SPAN style='FONT-FAMILY: verdana,geneva,sans-serif'&gt;&lt;SPAN style='FONT-SIZE: 12px'&gt;57.15 men take 21 days of 8 hrs. each to do a piece of work. How many days of 6 hrs. each would it take for 21 women if 3 women do as much work as 2 men?&lt;/SPAN&gt;&lt;/SPAN&gt;&lt;/P&gt;_x000D_
&lt;P&gt;&amp;nbsp;&lt;/P&gt;_x000D_
&lt;P&gt;&lt;SPAN style='FONT-FAMILY: verdana,geneva,sans-serif'&gt;&lt;SPAN style='FONT-SIZE: 12px'&gt;(a) 30 (b) 20 (c) 19 (d) 29 (Ans. A)&lt;/SPAN&gt;&lt;/SPAN&gt;&lt;/P&gt;_x000D_
&lt;P&gt;&amp;nbsp;&lt;/P&gt;_x000D_
&lt;P&gt;&lt;SPAN style='FONT-FAMILY: verdana,geneva,sans-serif'&gt;&lt;SPAN style='FONT-SIZE: 12px'&gt;58.A cylinder is 6 cms in diameter and 6 cms in height. If spheres of the same size are made from the material obtained, what is the diameter of each sphere?&lt;/SPAN&gt;&lt;/SPAN&gt;&lt;/P&gt;_x000D_
&lt;P&gt;&amp;nbsp;&lt;/P&gt;_x000D_
&lt;P&gt;&lt;SPAN style='FONT-FAMILY: verdana,geneva,sans-serif'&gt;&lt;SPAN style='FONT-SIZE: 12px'&gt;(a) 5 cms (b) 2 cms (c) 3 cms (d) 4 cms (Ans C)&lt;/SPAN&gt;&lt;/SPAN&gt;&lt;/P&gt;_x000D_
&lt;P&gt;&amp;nbsp;&lt;/P&gt;_x000D_
&lt;P&gt;&lt;SPAN style='FONT-FAMILY: verdana,geneva,sans-serif'&gt;&lt;SPAN style='FONT-SIZE: 12px'&gt;59.A rectangular plank (2)1/2 meters wide can be placed so that it is on either side of the diagonal of a square shown below.(Figure is not available)What is the area of the plank?&lt;/SPAN&gt;&lt;/SPAN&gt;&lt;/P&gt;_x000D_
&lt;P&gt;&lt;SPAN style='FONT-FAMILY: verdana,geneva,sans-serif'&gt;&lt;SPAN style='FONT-SIZE: 12px'&gt;&amp;nbsp;( Ans :7*(2)1/2 )&lt;/SPAN&gt;&lt;/SPAN&gt;&lt;/P&gt;_x000D_
&lt;P&gt;&amp;nbsp;&lt;/P&gt;_x000D_
&lt;P&gt;&lt;SPAN style='FONT-FAMILY: verdana,geneva,sans-serif'&gt;&lt;SPAN style='FONT-SIZE: 12px'&gt;60.What is the smallest number by which 2880 must be divided in order to make it into a perfect square ?&lt;/SPAN&gt;&lt;/SPAN&gt;&lt;/P&gt;_x000D_
&lt;P&gt;&amp;nbsp;&lt;/P&gt;_x000D_
&lt;P&gt;&lt;SPAN style='FONT-FAMILY: verdana,geneva,sans-serif'&gt;&lt;SPAN style='FONT-SIZE: 12px'&gt;(a) 3 (b) 4 (c) 5 (d) 6 (Ans. C)&lt;/SPAN&gt;&lt;/SPAN&gt;&lt;/P&gt;_x000D_
&lt;P&gt;&amp;nbsp;&lt;/P&gt;_x000D_
&lt;P&gt;&lt;SPAN style='FONT-FAMILY: verdana,geneva,sans-serif'&gt;&lt;SPAN style='FONT-SIZE: 12px'&gt;61.A father is 30 years older than his son however he will be only thrice as old as the son after 5 years what is father's present age ?&lt;/SPAN&gt;&lt;/SPAN&gt;&lt;/P&gt;_x000D_
&lt;P&gt;&amp;nbsp;&lt;/P&gt;_x000D_
&lt;P&gt;&lt;SPAN style='FONT-FAMILY: verdana,geneva,sans-serif'&gt;&lt;SPAN style='FONT-SIZE: 12px'&gt;(a) 40 yrs (b) 30 yrs (c) 50 yrs (d) none of these (Ans. A)&lt;/SPAN&gt;&lt;/SPAN&gt;&lt;/P&gt;_x000D_
&lt;P&gt;&amp;nbsp;&lt;/P&gt;_x000D_
&lt;P&gt;&lt;SPAN style='FONT-FAMILY: verdana,geneva,sans-serif'&gt;&lt;SPAN style='FONT-SIZE: 12px'&gt;62.An article sold at a profit of 20% if both the cost price and selling price would be Rs.20/- the profit would be 10% more. What is the cost price of that article?&lt;/SPAN&gt;&lt;/SPAN&gt;&lt;/P&gt;_x000D_
&lt;P&gt;&amp;nbsp;&lt;/P&gt;_x000D_
&lt;P&gt;&lt;SPAN style='FONT-FAMILY: verdana,geneva,sans-serif'&gt;&lt;SPAN style='FONT-SIZE: 12px'&gt;63.If an item costs Rs.3 in '99 and Rs.203 in '00.What is the % increase in price?&lt;/SPAN&gt;&lt;/SPAN&gt;&lt;/P&gt;_x000D_
&lt;P&gt;&amp;nbsp;&lt;/P&gt;_x000D_
&lt;P&gt;&lt;SPAN style='FONT-FAMILY: verdana,geneva,sans-serif'&gt;&lt;SPAN style='FONT-SIZE: 12px'&gt;(a) 200/3 % (b) 200/6 % (c) 100% (d) none of these (Ans. A)&lt;/SPAN&gt;&lt;/SPAN&gt;&lt;/P&gt;_x000D_
&lt;P&gt;&amp;nbsp;&lt;/P&gt;_x000D_
&lt;P&gt;&lt;SPAN style='FONT-FAMILY: verdana,geneva,sans-serif'&gt;&lt;SPAN style='FONT-SIZE: 12px'&gt;64.5 men or 8 women do equal amount of work in a day. a job requires 3 men and 5 women to finish the job in 10 days how many woman are required to finish the job in 14 days.&lt;/SPAN&gt;&lt;/SPAN&gt;&lt;/P&gt;_x000D_
&lt;P&gt;&amp;nbsp;&lt;/P&gt;_x000D_
&lt;P&gt;&lt;SPAN style='FONT-FAMILY: verdana,geneva,sans-serif'&gt;&lt;SPAN style='FONT-SIZE: 12px'&gt;a) 10 b) 7 c) 6 d) 12 (Ans 7)&lt;/SPAN&gt;&lt;/SPAN&gt;&lt;/P&gt;_x000D_
&lt;P&gt;&amp;nbsp;&lt;/P&gt;_x000D_
&lt;P&gt;&lt;SPAN style='FONT-FAMILY: verdana,geneva,sans-serif'&gt;&lt;SPAN style='FONT-SIZE: 12px'&gt;65.A simple interest amount of rs 5000 for six month is rs 200. what is the anual rate of interest?&lt;/SPAN&gt;&lt;/SPAN&gt;&lt;/P&gt;_x000D_
&lt;P&gt;&amp;nbsp;&lt;/P&gt;_x000D_
&lt;P&gt;&lt;SPAN style='FONT-FAMILY: verdana,geneva,sans-serif'&gt;&lt;SPAN style='FONT-SIZE: 12px'&gt;a) 10% b) 6% c) 8% d) 9% (Ans 8%)&lt;/SPAN&gt;&lt;/SPAN&gt;&lt;/P&gt;_x000D_
&lt;P&gt;&amp;nbsp;&lt;/P&gt;_x000D_
&lt;P&gt;&lt;SPAN style='FONT-FAMILY: verdana,geneva,sans-serif'&gt;&lt;SPAN style='FONT-SIZE: 12px'&gt;66.In objective test a correct ans score 4 marks and on a wrong ans 2 marks are ---. a student score 480 marks from 150 question. how many ans were correct?&lt;/SPAN&gt;&lt;/SPAN&gt;&lt;/P&gt;_x000D_
&lt;P&gt;&amp;nbsp;&lt;/P&gt;_x000D_
&lt;P&gt;&lt;SPAN style='FONT-FAMILY: verdana,geneva,sans-serif'&gt;&lt;SPAN style='FONT-SIZE: 12px'&gt;a) 120 b) 130 c) 110 d) 150 (Ans130)&lt;/SPAN&gt;&lt;/SPAN&gt;&lt;/P&gt;_x000D_
&lt;P&gt;&amp;nbsp;&lt;/P&gt;_x000D_
&lt;P&gt;&lt;SPAN style='FONT-FAMILY: verdana,geneva,sans-serif'&gt;&lt;SPAN style='FONT-SIZE: 12px'&gt;67.An artical sold at amount of 50% the net sale price is rs 425 .what is the list price of the artical?&lt;/SPAN&gt;&lt;/SPAN&gt;&lt;/P&gt;_x000D_
&lt;P&gt;&amp;nbsp;&lt;/P&gt;_x000D_
&lt;P&gt;&lt;SPAN style='FONT-FAMILY: verdana,geneva,sans-serif'&gt;&lt;SPAN style='FONT-SIZE: 12px'&gt;a) 500 b) 488 c) 480 d) 510 (Ans 500)&lt;/SPAN&gt;&lt;/SPAN&gt;&lt;/P&gt;_x000D_
&lt;P&gt;&amp;nbsp;&lt;/P&gt;_x000D_
&lt;P&gt;&lt;SPAN style='FONT-FAMILY: verdana,geneva,sans-serif'&gt;&lt;SPAN style='FONT-SIZE: 12px'&gt;68.A man leaves office daily at 7pm A driver with car comes from his home to pick him from office and bring back home.One day he gets free at 5:30 and instead of waiting for driver he starts walking towards home. In the way he meets the car and returns home on car He reaches home 20 minutes earlier than usual. In how much time does the man reach home usually?? (Ans. 1hr 20min)&lt;/SPAN&gt;&lt;/SPAN&gt;&lt;/P&gt;_x000D_
&lt;P&gt;&amp;nbsp;&lt;/P&gt;_x000D_
&lt;P&gt;&lt;SPAN style='FONT-FAMILY: verdana,geneva,sans-serif'&gt;&lt;SPAN style='FONT-SIZE: 12px'&gt;69.A works thrice as much as B. If A takes 60 days less than B to do a work then find the number of days it would take to complete the work if both work together?&lt;/SPAN&gt;&lt;/SPAN&gt;&lt;/P&gt;_x000D_
&lt;P&gt;&lt;SPAN style='FONT-FAMILY: verdana,geneva,sans-serif'&gt;&lt;SPAN style='FONT-SIZE: 12px'&gt;Ans. 22?days&lt;/SPAN&gt;&lt;/SPAN&gt;&lt;/P&gt;_x000D_
&lt;P&gt;&amp;nbsp;&lt;/P&gt;_x000D_
&lt;P&gt;&lt;SPAN style='FONT-FAMILY: verdana,geneva,sans-serif'&gt;&lt;SPAN style='FONT-SIZE: 12px'&gt;70.How many 1's are there in the binary form of 8*1024 + 3*64 + 3&lt;/SPAN&gt;&lt;/SPAN&gt;&lt;/P&gt;_x000D_
&lt;P&gt;&lt;SPAN style='FONT-FAMILY: verdana,geneva,sans-serif'&gt;&lt;SPAN style='FONT-SIZE: 12px'&gt;Ans. 4&lt;/SPAN&gt;&lt;/SPAN&gt;&lt;/P&gt;_x000D_
&lt;P&gt;&amp;nbsp;&lt;/P&gt;_x000D_
&lt;P&gt;&lt;SPAN style='FONT-FAMILY: verdana,geneva,sans-serif'&gt;&lt;SPAN style='FONT-SIZE: 12px'&gt;71.In a digital circuit which was to implement (A B) + (A)XOR(B), the designer implements (A B) (A)XOR(B) What is the probability of error in it ?&lt;/SPAN&gt;&lt;/SPAN&gt;&lt;/P&gt;_x000D_
&lt;P&gt;&amp;nbsp;&lt;/P&gt;_x000D_
&lt;P&gt;&lt;SPAN style='FONT-FAMILY: verdana,geneva,sans-serif'&gt;&lt;SPAN style='FONT-SIZE: 12px'&gt;72.A boy has Rs 2. He wins or loses Re 1 at a time If he wins he gets Re 1 and if he loses the game he loses Re 1.He can loose only 5 times. He is out of the game if he earns Rs 5.Find the number of ways in which this is possible?&lt;/SPAN&gt;&lt;/SPAN&gt;&lt;/P&gt;_x000D_
&lt;P&gt;&lt;SPAN style='FONT-FAMILY: verdana,geneva,sans-serif'&gt;&lt;SPAN style='FONT-SIZE: 12px'&gt;&amp;nbsp;(Ans. 16)&lt;/SPAN&gt;&lt;/SPAN&gt;&lt;/P&gt;_x000D_
&lt;P&gt;&amp;nbsp;&lt;/P&gt;_x000D_
&lt;P&gt;&lt;SPAN style='FONT-FAMILY: verdana,geneva,sans-serif'&gt;&lt;SPAN style='FONT-SIZE: 12px'&gt;73.If there are 1024*1280 pixels on a screen and each pixel can have around 16 million colors. Find the memory required for this?&lt;/SPAN&gt;&lt;/SPAN&gt;&lt;/P&gt;_x000D_
&lt;P&gt;&lt;SPAN style='FONT-FAMILY: verdana,geneva,sans-serif'&gt;&lt;SPAN style='FONT-SIZE: 12px'&gt;&amp;nbsp;(Ans. 4MB)&lt;/SPAN&gt;&lt;/SPAN&gt;&lt;/P&gt;_x000D_
&lt;P&gt;&amp;nbsp;&lt;/P&gt;_x000D_
&lt;P&gt;&lt;SPAN style='FONT-FAMILY: verdana,geneva,sans-serif'&gt;&lt;SPAN style='FONT-SIZE: 12px'&gt;74.On a particular day A and B decide that they would either speak the truth or will lie. C asks A whether he is speaking truth or lying? He answers and B listens to what he said. C then asks B what A has said B says 'A says that he is a liar' What is B speaking ?&lt;/SPAN&gt;&lt;/SPAN&gt;&lt;/P&gt;_x000D_
&lt;P&gt;&lt;SPAN style='FONT-FAMILY: verdana,geneva,sans-serif'&gt;&lt;SPAN style='FONT-SIZE: 12px'&gt;(a) Truth (b) Lie (c) Truth when A lies (d) Cannot be determined&lt;/SPAN&gt;&lt;/SPAN&gt;&lt;/P&gt;_x000D_
&lt;P&gt;&lt;SPAN style='FONT-FAMILY: verdana,geneva,sans-serif'&gt;&lt;SPAN style='FONT-SIZE: 12px'&gt;Ans. (b)&lt;/SPAN&gt;&lt;/SPAN&gt;&lt;/P&gt;_x000D_
&lt;P&gt;&lt;SPAN style='FONT-FAMILY: verdana,geneva,sans-serif'&gt;&lt;SPAN style='FONT-SIZE: 12px'&gt;75.In a class composed of x girls and y boys what part of the class is composed of girls&lt;/SPAN&gt;&lt;/SPAN&gt;&lt;/P&gt;_x000D_
&lt;P&gt;&amp;nbsp;&lt;/P&gt;_x000D_
&lt;P&gt;&lt;SPAN style='FONT-FAMILY: verdana,geneva,sans-serif'&gt;&lt;SPAN style='FONT-SIZE: 12px'&gt;A. y/(x + y)&lt;/SPAN&gt;&lt;/SPAN&gt;&lt;/P&gt;_x000D_
&lt;P&gt;&lt;SPAN style='FONT-FAMILY: verdana,geneva,sans-serif'&gt;&lt;SPAN style='FONT-SIZE: 12px'&gt;B. x/xy&lt;/SPAN&gt;&lt;/SPAN&gt;&lt;/P&gt;_x000D_
&lt;P&gt;&lt;SPAN style='FONT-FAMILY: verdana,geneva,sans-serif'&gt;&lt;SPAN style='FONT-SIZE: 12px'&gt;C. x/(x + y)&lt;/SPAN&gt;&lt;/SPAN&gt;&lt;/P&gt;_x000D_
&lt;P&gt;&lt;SPAN style='FONT-FAMILY: verdana,geneva,sans-serif'&gt;&lt;SPAN style='FONT-SIZE: 12px'&gt;D. y/xy&lt;/SPAN&gt;&lt;/SPAN&gt;&lt;/P&gt;_x000D_
&lt;P&gt;&lt;SPAN style='FONT-FAMILY: verdana,geneva,sans-serif'&gt;&lt;SPAN style='FONT-SIZE: 12px'&gt;(Ans.C)&lt;/SPAN&gt;&lt;/SPAN&gt;&lt;/P&gt;_x000D_
&lt;P&gt;&amp;nbsp;&lt;/P&gt;_x000D_
&lt;P&gt;&amp;nbsp;&lt;/P&gt;_x000D_
&lt;P&gt;&amp;nbsp;&lt;/P&gt;_x000D_
&lt;P&gt;&amp;nbsp;&lt;/P&gt;</t>
  </si>
  <si>
    <t>&lt;P&gt;&lt;SPAN style='FONT-FAMILY: verdana,geneva,sans-serif'&gt;&lt;SPAN style='FONT-SIZE: 12px'&gt;&lt;B&gt;Recruitment of Software Trainees&lt;BR&gt;&lt;BR&gt;INFORMATION HANDOUT&amp;nbsp;&lt;BR&gt;&lt;BR&gt;INTRODUCTION&lt;/B&gt;&lt;BR&gt;&lt;BR&gt;This booklet contains details pertaining to various aspects of the examination you are going to undertake and important instructions about the related matters. A computerised machine will do the assessment of the answer sheet; hence you should carefully read instructions regarding handling of the answersheet and the method of marking answers. You are advised to study this booklet carefully as it will help you in preparing yourself for the examination.&amp;nbsp;&lt;BR&gt;&lt;BR&gt;Before appearing for the written examination, you should strictly ensure yourself that you fulfill the eligibility criteria stipulated by the Organisation in all respects. The Organisation will reject at any stage of selection, any candidate who does not satisfy the eligibility criteria.&lt;BR&gt;&lt;BR&gt;Please note that this is a competitive examination; mere passing is not adequate. You have to obtain a high rank in the order of merit to be considered for interview. You should therefore put in your best effort in the examination.&lt;BR&gt;&lt;BR&gt;&lt;I&gt;GENERAL INSTRUCTIONS&lt;/I&gt;&lt;BR&gt;&lt;BR&gt;&lt;B&gt;1. Particulars to be noted:&lt;/B&gt; Please note carefully your Roll Number, Date, Time and Venue for the examination given in the call-letter.&lt;BR&gt;&lt;BR&gt;&lt;B&gt;2. Punctuality in Attendance&lt;/B&gt;: Candidates should be present at the examination hall at the time given in the Call-letter. Candidates arriving late will not be permitted to enter the Examination Hall.&lt;BR&gt;&lt;BR&gt;&lt;B&gt;3. Call-letter to be signed and surrendered: &lt;/B&gt;The call letter should be brought when you arrive at the venue for the examination along with your recent passport size photograph duly pasted on it. You will be required to sign in the examination hall on your call letter in the space provided for the candidate's signature in the presence of the invigilator. (Do not sign in this space on the call letter unless the invigilator instructs you to do so.) The call letter should be surrendered to the invigilator at the examination venue.&lt;BR&gt;&lt;BR&gt;&lt;B&gt;4. Specimen answer sheet and how to fill bio-data information on it: &lt;/B&gt;You will get an answer sheet. The last sheet of this booklet is a sample of Answer sheet. Fill in your Bio-data information on this answer sheet for YOUR practice and BRING IT with you to the examination hall.&lt;BR&gt;&lt;BR&gt;How to fill in the bio-data information on the answer sheet is explained and shown hereafter on a sample of Answer sheet. You will get answer sheets in the examination hall on which you will have to copy your bio-data Information already filled-in by you.&lt;BR&gt;&lt;BR&gt;&lt;B&gt;5. Compliance with instructions:&lt;/B&gt; You should scrupulously follow the instructions given by test administrators and the invigilators at the examination venue at all stages of the examination for which you have been called. If you violate the instructions you will be disqualified and may also be asked to leave the examination hall.&lt;BR&gt;&lt;BR&gt;&lt;B&gt;6. Use of Books,&lt;/B&gt; &lt;B&gt;Notes &amp;amp; Calculators:&lt;/B&gt; No calculator (separate or with watch), books, slide rulers, note books or written notes will be allowed inside the examination hall.&lt;BR&gt;&lt;BR&gt;&lt;B&gt;7. Copying or receiving/giving assistance not allowed:&lt;/B&gt; Any candidate who is found either copying or receiving or giving assistance during the examination will not be considered for assessment. The Organisation may take further action against such candidates as deemed fit by it.&amp;nbsp;&lt;BR&gt;&lt;BR&gt;&lt;B&gt;8. Use of HB Pencil and Ball Pen: &lt;/B&gt;You should bring with you two commonly available HB Pencils, a Pencil Sharpener, an Eraser and a Ball Point Pen. Two pencils are advised to avoid mending a pencil during the examination as you may lose time. Using HB Pencil only also should mark all the answers on Side 2.&lt;BR&gt;&lt;BR&gt;&lt;B&gt;9. Handling Answersheet: Please handle your answersheet carefully.&lt;/B&gt; Keep it dust free. If it is mutilated, torn, folded, wrinkled, rolled or dusty, it may not be valued. Similarly, if you do not write your Roll Number and Test Form No. in Box Nos.14 and 17 respectively, your answersheet will NOT be assessed. Answersheets and question papers will be supplied by the Organisation. After the test is over, you should hand over the same to the invigilator before leaving the room. No candidate will be permitted to take exercise material outside the examination venue.&lt;BR&gt;&lt;BR&gt;&lt;B&gt;10. One Single Answer sheet:&lt;/B&gt; For all the objective tests there will be a single answer sheet.&lt;BR&gt;&lt;BR&gt;&lt;B&gt;11. Write Roll No. On the Test Booklet:&lt;/B&gt; You should write your Roll No. in the space provided on the cover page.&lt;BR&gt;&lt;BR&gt;&lt;B&gt;HOW TO SHOW YOUR ANSWERS:&lt;/B&gt;&lt;BR&gt;&lt;BR&gt;Each question is followed by answers, which are numbered 1,2,3,4 and 5. Select the most appropriate answer. Then by using HB Pencil, blacken the oval bearing the correct answer against the serial number of the question. (Refer to Side 2 of the Specimen Answersheet). Please note that the oval should be dark enough and should be filled in completely. For example, if the answer to Question Number 2, is answer number 5, it is shown as follows&lt;/SPAN&gt;&lt;/SPAN&gt;&lt;/P&gt;_x000D_
&lt;P&gt;&lt;SPAN style='FONT-FAMILY: verdana,geneva,sans-serif'&gt;&lt;SPAN style='FONT-SIZE: 12px'&gt;Q1&amp;nbsp;&amp;nbsp;&amp;nbsp;&amp;nbsp;&amp;nbsp;&amp;nbsp;&amp;nbsp;&amp;nbsp;&amp;nbsp;&amp;nbsp;&amp;nbsp;&amp;nbsp;&amp;nbsp;&amp;nbsp;&amp;nbsp;&amp;nbsp;&amp;nbsp;&amp;nbsp;&amp;nbsp; 2&amp;nbsp;&amp;nbsp;&amp;nbsp;&amp;nbsp;&amp;nbsp;&amp;nbsp;&amp;nbsp;&amp;nbsp;&amp;nbsp;&amp;nbsp;&amp;nbsp;&amp;nbsp;&amp;nbsp;&amp;nbsp;&amp;nbsp;&amp;nbsp;&amp;nbsp;&amp;nbsp;&amp;nbsp;&amp;nbsp;&amp;nbsp;&amp;nbsp;&amp;nbsp;&amp;nbsp;&amp;nbsp;&amp;nbsp;&amp;nbsp; 3&amp;nbsp;&amp;nbsp;&amp;nbsp;&amp;nbsp;&amp;nbsp;&amp;nbsp;&amp;nbsp;&amp;nbsp;&amp;nbsp;&amp;nbsp;&amp;nbsp;&amp;nbsp;&amp;nbsp;&amp;nbsp;&amp;nbsp;&amp;nbsp;&amp;nbsp;&amp;nbsp;&amp;nbsp;&amp;nbsp;&amp;nbsp;&amp;nbsp;&amp;nbsp;&amp;nbsp;&amp;nbsp;&amp;nbsp;&amp;nbsp; 4&amp;nbsp;&amp;nbsp;&amp;nbsp;&amp;nbsp;&amp;nbsp;&amp;nbsp;&amp;nbsp;&amp;nbsp;&amp;nbsp;&amp;nbsp;&amp;nbsp;&amp;nbsp;&amp;nbsp;&amp;nbsp;&amp;nbsp;&amp;nbsp;&amp;nbsp;&amp;nbsp;&amp;nbsp;&amp;nbsp;&amp;nbsp;&amp;nbsp;&amp;nbsp;&amp;nbsp;&amp;nbsp;&amp;nbsp;&amp;nbsp; 5&lt;/SPAN&gt;&lt;/SPAN&gt;&lt;/P&gt;_x000D_
&lt;TABLE style='BORDER-BOTTOM: rgb(211,211,211) 1px dotted; TEXT-ALIGN: justify; BORDER-LEFT: rgb(211,211,211) 1px dotted; TEXT-TRANSFORM: none; TEXT-INDENT: 0px; LETTER-SPACING: normal; FONT: 12px Tahoma, Arial, Helvetica, sans-serif; WHITE-SPACE: normal; COLOR: rgb(68,88,100); BORDER-TOP: rgb(211,211,211) 1px dotted; BORDER-RIGHT: rgb(211,211,211) 1px dotted; WORD-SPACING: 0px; -webkit-text-stroke-width: 0px' cellSpacing=0 cellPadding=0 width=478 align=left&gt;_x000D_
&lt;TBODY style='BORDER-BOTTOM: 0px; BORDER-LEFT: 0px; BORDER-TOP: 0px; BORDER-RIGHT: 0px'&gt;_x000D_
&lt;TR&gt;_x000D_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align=justify&gt;&lt;BR class=Apple-interchange-newline&gt;&amp;nbsp;&lt;/P&gt;&lt;/TD&gt;_x000D_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align=justify&gt;&amp;nbsp;&lt;/P&gt;&lt;/TD&gt;&lt;/TR&gt;_x000D_
&lt;TR&gt;_x000D_
&lt;TD style='BORDER-BOTTOM: rgb(211,211,211) 1px dotted; BORDER-LEFT: rgb(211,211,211) 1px dotted; BORDER-TOP: rgb(211,211,211) 1px dotted; BORDER-RIGHT: rgb(211,211,211) 1px dotted' height=13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src='http://www.placementweek.com/qimg/icici/icici.1.gif' width=37 height=13 v:shapes='_x005F_x0000_s1026'&gt;&lt;/SPAN&gt;&lt;/SPAN&gt;&lt;/SPAN&gt;&lt;/P&gt;&lt;/TD&gt;_x000D_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src='http://www.placementweek.com/qimg/icici/icici.2.gif' width=37 height=13 v:shapes='_x005F_x0000_s1027'&gt;&lt;/SPAN&gt;&lt;/SPAN&gt;&lt;/SPAN&gt;&lt;/P&gt;&lt;/TD&gt;_x000D_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src='http://www.placementweek.com/qimg/icici/icici.3.gif' width=37 height=13 v:shapes='_x005F_x0000_s1028'&gt;&lt;/SPAN&gt;&lt;/SPAN&gt;&lt;/SPAN&gt;&lt;/P&gt;&lt;/TD&gt;_x000D_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src='http://www.placementweek.com/qimg/icici/icici.4.gif' width=37 height=13 v:shapes='_x005F_x0000_s1029'&gt;&lt;/SPAN&gt;&lt;/SPAN&gt;&lt;/SPAN&gt;&lt;/P&gt;&lt;/TD&gt;_x000D_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width=74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src='http://www.placementweek.com/qimg/icici/icici.5.gif' width=37 height=13 v:shapes='_x005F_x0000_s1030'&gt;&lt;/SPAN&gt;&lt;/SPAN&gt;&lt;/SPAN&gt;&lt;/P&gt;&lt;/TD&gt;&lt;/TR&gt;&lt;/TBODY&gt;&lt;/TABLE&gt;_x000D_
&lt;P&gt;&amp;nbsp;&lt;/P&gt;_x000D_
&lt;P&gt;&amp;nbsp;&lt;/P&gt;_x000D_
&lt;P&gt;&lt;SPAN style='FONT-FAMILY: verdana,geneva,sans-serif'&gt;&lt;SPAN style='FONT-SIZE: 12px'&gt;&lt;B&gt;HOW TO CHANGE YOUR ANSWER:&lt;/B&gt;&lt;BR&gt;&lt;BR&gt;If you wish to change your answer, ERASE COMPLETELY the already darkened oval by using good quality eraser and then blacken the new oval bearing your revised answer number. While changing the answer, erasing the earlier answer completely is extremely essential. If it is not erased completely, smudges will be left on the erased oval as shown below and the question will be read as having two answers and will be ignored for giving any credit.&lt;BR&gt;&lt;BR&gt;Q.2.&amp;nbsp;&amp;nbsp;&amp;nbsp;&amp;nbsp; 1&amp;nbsp;&amp;nbsp;&amp;nbsp;&amp;nbsp;&amp;nbsp;&amp;nbsp;&amp;nbsp;&amp;nbsp; 2&amp;nbsp;&amp;nbsp;&amp;nbsp;&amp;nbsp;&amp;nbsp;&amp;nbsp;&amp;nbsp;&amp;nbsp; 3&amp;nbsp;&amp;nbsp;&amp;nbsp;&amp;nbsp;&amp;nbsp;&amp;nbsp;&amp;nbsp;&amp;nbsp;&amp;nbsp;&amp;nbsp;&amp;nbsp;&amp;nbsp;&amp;nbsp;&amp;nbsp;&amp;nbsp;&amp;nbsp;&amp;nbsp;&amp;nbsp; 4&amp;nbsp;&amp;nbsp;&amp;nbsp;&amp;nbsp;&amp;nbsp;&amp;nbsp;&amp;nbsp;&amp;nbsp;&amp;nbsp;&amp;nbsp;&amp;nbsp;&amp;nbsp;&amp;nbsp;&amp;nbsp; 5&lt;/SPAN&gt;&lt;/SPAN&gt;&lt;/P&gt;_x000D_
&lt;TABLE style='BORDER-BOTTOM: rgb(211,211,211) 1px dotted; TEXT-ALIGN: justify; BORDER-LEFT: rgb(211,211,211) 1px dotted; TEXT-TRANSFORM: none; TEXT-INDENT: 0px; LETTER-SPACING: normal; FONT: 12px Tahoma, Arial, Helvetica, sans-serif; WHITE-SPACE: normal; COLOR: rgb(68,88,100); BORDER-TOP: rgb(211,211,211) 1px dotted; BORDER-RIGHT: rgb(211,211,211) 1px dotted; WORD-SPACING: 0px; -webkit-text-stroke-width: 0px' cellSpacing=0 cellPadding=0 width=480 align=left&gt;_x000D_
&lt;TBODY style='BORDER-BOTTOM: 0px; BORDER-LEFT: 0px; BORDER-TOP: 0px; BORDER-RIGHT: 0px'&gt;_x000D_
&lt;TR&gt;_x000D_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align=justify&gt;&lt;BR class=Apple-interchange-newline&gt;&amp;nbsp;&lt;/P&gt;&lt;/TD&gt;_x000D_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width=48&gt;_x000D_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align=justify&gt;&amp;nbsp;&lt;/P&gt;&lt;/TD&gt;&lt;/TR&gt;_x000D_
&lt;TR&gt;_x000D_
&lt;TD style='BORDER-BOTTOM: rgb(211,211,211) 1px dotted; BORDER-LEFT: rgb(211,211,211) 1px dotted; BORDER-TOP: rgb(211,211,211) 1px dotted; BORDER-RIGHT: rgb(211,211,211) 1px dotted' height=13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src='http://www.placementweek.com/qimg/icici/icici.6.gif' width=37 height=13 v:shapes='_x005F_x0000_s1031'&gt;&lt;/SPAN&gt;&lt;/SPAN&gt;&lt;/SPAN&gt;&lt;/P&gt;&lt;/TD&gt;_x000D_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src='http://www.placementweek.com/qimg/icici/icici.7.gif' width=37 height=13 v:shapes='_x005F_x0000_s1032'&gt;&lt;/SPAN&gt;&lt;/SPAN&gt;&lt;/SPAN&gt;&lt;/P&gt;&lt;/TD&gt;_x000D_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src='http://www.placementweek.com/qimg/icici/icici.8.gif' width=37 height=13 v:shapes='_x005F_x0000_s1033 _x005F_x0000_s1036'&gt;&lt;/SPAN&gt;&lt;/SPAN&gt;&lt;/SPAN&gt;&lt;/P&gt;&lt;/TD&gt;_x000D_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width=48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src='http://www.placementweek.com/qimg/icici/icici.9.gif' width=37 height=13 v:shapes='_x005F_x0000_s1034'&gt;&lt;/SPAN&gt;&lt;/SPAN&gt;&lt;/SPAN&gt;&lt;/P&gt;&lt;/TD&gt;_x000D_
&lt;TD style='BORDER-BOTTOM: rgb(211,211,211) 1px dotted; BORDER-LEFT: rgb(211,211,211) 1px dotted; BORDER-TOP: rgb(211,211,211) 1px dotted; BORDER-RIGHT: rgb(211,211,211) 1px dotted' width=38&gt;_x000D_
&lt;P style='TEXT-ALIGN: justify; LINE-HEIGHT: 19px; FONT-STYLE: normal; TEXT-INDENT: 0px; MARGIN: 5px; FONT-FAMILY: Arial, Helvetica, sans-serif; FONT-SIZE: 13px; FONT-WEIGHT: normal; WORD-SPACING: 0px' align=justify&gt;&amp;nbsp;&lt;/P&gt;&lt;/TD&gt;_x000D_
&lt;TD style='BORDER-BOTTOM: rgb(211,211,211) 1px dotted; BORDER-LEFT: rgb(211,211,211) 1px dotted; BORDER-TOP: rgb(211,211,211) 1px dotted; BORDER-RIGHT: rgb(211,211,211) 1px dotted' vAlign=top width=76 align=left&gt;_x000D_
&lt;P style='TEXT-ALIGN: justify; LINE-HEIGHT: 19px; FONT-STYLE: normal; TEXT-INDENT: 0px; MARGIN: 5px; FONT-FAMILY: Arial, Helvetica, sans-serif; FONT-SIZE: 13px; FONT-WEIGHT: normal; WORD-SPACING: 0px' align=justify&gt;&lt;SPAN style='FONT-FAMILY: verdana,geneva,sans-serif'&gt;&lt;SPAN style='FONT-SIZE: 12px'&gt;&lt;SPAN&gt;&lt;IMG style='CURSOR: default' src='http://www.placementweek.com/qimg/icici/icici.10.gif' width=37 height=13 v:shapes='_x005F_x0000_s1035'&gt;&lt;/SPAN&gt;&lt;/SPAN&gt;&lt;/SPAN&gt;&lt;/P&gt;&lt;/TD&gt;&lt;/TR&gt;&lt;/TBODY&gt;&lt;/TABLE&gt;_x000D_
&lt;P&gt;&amp;nbsp;&lt;/P&gt;_x000D_
&lt;P&gt;&lt;SPAN style='FONT-FAMILY: verdana,geneva,sans-serif'&gt;&lt;SPAN style='FONT-SIZE: 12px'&gt;(Smudge left in Oval No.3 due to bad eraser, and the fresh answer in Oval No.4 will be read as two answers 3 and 4 and therefore no credit will be given even if the answer No.4 happens to be the correct answer).&lt;BR&gt;&lt;BR&gt;How to fill up Bio-data Information&lt;/SPAN&gt;&lt;/SPAN&gt;&lt;/P&gt;_x000D_
&lt;P&gt;&lt;BR&gt;&lt;SPAN style='FONT-FAMILY: verdana,geneva,sans-serif'&gt;&lt;SPAN style='FONT-SIZE: 12px'&gt;Important:&lt;BR&gt;1. The information is to be filled in by you in box 1-11, 13, 14,15 &amp;amp; 17 on Side 1, and in box 29 on Side 2 of the answer sheet.&lt;/SPAN&gt;&lt;/SPAN&gt;&lt;/P&gt;_x000D_
&lt;P&gt;&lt;BR&gt;&lt;SPAN style='FONT-FAMILY: verdana,geneva,sans-serif'&gt;&lt;SPAN style='FONT-SIZE: 12px'&gt;2. You have to fill in information in boxes 1-11 by using ballpoint pen.&lt;/SPAN&gt;&lt;/SPAN&gt;&lt;/P&gt;_x000D_
&lt;P&gt;&lt;BR&gt;&lt;SPAN style='FONT-FAMILY: verdana,geneva,sans-serif'&gt;&lt;SPAN style='FONT-SIZE: 12px'&gt;3. Information in boxes 13, 14, 15 and 17 on Side 1 and 29 on Side 2 are to be filled in by using HB pencil only.&lt;/SPAN&gt;&lt;/SPAN&gt;&lt;/P&gt;_x000D_
&lt;P&gt;&lt;BR&gt;&lt;SPAN style='FONT-FAMILY: verdana,geneva,sans-serif'&gt;&lt;SPAN style='FONT-SIZE: 12px'&gt;4. Boxes, which have been crossed out in the specimen answer sheet, are to be left blank. Do not write anything there nor darken the ovals in these boxes. Now please refer to Side 1 and 2 of the Specimen&lt;/SPAN&gt;&lt;/SPAN&gt;&lt;/P&gt;_x000D_
&lt;P&gt;&lt;SPAN style='FONT-FAMILY: verdana,geneva,sans-serif'&gt;&lt;SPAN style='FONT-SIZE: 12px'&gt;&amp;nbsp;Answer sheet while reading the following description:&lt;/SPAN&gt;&lt;/SPAN&gt;&lt;/P&gt;_x000D_
&lt;P&gt;&lt;BR&gt;&lt;SPAN style='FONT-FAMILY: verdana,geneva,sans-serif'&gt;&lt;SPAN style='FONT-SIZE: 12px'&gt;Side 1&lt;BR&gt;&lt;B&gt;Full Name of the Candidate (Box No.1):&lt;/B&gt; You have to write in &lt;B&gt;capitals &lt;/B&gt;your full name in&lt;B&gt; English&lt;/B&gt; as given in the call-letter in the space provided using &lt;B&gt;ballpoint pen.&lt;/B&gt;&lt;/SPAN&gt;&lt;/SPAN&gt;&lt;/P&gt;_x000D_
&lt;P&gt;&lt;BR&gt;&lt;SPAN style='FONT-FAMILY: verdana,geneva,sans-serif'&gt;&lt;SPAN style='FONT-SIZE: 12px'&gt;&lt;B&gt;Other information (Box Nos.2 to 7)&lt;/B&gt;: You will find that the information asked for in the boxes from 2 to 7 can be filled in easily. Fill in the information by using ballpoint pen.&lt;/SPAN&gt;&lt;/SPAN&gt;&lt;/P&gt;_x000D_
&lt;P&gt;&lt;BR&gt;&lt;SPAN style='FONT-FAMILY: verdana,geneva,sans-serif'&gt;&lt;SPAN style='FONT-SIZE: 12px'&gt;&lt;B&gt;Test Booklet Serial Number, Test Battery Number and Test Form Number (Information required in boxes 8-10): Test Booklet Serial Number, Test Battery Number and Test Form Number (Information required in Boxes 8-10)&lt;/B&gt; are printed on the test booklet. You have to copy this number using &lt;B&gt;ballpoint pen&lt;/B&gt; from the test booklet you will receive at the time of examination.&lt;/SPAN&gt;&lt;/SPAN&gt;&lt;/P&gt;_x000D_
&lt;P&gt;&lt;BR&gt;&lt;SPAN style='FONT-FAMILY: verdana,geneva,sans-serif'&gt;&lt;SPAN style='FONT-SIZE: 12px'&gt;&lt;B&gt;Signature of Candidates &amp;amp; Invigilator (Box No.11 &amp;amp; 12):&lt;/B&gt; Here both have to put his/her signatures.&lt;/SPAN&gt;&lt;/SPAN&gt;&lt;/P&gt;_x000D_
&lt;P&gt;&lt;BR&gt;&lt;SPAN style='FONT-FAMILY: verdana,geneva,sans-serif'&gt;&lt;SPAN style='FONT-SIZE: 12px'&gt;&lt;B&gt;Candidate's Name (Box No.13)&lt;/B&gt;: There is a row of 10 boxes for writing the name. Just below each box you will find a column of 26 ovals each containing a letter of the alphabet. The top oval in each contains a letter 'A' whereas the last oval bears 'Z'. See how the candidate has written her name in capitals by entering one letter in each box using HB pencil, and has blackened the appropriate oval under each box. Please note that the candidate has left one box and respective column of ovals blank between two parts of her name. If your name contains more letters write only the first letters, which you can accommodate in the Boxes provided.&amp;nbsp;&lt;/SPAN&gt;&lt;/SPAN&gt;&lt;/P&gt;_x000D_
&lt;P&gt;&lt;BR&gt;&lt;SPAN style='FONT-FAMILY: verdana,geneva,sans-serif'&gt;&lt;SPAN style='FONT-SIZE: 12px'&gt;&lt;B&gt;Candidate's Roll Number (Box No.14):&lt;/B&gt; You will be assigned 8-digit roll number by the organization. There is a row of 8 boxes provided to write the roll number. Just below each box there are 10 ovals numbered from 1 to 9 and 0. See how the candidate has written her roll number in the boxes, entering one digit in each box by using HB pencil and has blackened the appropriate oval under each box. You have to write your roll number on the test booklet also in the space provided for it.&lt;/SPAN&gt;&lt;/SPAN&gt;&lt;/P&gt;_x000D_
&lt;P&gt;&lt;BR&gt;&lt;SPAN style='FONT-FAMILY: verdana,geneva,sans-serif'&gt;&lt;SPAN style='FONT-SIZE: 12px'&gt;&lt;B&gt;Post Code (Box No.15): &lt;/B&gt;Please enter and darken your &lt;B&gt;Educational Category Code&lt;/B&gt; in this Box. The Educational Category Codes are given below:&lt;/SPAN&gt;&lt;/SPAN&gt;&lt;/P&gt;_x000D_
&lt;P&gt;&lt;SPAN style='FONT-FAMILY: verdana,geneva,sans-serif'&gt;&lt;SPAN style='FONT-SIZE: 12px'&gt;Category&amp;nbsp;&amp;nbsp;&amp;nbsp;&amp;nbsp;&amp;nbsp;&amp;nbsp;&amp;nbsp;&amp;nbsp;&amp;nbsp;&amp;nbsp;&amp;nbsp; Code&lt;BR&gt;A&amp;nbsp;&amp;nbsp;&amp;nbsp;&amp;nbsp;&amp;nbsp;&amp;nbsp;&amp;nbsp;&amp;nbsp;&amp;nbsp;&amp;nbsp;&amp;nbsp;&amp;nbsp;&amp;nbsp;&amp;nbsp;&amp;nbsp;&amp;nbsp;&amp;nbsp;&amp;nbsp;&amp;nbsp;&amp;nbsp;&amp;nbsp;&amp;nbsp;&amp;nbsp;&amp;nbsp; 1&lt;BR&gt;B&amp;nbsp;&amp;nbsp;&amp;nbsp;&amp;nbsp;&amp;nbsp;&amp;nbsp;&amp;nbsp;&amp;nbsp;&amp;nbsp;&amp;nbsp;&amp;nbsp;&amp;nbsp;&amp;nbsp;&amp;nbsp;&amp;nbsp;&amp;nbsp;&amp;nbsp;&amp;nbsp;&amp;nbsp;&amp;nbsp;&amp;nbsp;&amp;nbsp;&amp;nbsp;&amp;nbsp; 2&lt;BR&gt;C&amp;nbsp;&amp;nbsp;&amp;nbsp;&amp;nbsp;&amp;nbsp;&amp;nbsp;&amp;nbsp;&amp;nbsp;&amp;nbsp;&amp;nbsp;&amp;nbsp;&amp;nbsp;&amp;nbsp;&amp;nbsp;&amp;nbsp;&amp;nbsp;&amp;nbsp;&amp;nbsp;&amp;nbsp;&amp;nbsp;&amp;nbsp;&amp;nbsp;&amp;nbsp;&amp;nbsp; 3&lt;BR&gt;D&amp;nbsp;&amp;nbsp;&amp;nbsp;&amp;nbsp;&amp;nbsp;&amp;nbsp;&amp;nbsp;&amp;nbsp;&amp;nbsp;&amp;nbsp;&amp;nbsp;&amp;nbsp;&amp;nbsp;&amp;nbsp;&amp;nbsp;&amp;nbsp;&amp;nbsp;&amp;nbsp;&amp;nbsp;&amp;nbsp;&amp;nbsp;&amp;nbsp;&amp;nbsp;&amp;nbsp; 4&lt;BR&gt;E&amp;nbsp;&amp;nbsp;&amp;nbsp;&amp;nbsp;&amp;nbsp;&amp;nbsp;&amp;nbsp;&amp;nbsp;&amp;nbsp;&amp;nbsp;&amp;nbsp;&amp;nbsp;&amp;nbsp;&amp;nbsp;&amp;nbsp;&amp;nbsp;&amp;nbsp;&amp;nbsp;&amp;nbsp;&amp;nbsp;&amp;nbsp;&amp;nbsp;&amp;nbsp;&amp;nbsp; 5&lt;BR&gt;&lt;BR&gt;Also write your &lt;B&gt;Educational Category in Box No.6&lt;/B&gt; with Ballpoint pen on the answer sheet.&lt;/SPAN&gt;&lt;/SPAN&gt;&lt;/P&gt;_x000D_
&lt;P&gt;&lt;BR&gt;&lt;SPAN style='FONT-FAMILY: verdana,geneva,sans-serif'&gt;&lt;SPAN style='FONT-SIZE: 12px'&gt;&lt;B&gt;Test Form No. (Box No.17):&lt;/B&gt;&amp;nbsp;&lt;/SPAN&gt;&lt;/SPAN&gt;&lt;/P&gt;_x000D_
&lt;P&gt;&lt;SPAN style='FONT-FAMILY: verdana,geneva,sans-serif'&gt;&lt;SPAN style='FONT-SIZE: 12px'&gt;You will have to write the test form number (3 digits) in Box No.17. Write each of the digits in the boxes provided and blacken the appropriate ovals by HB pencil.&lt;/SPAN&gt;&lt;/SPAN&gt;&lt;/P&gt;_x000D_
&lt;P&gt;&lt;BR&gt;&lt;SPAN style='FONT-FAMILY: verdana,geneva</t>
  </si>
  <si>
    <t>&lt;P&gt;&lt;FONT size=2 face=Verdana&gt;&lt;STRONG&gt;Solve the following and check with the answers given at the end.&amp;nbsp;&lt;/STRONG&gt;&lt;BR&gt;&lt;BR&gt;IIt was calculated that 75 men could complete a piece of work in 20 days. When work was scheduled to commence, it was found necessary to send 25 men to another project. How much longer will it take to complete the work?&amp;nbsp;&lt;BR&gt;&lt;BR&gt;A student divided a number by 2/3 when he required to multiply by 3/2. Calculate the percentage of error in his result.&lt;BR&gt;&lt;BR&gt;A dishonest shopkeeper professes to sell pulses at the cost price, but he uses a false weight of 950gm. for a kg.&amp;nbsp;&lt;BR&gt;His gain is …%.&lt;BR&gt;&lt;BR&gt;A software engineer has the capability of thinking 100 lines of code in five minutes and can type 100 lines of code in 10 minutes. He takes a break for five minutes after every ten minutes. How many lines of codes will he complete typing after an hour?&lt;BR&gt;&lt;BR&gt;A man was engaged on a job for 30 days on the condition that he would get a wage of Rs. 10 for the day he works, but he have to pay a fine of Rs. 2 for each day of his absence. If he gets Rs. 216 at the end, he was absent for work for ... days&lt;BR&gt;&lt;BR&gt;A contractor agreeing to finish a work in 150 days, employed 75 men each working 8 hours daily. After 90 days, only 2/7 of the work was completed. Increasing the number of men by&amp;shy;&amp;shy; ________ each working now for 10 hours daily, the work can be completed in time. what is a percent of b divided by b percent of a?&lt;BR&gt;&lt;BR&gt;&lt;BR&gt;A man bought a horse and a cart. If he sold the horse at 10 % loss and the cart at 20 % gain, he would not lose anything; but if he sold the horse at 5% loss and the cart at 5% gain, he would lose Rs. 10 in the bargain. The amount paid by him was Rs.&amp;shy;&amp;shy;&amp;shy;&amp;shy;_______ for the horse and Rs.________ for the cart&lt;BR&gt;&lt;BR&gt;A tennis marker is trying to put together a team of four players for a tennis tournament out of seven available. males - a, b and c; females – m, n, o and p. All players are of equal ability and there must be at least two males in the team. For a team of four, all players must be able to play with each other under the following restrictions: b should not play with m, c should not play with p, and a should not play with o.&lt;BR&gt;Which of the following statements must be false?&lt;BR&gt;&lt;BR&gt;1. b and p cannot be selected togethe&lt;BR&gt;2. c and o cannot be selected together&lt;BR&gt;3. c and n cannot be selected together.&lt;/FONT&gt;&lt;BR&gt;&amp;nbsp;&lt;/P&gt;_x000D_
&lt;P align=center&gt;&lt;FONT size=2 face=Verdana&gt;&amp;nbsp;&lt;/FONT&gt;&lt;/P&gt;_x000D_
&lt;P&gt;&lt;FONT size=2 face=Verdana&gt;&amp;nbsp;&amp;nbsp;&amp;nbsp;&amp;nbsp;&amp;nbsp;&amp;nbsp;&amp;nbsp;&amp;nbsp;&amp;nbsp;&amp;nbsp;&amp;nbsp;&amp;nbsp;&amp;nbsp;&amp;nbsp;&lt;/FONT&gt;&lt;/P&gt;_x000D_
&lt;TABLE border=0 width='40%' align=left&gt;_x000D_
&lt;TBODY&gt;_x000D_
&lt;TR&gt;_x000D_
&lt;TD&gt;&lt;FONT size=2 face=Verdana&gt;&lt;IMG border=0 src='http://www.placementweek.com/qimg/icici/icici2.JPG' width=98 height=84&gt;&lt;BR&gt;&amp;nbsp;&amp;nbsp;&amp;nbsp;&amp;nbsp;&amp;nbsp;&amp;nbsp;&amp;nbsp; 1&lt;/FONT&gt;&lt;/TD&gt;_x000D_
&lt;TD&gt;&lt;FONT size=2 face=Verdana&gt;&lt;IMG border=0 src='http://www.placementweek.com/qimg/icici/icici3.JPG' width=98 height=85&gt; &lt;/FONT&gt;_x000D_
&lt;P&gt;&lt;FONT size=2 face=Verdana&gt;&amp;nbsp;&amp;nbsp;&amp;nbsp;&amp;nbsp;&amp;nbsp;&amp;nbsp;&amp;nbsp;&amp;nbsp; 3&lt;/FONT&gt;&lt;/P&gt;&lt;/TD&gt;_x000D_
&lt;TD&gt;&lt;FONT size=2 face=Verdana&gt;&lt;IMG border=0 src='http://www.placementweek.com/qimg/icici/icici4.JPG' width=98 height=84&gt;&lt;BR&gt;&amp;nbsp;&amp;nbsp;&amp;nbsp;&amp;nbsp;&amp;nbsp;&amp;nbsp;&amp;nbsp; 6&lt;/FONT&gt;&lt;/TD&gt;&lt;/TR&gt;&lt;/TBODY&gt;&lt;/TABLE&gt;_x000D_
&lt;DIV style='CLEAR: both'&gt;&lt;FONT size=2 face=Verdana&gt;&amp;nbsp;&lt;/FONT&gt;&lt;/DIV&gt;_x000D_
&lt;P&gt;&lt;FONT size=2 face=Verdana&gt;&amp;nbsp;&lt;/FONT&gt;&lt;SPAN style='FONT-FAMILY: Verdana; FONT-SIZE: small'&gt;_______ for the horse and Rs.________ for the cart&lt;/SPAN&gt;&lt;/P&gt;_x000D_
&lt;P&gt;&lt;FONT size=2 face=Verdana&gt;A tennis marker is trying to put together a team of four players for a tennis tournament out of seven available. males - a, b and c; females – m, n, o and p. All players are of equal ability and there must be at least two males in the team. For a team of four, all players must be able to play with each other under the following restrictions: b should not play with m, c should not play with p, and a should not play with o.&lt;BR&gt;Which of the following statements must be false?&lt;/FONT&gt;&lt;/P&gt;_x000D_
&lt;P&gt;&lt;FONT size=2 face=Verdana&gt;1. b and p cannot be selected togethe&lt;BR&gt;2. c and o cannot be selected together&lt;BR&gt;3. c and n cannot be selected together.&lt;/FONT&gt;&lt;/P&gt;_x000D_
&lt;P&gt;&amp;nbsp;&lt;/P&gt;_x000D_
&lt;P&gt;&lt;FONT size=2 face=Verdana&gt;10-12. The following figure depicts three views of a cube. Based on this, answer questions 10-12&lt;/FONT&gt;&lt;/P&gt;_x000D_
&lt;P&gt;&lt;FONT size=2 face=Verdana&gt;The number on the faces adjacent to the face marked 5 are ______ &lt;/FONT&gt;&lt;/P&gt;_x000D_
&lt;P&gt;&lt;FONT size=2 face=Verdana&gt;Which of the following pairs does not correctly give the numbers on the opposite faces.&lt;/FONT&gt;&lt;/P&gt;_x000D_
&lt;P&gt;&lt;FONT size=2 face=Verdana&gt;Five farmers have 7, 9, 11, 13 &amp;amp; 14 apple trees, respectively in their orchards. Last year, each of them discovered that every tree in their own orchard bore exactly the same number of apples. Further, if the third farmer gives one apple to the first, and the fifth gives three to each of the second and the fourth, they would all have exactly the same number of apples. What were the yields per tree in the orchards of the third and fourth farmers?&lt;BR&gt;Five boys were climbing a hill. J was following H. R was just ahead of G. K was between G &amp;amp; H. They were climbing up in a column. Who was the second&lt;/FONT&gt;&lt;/P&gt;_x000D_
&lt;P&gt;&lt;FONT size=2 face=Verdana&gt;15-18 John is undecided which of the four novels to buy. He is considering a spy thriller, a Murder mystery, a Gothic romance and a science fiction novel. The books are written by Rothko, Gorky, Burchfield and Hopper, not necessary in that order, and published by Heron, Piegon, Blueja and sparrow, not necessary in that order.&lt;/FONT&gt;&lt;/P&gt;_x000D_
&lt;P&gt;&lt;FONT size=2 face=Verdana&gt;(1) The book by Rothko is published by Sparrow.&lt;BR&gt;(2) The Spy thriller is published by Heron.&lt;BR&gt;(3) The science fiction novel is by Burchfield and is not published by Blueja.&lt;BR&gt;(4)The Gothic romance is by Hopper&lt;/FONT&gt;&lt;/P&gt;_x000D_
&lt;P&gt;&lt;FONT size=2 face=Verdana&gt;Pigeon publishes ___________&lt;/FONT&gt;&lt;/P&gt;_x000D_
&lt;P&gt;&lt;FONT size=2 face=Verdana&gt;The novel by Gorky ____________&lt;/FONT&gt;&lt;/P&gt;_x000D_
&lt;P&gt;&lt;FONT size=2 face=Verdana&gt;John &amp;shy;purchases books by the authors whose names come first and third in alphabetical order. He does not buy the books ______&lt;/FONT&gt;&lt;/P&gt;_x000D_
&lt;P&gt;&lt;FONT size=2 face=Verdana&gt;On the basis of the first paragraph and statement (2), (3) and (4) only, it is possible to deduce that&lt;BR&gt;1. Rothko wrote the murder mystery or the spy thriller&lt;BR&gt;2. Sparrow published the murder mystery or the spy thriller&lt;BR&gt;3. The book by Burchfield is published by Sparrow&lt;BR&gt;If a light flashes every 6 seconds, how many times will it flash in ¾ of an hour?&lt;/FONT&gt;&lt;/P&gt;_x000D_
&lt;P&gt;&lt;FONT size=2 face=Verdana&gt;If point P is on line segment AB, then which of the following is always true?&lt;BR&gt;(1) AP = PB (2) AP &amp;gt; PB (3) PB &amp;gt; AP (4) AB &amp;gt; AP (5) AB &amp;gt; AP + PB&lt;/FONT&gt;&lt;/P&gt;_x000D_
&lt;P&gt;&lt;FONT size=2 face=Verdana&gt;All men are vertebrates. Some mammals are vertebrates. Which of the following conclusions drawn from the above statement is correct All men are mammals All mammals are men Some vertebrates are mammals. None&lt;BR&gt;Which of the following statements drawn from the given statements are correct?Given:All watches sold in that shop are of high standard. Some of the HMT watches are sold in that shop.&lt;BR&gt;a) All watches of high standard were manufactured by HMT.&lt;BR&gt;b) Some of the HMT watches are of high standard.&lt;BR&gt;c) None of the HMT watches is of high standard.&lt;BR&gt;d) Some of the HMT watches of high standard are sold in that shop.&lt;/FONT&gt;&lt;/P&gt;_x000D_
&lt;P&gt;&lt;FONT size=2 face=Verdana&gt;23-27.1. Ashland is north of East Liverpool and west of Coshocton.&lt;BR&gt;2. Bowling green is north of Ashland and west of Fredericktown.&lt;BR&gt;3. Dover is south and east of Ashland&lt;BR&gt;4. East Liverpool is north of Fredericktown and east of Dover.&lt;BR&gt;5. Fredericktown is north of Dover and west of Ashland.&lt;BR&gt;6. Coshocton is south of Fredericktown and west of Dover&lt;/FONT&gt;&lt;/P&gt;_x000D_
&lt;P&gt;&lt;FONT size=2 face=Verdana&gt;Which of the towns mentioned is furthest of the north – wes&lt;BR&gt;(a) Ashland (b) Bowling green (c) Coshocton (d) East Liverpool (e) Fredericktown&lt;/FONT&gt;&lt;/P&gt;_x000D_
&lt;P&gt;&lt;FONT size=2 face=Verdana&gt;Which of the following must be both north and east of Fredericktown&lt;BR&gt;(a) Ashland (b) Coshocton (c) East Liverpool&lt;BR&gt;I a only II b only III c only IV a &amp;amp; b V a &amp;amp; c&lt;/FONT&gt;&lt;/P&gt;_x000D_
&lt;P&gt;&lt;FONT size=2 face=Verdana&gt;Which of the following towns must be situated both south and west of at least one other town?&lt;BR&gt;A. Ashland only&lt;BR&gt;B. Ashland and Fredericktown&lt;BR&gt;C. Dover and Fredericktown&lt;BR&gt;D. Dover, Coshocton and Fredericktown&lt;BR&gt;E. Coshocton, Dover and East Liverpool&lt;/FONT&gt;&lt;/P&gt;_x000D_
&lt;P&gt;&lt;FONT size=2 face=Verdana&gt;Which of the following statements, if true, would make the information in the numbered statements more specific?&lt;BR&gt;(a) Coshocton is north of Dover.&lt;BR&gt;(b) East Liverpool is north of Dover&lt;BR&gt;(c) Ashland is east of Bowling green.&lt;BR&gt;(d) Coshocton is east of Fredericktown&lt;BR&gt;(e) Bowling green is north of Fredericktown&lt;/FONT&gt;&lt;/P&gt;_x000D_
&lt;P&gt;&lt;FONT size=2 face=Verdana&gt;Which of the numbered statements gives information that can be deduced from one or more of the other statements&lt;/FONT&gt;&lt;/P&gt;_x000D_
&lt;P&gt;&lt;FONT size=2 face=Verdana&gt;Eight friends Harsha, Fakis, Balaji, Eswar, Dhinesh, Chandra, Geetha, and Ahmed are sitting in a circle facing the center. Balaji is sitting between Geetha and Dhinesh. Harsha is third to the left of Balaji and second to the right of Ahmed. Chandra is sitting between Ahmed and Geetha and Balaji and Eshwar are not sitting opposite to each other. Who is third to the left of Dhinesh?&lt;/FONT&gt;&lt;/P&gt;_x000D_
&lt;P&gt;&lt;FONT size=2 face=Verdana&gt;If every alternative letter starting from B of the English alphabet is written in small letter, rest all are written in capital letters, how the month “ September” be written.&lt;BR&gt;(1) SeptEMbEr (2) SEpTeMBEr (3) SeptembeR (4) SepteMber (5) None of the above.&lt;/FONT&gt;&lt;/P&gt;_x000D_
&lt;P&gt;&lt;FONT size=2 face=Verdana&gt;The length of the side of a square is represented by x+2. The length of the side of an equilateral triangle is 2x. If the square and the equilateral triangle have equal perimeter, then the value of x is _______&lt;BR&gt;It takes Mr. Karthik y hours to complete typing a manuscript. After 2 hours, he was called away. What fractional part of the assignment was left incomplete?&lt;BR&gt;Which of the following is larger than 3/5?&lt;BR&gt;(1)½ (2) 39/50 (3) 7/25 (4) 3/10 (5) 59/100&lt;/FONT&gt;&lt;/P&gt;_x000D_
&lt;P&gt;&lt;FONT size=2 face=Verdana&gt;The number that does not have a reciprocal is ____________.&lt;/FONT&gt;&lt;/P&gt;_x000D_
&lt;P&gt;&lt;FONT size=2 face=Verdana&gt;There are 3 persons Sudhir, Arvind, and Gauri. Sudhir lent cars to Arvind and Gauri as many as they had already. After some time Arvind gave as many cars to Sudhir and Gauri as many as they have. After sometime Gauri did the same thing. At the end of this transaction each one of them had 24. Find the cars each originally had. &lt;/FONT&gt;&lt;/P&gt;_x000D_
&lt;P&gt;&lt;FONT size=2 face=Verdana&gt;A man bought a horse and a cart. If he sold the horse at 10 % loss and the cart at 20 % gain, he would not lose anything; but if he sold the horse at 5% loss and the cart at 5% gain, he would lose Rs. 10 in the bargain. The amount paid by him was Rs.&amp;shy;&amp;shy;&amp;shy;&amp;shy;_______ for the horse and Rs.________ for the cart&lt;/FONT&gt;&lt;/P&gt;_x000D_
&lt;P&gt;&lt;FONT size=2 face=Verdana&gt;Which of the numbered statements gives information that can be deduced from one or more of the other statements&lt;/FONT&gt;&lt;/P&gt;_x000D_
&lt;P&gt;&lt;FONT size=2 face=Verdana&gt;Eight friends Harsha, Fakis, Balaji, Eswar, Dhinesh, Chandra, Geetha, and Ahmed are sitting in a circle facing the center. Balaji is sitting between Geetha and Dhinesh. Harsha is third to the left of Balaji and second to the right of Ahmed. Chandra is sitting between Ahmed and Geetha and Balaji and Eshwar are not sitting opposite to each other. Who is third to the left of Dhinesh?&lt;/FONT&gt;&lt;/P&gt;_x000D_
&lt;P&gt;&lt;FONT size=2 face=Verdana&gt;If every alternative letter starting from B of the English alphabet is written in small letter, rest all are written in capital letters, how the month “ September” be written.&lt;BR&gt;(1) SeptEMbEr (2) SEpTeMBEr (3) SeptembeR (4) SepteMber (5) None of the above.&lt;/FONT&gt;&lt;/P&gt;_x000D_
&lt;P&gt;&lt;FONT size=2 face=Verdana&gt;The length of the side of a square is represented by x+2. The length of the side of an equilateral triangle is 2x. If the square and the equilateral triangle have equal perimeter, then the value of x is _______&lt;BR&gt;It takes Mr. Karthik y hours to complete typing a manuscript. After 2 hours, he was called away. What fractional part of the assignment was left incomplete?&lt;BR&gt;Which of the following is larger than 3/5?&lt;BR&gt;(1)½ (2) 39/50 (3) 7/25 (4) 3/10 (5) 59/100&lt;/FONT&gt;&lt;/P&gt;_x000D_
&lt;P&gt;&lt;FONT size=2 face=Verdana&gt;The number that does not have a reciprocal is ____________.&lt;/FONT&gt;&lt;/P&gt;_x000D_
&lt;P&gt;&lt;FONT size=2 face=Verdana&gt;There are 3 persons Sudhir, Arvind, and Gauri. Sudhir lent cars to Arvind and Gauri as many as they had already. After some time Arvind gave as many cars to Sudhir and Gauri as many as they have. After sometime Gauri did the same thing. At the end of this transaction each one of them had 24. Find the cars each originally had. &lt;/FONT&gt;&lt;/P&gt;_x000D_
&lt;P&gt;&lt;FONT size=2 face=Verdana&gt;A man bought a horse and a cart. If he sold the horse at 10 % loss and the cart at 20 % gain, he would not lose anything; but if he sold the horse at 5% loss and the cart at 5% gain, he would lose Rs. 10 in the bargain. The amount paid by him was Rs.&amp;shy;&amp;shy;&amp;shy;&amp;shy;_______ for the horse and Rs.________ for the cart &lt;/FONT&gt;&lt;/P&gt;_x000D_
&lt;P&gt;&lt;FONT size=2 face=Verdana&gt;Answers:&lt;BR&gt;Answer: 30 days.&lt;BR&gt;Explanation: &lt;/FONT&gt;&lt;/P&gt;_x000D_
&lt;P&gt;&lt;FONT size=2 face=Verdana&gt;Before: &lt;/FONT&gt;&lt;/P&gt;_x000D_
&lt;P&gt;&lt;FONT size=2 face=Verdana&gt;One day work = 1 / 20&lt;BR&gt;One man’s one day work = 1 / ( 20 * 75)&lt;BR&gt;Now:&lt;BR&gt;No. Of workers = 50&lt;BR&gt;One day work = 50 * 1 / ( 20 * 75)&lt;BR&gt;The total no. of days required to complete the work = (75 * 20) / 50 = 30&lt;/FONT&gt;&lt;/P&gt;_x000D_
&lt;P&gt;&lt;FONT size=2 face=Verdana&gt;Answer: 0&lt;BR&gt;Explanation:&lt;BR&gt;Since 3x / 2 = x / (2 / 3)&lt;/FONT&gt;&lt;/P&gt;_x000D_
&lt;P&gt;&lt;FONT size=2 face=Verdana&gt;Answer:5.3 %&lt;BR&gt;Explanation:&lt;BR&gt;He sells 950 grams of pulses and gains 50 grams.If he sells 100 grams of pulses then he will gain (50 / 950) *100 = 5.26&lt;/FONT&gt;&lt;/P&gt;_x000D_
&lt;P&gt;&lt;FONT size=2 face=Verdana&gt;Answer:250 lines of codes&lt;/FONT&gt;&lt;/P&gt;_x000D_
&lt;P&gt;&lt;FONT size=2 face=Verdana&gt;Answer: 7 days&lt;BR&gt;Explanation:&lt;BR&gt;The equation portraying the given problem is:&lt;BR&gt;10 * x – 2 * (30 – x) = 216&lt;BR&gt;where x is the number of working days.Solving this we get x = 23&lt;BR&gt;Number of days he was absent was 7 (30-23) days.&lt;/FONT&gt;&lt;/P&gt;_x000D_
&lt;P&gt;&lt;FONT size=2 face=Verdana&gt;Answer: 150 men&lt;BR&gt;Explanation:&lt;BR&gt;One day’s work = 2 / (7 * 90)&lt;BR&gt;One hour’s work = 2 / (7 * 90 * 8)&lt;BR&gt;One man’s work = 2 / (7 * 90 * 8 * 75)&lt;BR&gt;The remaining work (5/7) has to be completed within 60 days, because the total number of days allotted for the project is 150 days.&lt;BR&gt;So we get the equation&lt;BR&gt;(2 * 10 * x * 60) / (7 * 90 * 8 * 75) = 5/7 where x is the number of men working after the 90th day.&lt;BR&gt;We get x = 225. Since we have 75 men already, it is enough to add only 150 men&lt;BR&gt;.&lt;BR&gt;Answer: (c) 1&lt;BR&gt;Explanation:&lt;BR&gt;a percent of b : (a/100) * b&lt;BR&gt;b percent of a : (b/100) * a&lt;BR&gt;a percent of b divided by b percent of a : ((a / 100 )*b) / (b/100) * a )) = 1&lt;BR&gt;Answer: Cost price of horse = Rs. 400 &amp;amp; the cost price of cart = 200.&lt;/FONT&gt;&lt;/P&gt;_x000D_
&lt;P&gt;&lt;FONT size=2 face=Verdana&gt;Explanation:-&lt;BR&gt;Let x be the cost price of the horse and y be the cost price of the cart.&lt;BR&gt;In the first sale there is no loss or profit. (i.e.) The loss obtained is equal to the gain.&lt;BR&gt;Therefore (10/100) * x = (20/100) * y&lt;BR&gt;X = 2 * y -----------------(1)&lt;BR&gt;In the second sale, he lost Rs. 10. (i.e.) The loss is greater than the profit by Rs. 10.&lt;BR&gt;Therefore (5 / 100) * x = (5 / 100) * y + 10 -------(2)&lt;BR&gt;Substituting (1) in (2) we get&lt;BR&gt;(10 / 100) * y = (5 / 100) * y + 10&lt;BR&gt;(5 / 100) * y = 10&lt;BR&gt;y = 200&lt;BR&gt;From (1) 2 * 200 = x = 400&lt;BR&gt;Answer : 3.&lt;BR&gt;Explanation:&lt;BR&gt;Since inclusion of any male player will reject a female from the team. Since there should be four member in the team and only three males are available, the girl, n should included in the team always irrespective of others selection.&lt;BR&gt;Answer:5&lt;BR&gt;Answer: 1,2,3 &amp;amp; 4&lt;BR&gt;Answer: B&lt;BR&gt;Answer:11 &amp;amp; 9 apples per tree.&lt;BR&gt;Explanation:&lt;BR&gt;Let a, b, c, d &amp;amp; e be the total number of apples bored per year in A, B, C, D &amp;amp; E ‘s orchard. Given that a + 1 = b + 3 = c – 1 = d + 3 = e – 6&lt;BR&gt;But the question is to find the number of apples bored per tree in C and D ‘s orchard. If is enough to consider c – 1 = d + 3.&lt;BR&gt;Since the number of trees in C’s orchard is 11 and that of D’s orchard is 13. Let x and y be the number of apples bored per tree in C &amp;amp; d ‘s orchard respectively.&lt;BR&gt;Therefore 11 x – 1 = 13 y + 3&lt;BR&gt;By trial and error method, we get the value for x and y as 11 and 9&lt;BR&gt;Answer: G.&lt;BR&gt;Explanation:&lt;BR&gt;The order in which they are climbing is R – G – K – H – J -18&lt;/FONT&gt;&lt;/P&gt;_x000D_
&lt;P&gt;&lt;FONT size=2 face=Verdana&gt;Explanation:&lt;BR&gt;Since Blueja doesn’t publish the novel by Burchfield and Heron publishes the novel spy thriller, Piegon publishes the novel by Burchfield.Since Hopper writes Gothic romance and Heron publishes the novel spy thriller, Blueja publishes the novel by Hopper.Since Heron publishes the novel spy thriller and Heron publishes the novel by Gorky, Gorky writes Spy thriller and Rathko writes Murder mystery.&lt;/FONT&gt;&lt;/P&gt;_x000D_
&lt;P&gt;&lt;FONT size=2 face=Verdana&gt;Answer: 451 times.&lt;BR&gt;Explanation:There are 60 minutes in an hour.&lt;BR&gt;In ¾ of an hour there are (60 * ¾) minutes = 45 minutes.&lt;BR&gt;In ¾ of an hour there are (60 * 45) seconds = 2700 seconds.&lt;BR&gt;Light flashed for every 6 seconds.&lt;BR&gt;In 2700 seconds 2700/6 = 450 times.&lt;BR&gt;The count start after the first flash, the light will flashes 451 times in ¾ of an hour.&lt;BR&gt;Answer: (4&lt;BR&gt;Explanation:&lt;BR&gt;Since p is a point on the line segment AB, AB &amp;gt; AP&lt;BR&gt;Answer: (c)&lt;BR&gt;Answer: (b) &amp;amp; (d).&lt;BR&gt;Answer: Fakis&lt;/FONT&gt;&lt;/P&gt;_x000D_
&lt;P&gt;&amp;nbsp;&lt;/P&gt;_x000D_
&lt;P&gt;&amp;nbsp;&lt;/P&gt;_x000D_
&lt;P&gt;&amp;nbsp;&lt;/P&gt;_x000D_
&lt;P&gt;&amp;nbsp;&lt;/P&gt;_x000D_
&lt;P&gt;&amp;nbsp;&lt;/P&gt;_x000D_
&lt;P&gt;&amp;nbsp;&lt;/P&gt;_x000D_
&lt;P&gt;&amp;nbsp;&lt;/P&gt;_x000D_
&lt;P&gt;&amp;nbsp;&lt;/P&gt;_x000D_
&lt;P&gt;&amp;nbsp;&lt;/P&gt;_x000D_
&lt;OL&gt;_x000D_
&lt;LI&gt;_x000D_
&lt;P align=justify&gt;&lt;FONT size=2 face=Verdana&gt;&amp;nbsp;&amp;nbsp;&amp;nbsp;&amp;nbsp;&amp;nbsp;&lt;STRONG&gt;&lt;EM&gt;Answer:&lt;/EM&gt;&lt;/STRONG&gt;&lt;/FONT&gt;&lt;/P&gt;_x000D_
&lt;TABLE border=0 width='20%' align=left&gt;_x000D_
&lt;TBODY&gt;_x000D_
&lt;TR&gt;_x000D_
&lt;TD&gt;&lt;FONT size=2 face=Verdana&gt;&lt;IMG border=0 src='http://www.placementweek.com/qimg/icici/icici5.JPG' width=311 height=93&gt;&lt;/FONT&gt;&lt;/TD&gt;&lt;/TR&gt;&lt;/TBODY&gt;&lt;/TABLE&gt;_x000D_
&lt;DIV style='CLEAR: both'&gt;&lt;FONT size=2 face=Verdana&gt;&amp;nbsp;&lt;/FONT&gt;&lt;/DIV&gt;_x000D_
&lt;P align=justify&gt;&lt;FONT size=2 face=Verdana&gt;&lt;STRONG&gt;&lt;EM&gt;&amp;nbsp; Explanation:&lt;/EM&gt;&lt;/STRONG&gt;&lt;/FONT&gt;&lt;/P&gt;_x000D_
&lt;TABLE border=0 width='20%' align=left&gt;_x000D_
&lt;TBODY&gt;_x000D_
&lt;TR&gt;_x000D_
&lt;TD&gt;&lt;FONT size=2 face=Verdana&gt;&lt;IMG border=0 src='http://www.placementweek.com/qimg/icici/icici5.JPG' width=311 height=93&gt;&lt;/FONT&gt;&lt;/TD&gt;&lt;/TR&gt;&lt;/TBODY&gt;&lt;/TABLE&gt;_x000D_
&lt;DIV style='CLEAR: both'&gt;&lt;FONT size=2 face=Verdana&gt;&amp;nbsp;&lt;/FONT&gt;&lt;/DIV&gt;_x000D_
&lt;P align=justify&gt;&amp;nbsp;&lt;/P&gt;&lt;BR&gt;&lt;FONT size=2 face=Verdana&gt;&lt;!--  --&gt;&lt;/FONT&gt;_x000D_
&lt;P align=justify&gt;&lt;FONT size=2 face=Verdana&gt;&lt;STRONG&gt;&lt;EM&gt;Answer:&lt;/EM&gt;&amp;nbsp;&lt;/STRONG&gt;(4&lt;BR&gt;&amp;nbsp;&lt;EM&gt;&lt;STRONG&gt;Explanation:&amp;nbsp;&lt;/STRONG&gt;&lt;/EM&gt;&amp;nbsp;&amp;nbsp;&amp;nbsp;&amp;nbsp;&amp;nbsp;&amp;nbsp;&amp;nbsp;&amp;nbsp;&lt;IMG border=0 src='http://www.placementweek.com/qimg/icici//icici7.JPG' width=259 height=38&gt;&lt;/FONT&gt;&lt;/P&gt;_x000D_
&lt;P align=justify&gt;&lt;FONT size=2 face=Verdana&gt;&amp;nbsp;Since p is a point on the line segment AB, AB &amp;gt; AP&lt;/FONT&gt;&lt;/P&gt;&lt;FONT size=2 face=Verdana&gt;&lt;!--  --&gt;&lt;/FONT&gt;_x000D_
&lt;P align=justify&gt;&lt;FONT size=2 face=Verdana&gt;&lt;STRONG&gt;Answer:&lt;/STRONG&gt;&amp;nbsp;(c)&lt;/FONT&gt;&lt;/P&gt;&lt;FONT size=2 face=Verdana&gt;&lt;!--  --&gt;&lt;/FONT&gt;_x000D_
&lt;P align=justify&gt;&lt;FONT size=2 face=Verdana&gt;&lt;STRONG&gt;Answer:&lt;/STRONG&gt;&amp;nbsp;(b) &amp;amp; (d).&lt;/FONT&gt;&lt;/P&gt;&lt;FONT size=2 face=Verdana&gt;&lt;!--   --&gt;&lt;/FONT&gt;_x000D_
&lt;P align=justify&gt;&lt;FONT size=2 face=Verdana&gt;&lt;STRONG&gt;&lt;EM&gt;Answer:&lt;/EM&gt;&amp;nbsp;&lt;/STRONG&gt;Fakis&amp;nbsp;&lt;BR&gt;&lt;EM&gt;&lt;STRONG&gt;Explanation:&lt;/STRONG&gt;&lt;/EM&gt;&amp;nbsp;&amp;nbsp;&amp;nbsp;&amp;nbsp;&amp;nbsp;&amp;nbsp;&amp;nbsp;&amp;nbsp;&amp;nbsp;&amp;nbsp;&amp;nbsp;&amp;nbsp;&lt;STRONG&gt;&lt;EM&gt;&amp;nbsp;&lt;IMG border=0 src='http://www.placementweek.com/qimg/icici/icici8.JPG' width=353 height=212&gt;&lt;/EM&gt;&lt;/STRONG&gt;&lt;/FONT&gt;&lt;/P&gt;&lt;/LI&gt;_x000D_
&lt;LI&gt;_x000D_
&lt;P align=justify&gt;&amp;nbsp;&lt;/P&gt;&lt;/LI&gt;&lt;/OL&gt;</t>
  </si>
  <si>
    <t>&lt;P&gt;&lt;SPAN style='FONT-SIZE: 12px'&gt;&lt;SPAN style='FONT-FAMILY: verdana,geneva,sans-serif'&gt;&lt;B&gt;3i-Infotech Aptitude Questions&lt;/B&gt;&lt;/SPAN&gt;&lt;/SPAN&gt;&lt;/P&gt;_x000D_
&lt;P&gt;&lt;BR&gt;&lt;SPAN style='FONT-SIZE: 12px'&gt;&lt;SPAN style='FONT-FAMILY: verdana,geneva,sans-serif'&gt;If 2x-y=4 then 6x-3y=?&amp;nbsp;&lt;BR&gt;(a)15 (b)12 (c)18 (d)10 Ans. (b)&amp;nbsp;&lt;BR&gt;&lt;BR&gt;If x=y=2z and xyz=256 then what is the value of x?&amp;nbsp;&lt;BR&gt;(a)12 (b)8 (c)16 (d)6 Ans. (b)&lt;BR&gt;&lt;BR&gt;(1/10)18 - (1/10)20 = ?&amp;nbsp;&lt;BR&gt;(a) 99/1020 (b) 99/10 (c) 0.9 (d) none of these Ans. (a)&amp;nbsp;&lt;BR&gt;&lt;BR&gt;Pipe A can fill in 20 minutes and Pipe B in 30 mins and Pipe C can empty the same in 40 mins.If all of them work together, find the time taken to fill the tank&amp;nbsp;&lt;BR&gt;(a) 17 1/7 mins (b) 20 mins (c) 8 mins (d) none of these Ans. (a)&lt;BR&gt;&lt;BR&gt;Thirty men take 20 days to complete a job working 9 hours a day.How many hour a day should 40 men work to complete the job?&amp;nbsp;&lt;BR&gt;(a) 8 hrs (b) 7 1/2 hrs (c) 7 hrs (d) 9 hrs Ans. (b)&lt;BR&gt;&lt;BR&gt;Find the smallest number in a GP whose sum is 38 and product 1728&amp;nbsp;&lt;BR&gt;(a) 12 (b) 20 (c) 8 (d) none of these Ans. (c)&amp;nbsp;&lt;BR&gt;&lt;BR&gt;A boat travels 20 kms upstream in 6 hrs and 18 kms downstream in 4 hrs.Find the speed of the boat in still water and the speed of the water current?&amp;nbsp;&lt;BR&gt;(a) 1/2 kmph (b) 7/12 kmph (c) 5 kmph (d) none of these Ans. (b)&lt;BR&gt;&lt;BR&gt;A goat is tied to one corner of a square plot of side 12m by a rope 7m long.Find the area it can graze?&amp;nbsp;&lt;BR&gt;(a) 38.5 sq.m (b) 155 sq.m (c) 144 sq.m (d) 19.25 sq.mAns. (a)&amp;nbsp;&lt;BR&gt;&lt;BR&gt;Mr. Shah decided to walk down the escalator of a tube station. He found that if he walks down 26 steps, he requires 30 seconds to reach the bottom. However, if he steps down 34 stairs he would only require 18 seconds to get to the bottom. If the time is measured from the moment the top step begins to descend to the time he steps off the last step at the bottom, find out the height of the stair way in steps?&amp;nbsp;&lt;BR&gt;Ans.46 steps.&amp;nbsp;&lt;BR&gt;&lt;BR&gt;The average age of 10 members of a committee is the same as it was 4 years ago, because an old member has been replaced by a young member. Find how much younger is the new member ? Ans.40 years.&lt;BR&gt;Three containers A, B and C have volumes a, b, and c respectively; and container A is full of water while the other two are empty. If from container A water is poured into container B which becomes 1/3 full, and into container C which becomes 1/2 full, how much water is left in container A?&amp;nbsp;&lt;BR&gt;&lt;BR&gt;ABCE is an isosceles trapezoid and ACDE is a rectangle. AB = 10 and EC = 20. What is the length of AE? Ans. AE = 10&lt;BR&gt;In the given figure, PA and PB are tangents to the circle at A and B respectively and the chord BC is parallel to tangent PA. If AC = 6 cm, and length of the tangent AP is 9 cm, then what is the length of the chord BC? Ans. BC = 4 cm.&lt;BR&gt;&lt;BR&gt;Three cards are drawn at random from an ordinary pack of cards. Find the probability that they will consist of a king, a queen and an ace. Ans. 64/2210&lt;BR&gt;&lt;BR&gt;A number of cats got together and decided to kill between them 999919 mice. Every cat killed an equal number of mice. Each cat killed more mice than there were cats. How many cats do you think there were ? Ans. 991.&lt;BR&gt;If Log2 x - 5 Log x + 6 = 0, then what would the value / values of x be?&amp;nbsp;&lt;BR&gt;Ans. x = e2 or e3.&amp;nbsp;&lt;BR&gt;&lt;BR&gt;In june a baseball team that played 60 games had won 30% of its game played. After a phenomenal winning streak this team raised its average to 50% .How many games must the team have won in a row to attain this average?&lt;BR&gt;&lt;BR&gt;A. 12 B. 20 C. 24 D. 30 (Ans. C)&lt;BR&gt;&lt;BR&gt;.Can you tender a one rupee note in such a manner that there shall be total 50 coins but none of them would be 2 paise coins.?&amp;nbsp;&lt;BR&gt;Ans. 45 one paisa coins, 2 five paise coins, 2 ten paise coins, and 1 twenty-five paise coins.&amp;nbsp;&lt;BR&gt;&lt;BR&gt;A monkey starts climbing up a tree 20ft. tall. Each hour, it hops 3ft. and slips back 2ft. How much time would it take the monkey to reach the top? Ans.18 hours.&lt;BR&gt;&lt;BR&gt;What is the missing number in this series? 8 2 14 6 11 ? 14 6 18 12 Ans. 9&lt;BR&gt;&lt;BR&gt;A certain type of mixture is prepared by mixing brand A at Rs.9 a kg. with brand B at Rs.4 a kg. If the mixture is worth Rs.7 a kg., how many kgs. of brand A are needed to make 40kgs. of the mixture?&amp;nbsp;&lt;BR&gt;Ans.Brand A needed is 24kgs.&lt;BR&gt;&lt;BR&gt;A wizard named Nepo says 'I am only three times my son's age. My father is 40 years more than twice my age. Together the three of us are a mere 1240 years old.' How old is Nepo?&amp;nbsp;&lt;BR&gt;Ans.360 years old.&amp;nbsp;&lt;BR&gt;&lt;BR&gt;One dog tells the other that there are two dogs in front of me. The other one also shouts that he too had two behind him. How many are they?&amp;nbsp;&lt;BR&gt;Ans. Three&lt;BR&gt;&lt;BR&gt;A man ate 100 bananas in five days, each day eating 6 more than the previous day. How many bananas did he eat on the first day?&amp;nbsp;&lt;BR&gt;Ans. Eight.&lt;BR&gt;&lt;BR&gt;If it takes five minutes to boil one egg, how long will it take to boil four eggs?&amp;nbsp;&lt;BR&gt;Ans. Five minutes.&lt;BR&gt;&lt;BR&gt;The minute hand of a clock overtakes the hour hand at intervals of 64 minutes of correct time. How much a day does the clock gain or lose?&amp;nbsp;&lt;BR&gt;Ans. 32 8/11 minutes.&amp;nbsp;&lt;BR&gt;&lt;BR&gt;Solve for x and y: 1/x - 1/y = 1/3, 1/x2 + 1/y2 = 5/9. Ans. x = 3/2 or -3 and y = 3 or -3/2.&lt;BR&gt;Daal is now being sold at Rs. 20 a kg. During last month its rate was Rs. 16 per kg. By how much percent should a family reduce its consumption so as to keep the expenditure fixed?&amp;nbsp;&lt;BR&gt;Ans.20 %.&amp;nbsp;&lt;BR&gt;&lt;BR&gt;Find the least value of 3x + 4y if x2y3 = 6.&amp;nbsp;&lt;BR&gt;Ans. 10.&lt;BR&gt;&lt;BR&gt;Can you find out what day of the week was January 12, 1979?Ans. Friday.&lt;BR&gt;&lt;BR&gt;A garrison of 3300 men has provisions for 32 days, when given at a rate of 850 grams per head. At the end of 7 days a reinforcement arrives and it was found that now the provisions will last 8 days less, when given at the rate of 825 grams per head. How, many more men can it feed?&amp;nbsp;&lt;BR&gt;Ans. 1700 men.&amp;nbsp;&lt;BR&gt;&lt;BR&gt;From 5 different green balls, four different blue balls and three different red balls, how many combinations of balls can be chosen taking at least one green and one blue ball?&amp;nbsp;&lt;BR&gt;&lt;BR&gt;Three pipes, A, B, &amp;amp; C are attached to a tank. A &amp;amp; B can fill it in 20 &amp;amp; 30 minutes respectively while C can empty it in 15 minutes. If A, B &amp;amp; C are kept open successively for 1 minute each, how soon will the tank be filled? Ans. 167 minutes.&lt;BR&gt;&lt;BR&gt;A person walking 5/6 of his usual rate is 40 minutes late. What is his usual time? Ans. 3 hours 20 minutes.&lt;BR&gt;&lt;BR&gt;For a motorist there are three ways going from City A to City C. By way of bridge the distance is 20 miles and toll is $0.75. A tunnel between the two cities is a distance of 10 miles and toll is $1.00 for the vehicle and driver and $0.10 for each passenger. A two-lane highway without toll goes east for 30 miles to city B and then 20 miles in a northwest direction to City C.&lt;BR&gt;. Which is the shortest route from B to C&lt;BR&gt;(a) Directly on toll free highway to City C (b) The bridge (c) The Tunnel&lt;BR&gt;(d) The bridge or the tunnel (e) The bridge only if traffic is heavy on the toll free highway&lt;BR&gt;Ans. (a)&lt;BR&gt;&lt;BR&gt;The most economical way of going from City A to City B, in terms of toll and distance is to use the&lt;BR&gt;(a) tunnel (b) bridge (c) bridge or tunnel (d) toll free highway&lt;BR&gt;(e) bridge and highway&lt;BR&gt;Ans. (a)&lt;BR&gt;&lt;BR&gt;Jim usually drives alone from City C to City A every working day. His firm deducts a percentage of employee pay for lateness. Which factor would most influence his choice of the bridge or the tunnel ?&lt;BR&gt;(a) Whether his wife goes with him (b) scenic beauty on the route&lt;BR&gt;(c) Traffic conditions on the road, bridge and tunnel&lt;BR&gt;(d) saving $0.25 in tolls (e) price of gasoline consumed in covering additional 10 miles on the bridge&lt;BR&gt;Ans. (a)&lt;BR&gt;&lt;BR&gt;In choosing between the use of the bridge and the tunnel the chief factor(s) would be:&amp;nbsp;&lt;BR&gt;I. Traffic and road conditions II. Number of passengers in the car&lt;BR&gt;III. Location of one's homes in the center or outskirts of one of the cities&lt;BR&gt;IV. Desire to save $0.25&amp;nbsp;&lt;BR&gt;(a) I only (b) II only (c) II and III only (d) III and IV only&lt;BR&gt;(e) I and II only Ans. (a)&lt;BR&gt;&lt;BR&gt;The letters A, B, C, D, E, F and G, not necessarily in that order, stand for seven consecutive integers from 1 to 10, D is 3 less than A, B is the middle term&lt;BR&gt;F is as much less than B as C is greater than D, G is greater than F,&lt;BR&gt;&lt;BR&gt;The fifth integer is&lt;BR&gt;(a) A (b) C (c) D (d) E (e) F Ans. (a)&lt;BR&gt;&lt;BR&gt;A is as much greater than F as which integer is less than G&amp;nbsp;&lt;BR&gt;(a) A (b) B (c) C (d) D (e) E Ans. (a)&lt;BR&gt;&lt;BR&gt;If A = 7, the sum of E and G is&lt;BR&gt;(a) 8 (b) 10 (c) 12 (d) 14 (e) 16 Ans. (a)&lt;BR&gt;&lt;BR&gt;A - F = ?&lt;BR&gt;(a) 1 (b) 2 (c) 3 (d) 4 (e) Cannot be determined Ans. (a)&lt;BR&gt;&lt;BR&gt;An integer T is as much greater than C as C is greater than E. T can be written as A + E. What is D?&lt;BR&gt;(a) 2 (b) 3 (c) 4 (d) 5 (e) Cannot be determined Ans. (a)&lt;BR&gt;&lt;BR&gt;The greatest possible value of C is how much greater than the smallest possible value of D?&amp;nbsp;&lt;BR&gt;(a) 2 (b) 3 (c) 4 (d) 5 (e) 6 Ans. (a)&lt;BR&gt;&lt;BR&gt;1. All G's are H's&lt;BR&gt;2. All G's are J's or K's&lt;BR&gt;3. All J's and K's are G's&lt;BR&gt;4. All L's are K's&lt;BR&gt;5. All N's are M's&lt;BR&gt;6. No M's are G's&lt;BR&gt;If no P's are K's, which of the following must be true?&lt;BR&gt;(a) All P's are J's (b) No P is a G (c) No P is an H (d) If any P is an H it is a G (e) If any P is a G it is a J Ans. (a)&lt;BR&gt;&lt;BR&gt;Which of the following can be logically deduced from the conditions stated?&lt;BR&gt;(a) No M's are H's (b) No M's that are not N's are H's (c) No H's are M's&lt;BR&gt;(d) Some M's are H's (e) All M's are H's Ans. (a)&lt;BR&gt;&lt;BR&gt;Which of the following is inconsistent with one or more of the conditions?&lt;BR&gt;(a) All H's are G's (b) All H's that are not G's are M's (c) Some H's are both M's and G's (d) No M's are H's (e) All M's are H's Ans. (a)&lt;BR&gt;&lt;BR&gt;The statement 'No L's are J's' is&lt;BR&gt;I. Logically deducible from the conditions stated&lt;BR&gt;II. Consistent with but not deducible from the conditions stated&lt;BR&gt;III. Deducible from the stated conditions together with the additional statement 'No J's are K's'&lt;BR&gt;(a) I only (b) II only (c) III only (d) II and III only&amp;nbsp;&lt;BR&gt;(e) Neither I, II nor III Ans. (a)&lt;BR&gt;&lt;BR&gt;In country X, democratic, conservative and justice parties have fought three civil wars in twenty years. TO restore stability an agreement is reached to rotate the top offices President, Prime Minister and Army Chief among the parties so that each party controls one and only one office at all times. The three top office holders must each have two deputies, one from each of the other parties. Each deputy must choose a staff composed of equally members of his or her chiefs party and member of the third party.&lt;BR&gt;When Justice party holds one of the top offices, which of the following cannot be true&lt;BR&gt;(a) Some of the staff members within that office are justice party members&lt;BR&gt;(b) Some of the staff members within that office are democratic party members&lt;BR&gt;(c) Two of the deputies within the other offices are justice party members&lt;BR&gt;(d) Two of the deputies within the other offices are conservative party members&lt;BR&gt;(e) Some of the staff members within the other offices are justice party members.&lt;BR&gt;Ans. (a)&lt;BR&gt;&lt;BR&gt;When the democratic party holds presidency, the staff of the prime minister's deputies are composed&amp;nbsp;&lt;BR&gt;I. One-fourth of democratic party members&lt;BR&gt;II. One-half of justice party members and one-fourth of conservative party members&lt;BR&gt;III. One-half of conservative party members and one-fourth of justice party members.&lt;BR&gt;(a) I only (b) I and II only (c) II or III but not both&amp;nbsp;&lt;BR&gt;(d) I and II or I and III (e) None of these Ans. (a)&lt;BR&gt;&lt;BR&gt;Which of the following is allowable under the rules as stated:&lt;BR&gt;(a) More than half of the staff within a given office belonging to a single party&lt;BR&gt;(b) Half of the staff within a given office belonging to a single party&lt;BR&gt;(c) Any person having a member of the same party as his or her immediate superior&lt;BR&gt;(d) Half the total number of staff members in all three offices belonging to a single party&lt;BR&gt;(e) Half the staff members in a given office belonging to parties different from the party of the top office holder in that office.&lt;BR&gt;Ans. (a)&lt;BR&gt;&lt;BR&gt;The office of the Army Chief passes from Conservative to Justice party. Which of the following must be fired.&lt;BR&gt;(a) The democratic deputy and all staff members belonging to Justice party&lt;BR&gt;(b) Justice party deputy and all his or hers staff members&lt;BR&gt;(c) Justice party deputy and half of his Conservative staff members in the chief of staff office&lt;BR&gt;(d) The Conservative deputy and all of his or her staff members belonging to Conservative party&lt;BR&gt;(e) No deputies and all staff members belonging to conservative parties.&lt;BR&gt;Ans. (a)&lt;BR&gt;&lt;BR&gt;In recommendations to the board of trustees a tuition increase of $500 per year, the president of the university said 'There were no student demonstrations over the previous increases of $300 last year and $200 the year before'. If the president's statement is accurate then which of the following can be validly inferred from the information given:&lt;BR&gt;I. Most students in previous years felt that the increases were justified because of increased operating costs.&lt;BR&gt;II. Student apathy was responsible for the failure of students to protest the previous tuition increases.&lt;BR&gt;III. Students are not likely to demonstrate over new tuition increases.&lt;BR&gt;&lt;BR&gt;(a) I only (b) II only (c) I or II but not both (d) I, II and III&lt;BR&gt;(e) None Ans. (a)&lt;BR&gt;&lt;BR&gt;The office staff of XYZ corporation presently consists of three bookeepers--A, B, C and 5 secretaries D, E, F, G, H. The management is planning to open a new office in another city using 2 bookeepers and 3 secretaries of the present staff . To do so they plan to seperate certain individuals who don't function well together. The following guidelines were established to set up the new office&lt;BR&gt;&lt;BR&gt;I. Bookeepers A and C are constantly finding fault with one another and should not be sent together to the new office as a team&lt;BR&gt;II. C and E function well alone but not as a team , they should be seperated&lt;BR&gt;III. D and G have not been on speaking terms and shouldn't go together&lt;BR&gt;IV Since D and F have been competing for promotion they shouldn't be a team&lt;BR&gt;&amp;lt; &amp;gt;.If A is to be moved as one of the bookeepers,which of the following cannot be a possible working unit.&lt;BR&gt;A. ABDEH B.ABDGH C.ABEFH D.ABEGH Ans.BIf C and F are moved to the new office,how many combinations are possible&lt;BR&gt;A.1 B.2 C.3 D.4 Ans.AIf C is sent to the new office,which member of the staff cannot go with C&lt;BR&gt;A.B B.D C.F D.G Ans.BUnder the guidelines developed,which of the following must go to the new office&lt;BR&gt;A.B B.D C.E D.G Ans.AIf D goes to the new office,which of the following is/are true&lt;BR&gt;I.C cannot go II.A cannot go III.H must also go&amp;nbsp;&lt;BR&gt;A.I only B.II only C.I and II only D.I and III only Ans.D&lt;BR&gt;&lt;BR&gt;&lt;BR&gt;&lt;BR&gt;After months of talent searching for an administrative assistant to the president of the college the field of applicants has been narrowed down to 5--A, B, C, D, E .It was announced that the finalist would be chosen after a series of all-day group personal interviews were held.The examining committee agreed upon the following procedure&lt;BR&gt;I.The interviews will be held once a week&lt;BR&gt;II.3 candidates will appear at any all-day interview session&lt;BR&gt;III.Each candidate will appear at least once&lt;BR&gt;IV.If it becomes necessary to call applicants for additonal interviews, no more 1 such applicant should be asked to appear the next week&lt;BR&gt;V.Because of a detail in the written applications,it was agreed that whenever candidate B appears, A should also be present.&lt;BR&gt;VI.Because of travel difficulties it was agreed that C will appear for only 1 interview.&amp;nbsp;&lt;BR&gt;.At the first interview the following candidates appear A,B,D.Which of the follwing combinations can be called for the interview to be held next week.&lt;BR&gt;A.BCD B.CDE C.ABE D.ABC Ans.B&lt;BR&gt;&lt;BR&gt;Which of the following is a possible sequence of combinations for interviews in 2 successive weeks&lt;BR&gt;A.ABC;BDE B.ABD;ABE C.ADE;ABC D.BDE;ACD Ans.C&lt;BR&gt;&lt;BR&gt;If A ,B and D appear for the interview and D is called for additional interview the following week,which 2 candidates may be asked to appear with D?&lt;BR&gt;I. A II B III.C IV.E&amp;nbsp;&lt;BR&gt;A.I and II B.I and III only C.II and III only D.III and IV only&lt;BR&gt;Ans.D&lt;BR&gt;&lt;BR&gt;Which of the following correctly state(s) the procedure followed by the search committee&lt;BR&gt;I.After the second interview all applicants have appeared at least once&lt;BR&gt;II.The committee sees each applicant a second time&lt;BR&gt;III.If a third session,it is possible for all applicants to appear at least twice&lt;BR&gt;&lt;BR&gt;A.I only B.II only C.III only D.Both I and II Ans.A&lt;BR&gt;&lt;BR&gt;A certain city is served by subway lines A,B and C and numbers 1 2 and 3&lt;BR&gt;When it snows , morning service on B is delayedWhen it rains or snows , service on A, 2 and 3 are delayed both in the morning and afternoon When temp. falls below 30 degrees farenheit afternoon service is cancelled in either the A line or the 3 line,&lt;BR&gt;but not both When the temperature rises over 90 degrees farenheit, the afternoon service is cancelled in either the line C or the 3 line but not both.When the service on the A line is delayed or cancelled, service on the C line which connects the A line, is delayed When service on the 3 line is cancelled, service on the B line which connects the 3 line is delayed.&lt;BR&gt;On Jan 10th, with the temperature at 15 degree farenheit, it snows all day. On how many lines will service be affected, including both morning and afternoon.&amp;nbsp;&lt;BR&gt;(A) 2 (B) 3 (C) 4 (D) 5 Ans. D&amp;nbsp;&lt;BR&gt;&lt;BR&gt;On Aug 15th with the temperature at 97 degrees farenheit it begins to rain at 1 PM. What is the minimum number of lines on which service will be affected?&amp;nbsp;&lt;BR&gt;(A) 2 (B) 3 (C) 4 (D) 5 Ans. C&lt;BR&gt;&lt;BR&gt;On which of the following occasions would service be on the greatest number of lines disrupted.&amp;nbsp;&lt;BR&gt;(A) A snowy afternoon with the temperature at 45 degree farenheit&lt;BR&gt;(B) A snowy morning with the temperature at 45 degree farenheit&lt;BR&gt;(C) A rainy afternoon with the temperature at 45 degree farenheit&lt;BR&gt;(D) A rainy afternoon with the temperature at 95 degree farenheit&amp;nbsp;&lt;BR&gt;Ans. B&lt;BR&gt;&lt;BR&gt;In a certain society, there are two marriage groups, red and brown. No marriage is permitted within a group. On marriage, males become part of their wives groups; women remain in their own group. Children belong to the same group as their parents. Widowers and divorced males revert to the group of their birth. Marriage to more than one person at the same time and marriage to a direct descendant are forbidden&lt;BR&gt;A brown female could have had&amp;nbsp;&lt;BR&gt;I. A grandfather born Red&lt;BR&gt;II. A grandmother born Red&lt;BR&gt;III Two grandfathers born Brown&amp;nbsp;&lt;BR&gt;(A) I only (B) III only (C) I, II and III (D) I and II onlyAns. D&lt;BR&gt;&lt;BR&gt;A male born into the brown group may have&amp;nbsp;&lt;BR&gt;(A) An uncle in either group (B) A brown daughter (C) A brown son&lt;BR&gt;(D) A son-in-law born into red group Ans. A&lt;BR&gt;&lt;BR&gt;Which of the following is not permitted under the rules as stated.&amp;nbsp;&lt;BR&gt;(A) A brown male marrying his father's sister&amp;nbsp;&lt;BR&gt;(B) A red female marrying her mother's brother&lt;BR&gt;(C) A widower marrying his wife's sister&lt;BR&gt;(D) A widow marrying her divorced daughter's ex-husband&amp;nbsp;&lt;BR&gt;Ans. B&lt;BR&gt;&lt;BR&gt;. If widowers and divorced males retained their group they had upon marrying which of the following would be permissible ( Assume that no previous marriage occurred)&amp;nbsp;&lt;BR&gt;(A) A woman marrying her dead sister's husband&lt;BR&gt;(B) A woman marrying her divorced daughter's ex-husband&lt;BR&gt;(C) A widower marrying his brother's daughter&lt;BR&gt;(D) A woman marrying her mother's brother who is a widower.&amp;nbsp;&lt;BR&gt;Ans. D&amp;nbsp;&lt;BR&gt;&lt;BR&gt;I. All G's are H's&lt;BR&gt;II. All G's are J's or K's&lt;BR&gt;III All J's and K's are G's&lt;BR&gt;IV All L's are K's&lt;BR&gt;V All N's are M's&lt;BR&gt;VI No M's are G's&lt;BR&gt;There are six steps that lead from the first to the second floor. No two people can be on the same step&lt;BR&gt;Mr. A is two steps below Mr. C&lt;BR&gt;Mr. B is a step next to Mr. D&lt;BR&gt;Only one step is vacant ( No one standing on that step )&lt;BR&gt;Denote the first step by step 1 and second step by step 2 etc.&lt;BR&gt;If Mr. A is on the first step, Which of the following is true?&lt;BR&gt;(a) Mr. B is on the second step (b) Mr. C is on the fourth step.&lt;BR&gt;(c) A person Mr. E, could be on the third step (d) Mr. D is on higher step than Mr. C.&amp;nbsp;&lt;BR&gt;Ans: (d)&lt;BR&gt;&lt;BR&gt;If Mr. E was on the third step &amp;amp; Mr. B was on a higher step than Mr. E which step must be vacant&lt;BR&gt;(a) step 1 (b) step 2 (c) step 4 (d) step 5 (e) step 6 Ans: (a)&lt;BR&gt;&lt;BR&gt;If Mr. B was on step 1, which step could A be on?&lt;BR&gt;(a) 2&amp;amp;e only (b) 3&amp;amp;5 only (c) 3&amp;amp;4 only (d) 4&amp;amp;5 only (e) 2&amp;amp;4 only Ans: (c)&amp;nbsp;&lt;BR&gt;&lt;BR&gt;If there were two steps between the step that A was standing and the step that B was standing on, and A was on a higher step than D , A must be on step&amp;nbsp;&lt;BR&gt;(a) 2 (b) 3 (c) 4 (d) 5 (e) 6 Ans: (c)&amp;nbsp;&lt;BR&gt;Which of the following is false&lt;BR&gt;&lt;BR&gt;i. B&amp;amp;D can be both on odd-numbered steps in one configuration&lt;BR&gt;ii. In a particular configuration A and C must either both an odd numbered steps or both an even-numbered steps&lt;BR&gt;iii. A person E can be on a step next to the vacant step.&amp;nbsp;&lt;BR&gt;(a) i only (b) ii only (c) iii only (d) both i and iii Ans: (c)&amp;nbsp;&lt;BR&gt;Six swimmers A, B, C, D, E, F compete in a race. The outcome is as follows.&lt;BR&gt;i. B does not win.&lt;BR&gt;ii. Only two swimmers separate E &amp;amp; D&lt;BR&gt;iii. A is behind D &amp;amp; E&lt;BR&gt;iv. B is ahead of E , with one swimmer intervening&lt;BR&gt;v. F is a head of D&lt;BR&gt;Who stood fifth in the race ?&lt;BR&gt;(a) A (b) B (c) C (d) D (e) E Ans: (e)&lt;BR&gt;&lt;BR&gt;. How many swimmers seperate A and F ?&lt;BR&gt;(a) 1 (b) 2 (c) 3 (d) 4 (e) cannot be determined Ans: (d)&lt;BR&gt;&lt;BR&gt;The swimmer between C &amp;amp; E is&lt;BR&gt;(a) none (b) F (c) D (d) B (e) A Ans: (a)&lt;BR&gt;&lt;BR&gt;If the end of the race, swimmer D is disqualified by the Judges then swimmer B finishes in which place&lt;BR&gt;(a) 1 (b) 2 (c) 3 (d) 4 (e) 5 Ans: (b)&amp;nbsp;&lt;BR&gt;&lt;BR&gt;Five houses lettered A,B,C,D, &amp;amp; E are built in a row next to each other. The houses are lined up in the order A,B,C,D, &amp;amp; E. Each of the five houses has a colored chimney. The roof and chimney of each housemust be painted as follows.&lt;BR&gt;i. The roof must be painted either green,red ,or yellow.&lt;BR&gt;ii. The chimney must be painted either white, black, or red.&lt;BR&gt;iii. No house may have the same color chimney as the color of roof.&lt;BR&gt;iv. No house may use any of the same colors that the every next house uses.&lt;BR&gt;v. House E has a green roof.&lt;BR&gt;vi. House B has a red roof and a black chimney&lt;BR&gt;Which of the following is true ?&lt;BR&gt;(a) At least two houses have black chimney.&lt;BR&gt;(b) At least two houses have red roofs.(c) At least two houses have white chimneys&lt;BR&gt;(d) At least two houses have green roofs(e) At least two houses have yellow roofs&amp;nbsp;&lt;BR&gt;Ans: (c)&amp;nbsp;&lt;BR&gt;&lt;BR&gt;Which must be false ?&lt;BR&gt;(a) House A has a yellow roof (b) House A &amp;amp; C have different color chimney&lt;BR&gt;(c) House D has a black chimney (d) House E has a white chimney&lt;BR&gt;(e) House B&amp;amp;D have the same color roof. Ans: (b)&amp;nbsp;&lt;BR&gt;&lt;BR&gt;If house C has a yellow roof. Which must be true.&lt;BR&gt;(a) House E has a white chimney (b) House E has a black chimney&lt;BR&gt;(c) House E has a red chimney (d) House D has a red chimney&lt;BR&gt;(e) House C has a black chimney Ans: (a)&amp;nbsp;&lt;BR&gt;&lt;BR&gt;Which possible combinations of roof &amp;amp; chimney can house&lt;BR&gt;I. A red roof 7 a black chimney II. A yellow roof &amp;amp; a red chimney&lt;BR&gt;III. A yellow roof &amp;amp; a black chimney&amp;nbsp;&lt;BR&gt;(a) I only (b) II only (c) III only (d) I &amp;amp; II only (e) I&amp;amp;II&amp;amp;III Ans: (e)&lt;BR&gt;&lt;BR&gt;Find x+2y&lt;BR&gt;(i). x+y=10 (ii). 2x+4y=20 Ans: (b&lt;BR&gt;&lt;BR&gt;Is angle BAC is a right angle&amp;nbsp;&lt;BR&gt;(i) AB=2BC (2) BC=1.5AC Ans: (e)&lt;BR&gt;&lt;BR&gt;Is x greater than y&lt;BR&gt;(i) x=2k (ii) k=2y Ans: (e)&lt;/SPAN&gt;&lt;/SPAN&gt;&lt;/P&gt;</t>
  </si>
  <si>
    <t>&lt;P&gt;&lt;BR&gt;&lt;SPAN style='FONT-SIZE: 12px'&gt;&lt;SPAN style='FONT-FAMILY: verdana,geneva,sans-serif'&gt;&lt;B&gt;3i-Infotech Aptitude Question Paperv(Previously asked questions)&lt;/B&gt;&lt;BR&gt;&lt;BR&gt;In a class composed of x girls and y boys what part of the class is composed of girls&lt;BR&gt;A.y/(x + y) B.x/xy C.x/(x + y) D.y/xy (Ans.C)&lt;BR&gt;&lt;BR&gt;What is the maximum number of half-pint bottles of cream that can be filled with a 4-gallon can of cream(2 pt.=1 qt. and 4 qt.=1 gal)&lt;BR&gt;A.16 B.24 C.30 D.64 (Ans.D)&lt;BR&gt;&lt;BR&gt;If the operation,^ is defined by the equation x ^ y = 2x + y,what is the value of a in 2 ^ a = a ^ 3&lt;BR&gt;A.0 B.1 C.-1 D.4 (Ans.B)&lt;BR&gt;&lt;BR&gt;A coffee shop blends 2 kinds of coffee, putting in 2 parts of a 33p. a gm. grade to 1 part of a 24p. a gm.If the mixture is changed to 1 part of the 33p. a gm. to 2 parts of the less expensive grade,how much will the shop save in blending 100 gms.&lt;BR&gt;A.Rs.90 B.Rs.1.00 C.Rs.3.00 D.Rs.8.00 (Ans.C)&lt;BR&gt;&lt;BR&gt;There are 200 questions on a 3 hr examination. Among these questions are 50 mathematics problems.It is suggested that twice as much time be spent on each maths problem as for each other question.How many minutes should be spent on mathematics problems&lt;BR&gt;A.36 B.72 C.60 D.100 (Ans.B)&lt;BR&gt;&lt;BR&gt;In a group of 15,7 have studied Latin, 8 have studied Greek, and 3 have not studied either.How many of these studied both Latin and Greek&lt;BR&gt;A.0 B.3 C.4 D.5 (Ans.B)&lt;BR&gt;&lt;BR&gt;If 13 = 13w/(1-w) ,then (2w)2 =&lt;BR&gt;A.1/4 B.1/2 C.1 D.2 (Ans.C)&lt;BR&gt;&lt;BR&gt;If a and b are positive integers and (a-b)/3.5 = 4/7, then&amp;nbsp;&lt;BR&gt;(A) b &amp;lt; a (B) b &amp;gt; a (C) b = a (D) b &amp;gt;= a (Ans. A)&lt;BR&gt;&lt;BR&gt;In june a baseball team that played 60 games had won 30% of its game played. After a phenomenal winning streak this team raised its average to 50% .&lt;BR&gt;How many games must the team have won in a row to attain this average?&lt;BR&gt;A. 12 B. 20 C. 24 D. 30 (Ans. C)&lt;BR&gt;&lt;BR&gt;M men agree to purchase a gift for Rs. D. If three men drop out how much more will each have to contribute towards the purchase of the gift/&lt;BR&gt;A. D/(M-3) B. MD/3 C. M/(D-3) D. 3D/(M2-3M) (Ans. D)&lt;BR&gt;&lt;BR&gt;A company contracts to paint 3 houses. Mr.Brown can paint a house in 6 days while Mr.Black would take 8 days and Mr.Blue 12 days.&amp;nbsp;&lt;BR&gt;After 8 days Mr.Brown goes on vacation and Mr. Black begins to work for a period of 6 days. How many days will it take Mr.Blue to complete the contract?&lt;BR&gt;A. 7 B. 8 C. 11 D. 12 (Ans.C)&lt;BR&gt;&lt;BR&gt;2 hours after a freight train leaves Delhi a passenger train leaves the same station travelling in the same direction at an average speed of 16 km/hr.&amp;nbsp;&lt;BR&gt;After travelling 4 hrs the passenger train overtakes the freight train. The average speed of the freight train was?&lt;BR&gt;A. 30 B. 40 C.58 D. 60 (Ans. B)&lt;BR&gt;&lt;BR&gt;If 9x-3y=12 and 3x-5y=7 then 6x-2y = ?&lt;BR&gt;A.-5 B. 4 C. 2 D. 8 (Ans. D)&lt;BR&gt;&lt;BR&gt;There are 5 red shoes, 4 green shoes. If one draw randomly a shoe what is the probability of getting a red shoe (Ans 5c1/ 9c1)&lt;BR&gt;&lt;BR&gt;What is the selling price of a car? If the cost of the car is Rs.60 and a profit of 10% over selling price is earned (Ans: Rs 66/-)&lt;BR&gt;&lt;BR&gt;1/3 of girls , 1/2 of boys go to canteen .What factor and total number of classmates go to canteen.&amp;nbsp;&lt;BR&gt;Ans: Cannot be determined.&lt;BR&gt;&lt;BR&gt;&lt;BR&gt;The price of a product is reduced by 30% . By what percentage should it be increased to make it 100% (Ans: 42.857%)&lt;BR&gt;&lt;BR&gt;There is a square of side 6cm . A circle is inscribed inside the square. Find the ratio of the area of circle to square. (Ans. 11/14 )&amp;nbsp;&lt;BR&gt;&lt;BR&gt;There are two candles of equal lengths and of different thickness. The thicker one lasts of six hours.&amp;nbsp;&lt;BR&gt;The thinner 2 hours less than the thicker one. Ramesh lights the two candles at the same time.&amp;nbsp;&lt;BR&gt;When he went to bed he saw the thicker one is twice the length of the thinner one. How long ago did Ramesh light the two candles .&lt;BR&gt;Ans: 3 hours.&lt;BR&gt;&lt;BR&gt;If M/N = 6/5,then 3M+2N = ?&lt;BR&gt;&lt;BR&gt;If p/q = 5/4 , then 2p+q= ?&lt;BR&gt;If PQRST is a parallelogram what it the ratio of triangle PQS &amp;amp; parallelogram PQRST . (Ans: 1:2 )&lt;BR&gt;The cost of an item is Rs 12.60. If the profit is 10% over selling price what is the selling price ?&amp;nbsp;&lt;BR&gt;(Ans: Rs 13.86/- )&lt;BR&gt;&lt;BR&gt;There are 6 red shoes &amp;amp; 4 green shoes . If two of red shoes are drawn what is the probability of getting red shoes (Ans: 6c2/10c2)&lt;BR&gt;&lt;BR&gt;&lt;BR&gt;To 15 lts of water containing 20% alcohol, we add 5 lts of pure water. What is % alcohol. (Ans : 15% )&lt;BR&gt;&lt;BR&gt;A worker is paid Rs.20/- for a full days work. He works 1,1/3,2/3,1/8.3/4 days in a week. What is the total amount paid for that worker ? (Ans : 57.50 )&lt;BR&gt;&lt;BR&gt;If the value of x lies between 0 &amp;amp; 1 which of the following is the largest?&lt;BR&gt;(a) x b) x2 (c) –x (d) 1/x (Ans : (d) )&lt;BR&gt;&lt;BR&gt;If the total distance of a journey is 120 km .If one goes by 60 kmph and comes back at 40kmph what is the average speed during the journey? Ans: 48kmph&lt;BR&gt;&lt;BR&gt;A school has 30% students from Maharashtra .Out of these 20% are Bombey students. Find the total percentage of Bombay? (Ans: 6%)&lt;BR&gt;&lt;BR&gt;An equilateral triangle of sides 3 inch each is given. How many equilateral triangles of side 1 inch can be formed from it? (Ans: 9)&lt;BR&gt;&lt;BR&gt;If A/B = 3/5,then 15A = ? (Ans : 9B)&lt;BR&gt;&lt;BR&gt;&lt;BR&gt;Each side of a rectangle is increased by 100% .By what percentage does the area increase? (Ans : 300%)&lt;BR&gt;&lt;BR&gt;&lt;BR&gt;Perimeter of the back wheel = 9 feet, front wheel = 7 feet on a certain distance, the front wheel gets 10 revolutions more than the back wheel .What is the distance? Ans : 315 feet&lt;BR&gt;&lt;BR&gt;Perimeter of front wheel =30, back wheel = 20. If front wheel revolves 240 times. How many revolutions will the back wheel take? Ans: 360 times&lt;BR&gt;&lt;BR&gt;20% of a 6 litre solution and 60% of 4 litre solution are mixed. What percentage of the mixture of solution&amp;nbsp;&lt;BR&gt;(Ans: 36%)&lt;BR&gt;&lt;BR&gt;City A's population is 68000, decreasing at a rate of 80 people per year. City B having population 42000 is increasing at a rate of 120 people per year. In how many years both the cities will have same population? (Ans: 130 years)&lt;BR&gt;&lt;BR&gt;Two cars are 15 kms apart. One is turning at a speed of 50kmph and the other at 40kmph . How much time will it take for the two cars to meet?(Ans: 3/2 hours)&lt;BR&gt;&lt;BR&gt;A person wants to buy 3 paise and 5 paise stamps costing exactly one rupee. If he buys which of the following number of stamps he won't able to buy 3 paise stamps.&lt;BR&gt;Ans: 9&lt;BR&gt;&lt;BR&gt;There are 12 boys and 15 girls, How many different dancing groups can be formed with 2 boys and 3 girls.&lt;BR&gt;Which of the following fractions is less than 1/3&lt;BR&gt;(a) 22/62 (b) 15/46 (c) 2/3 (d) 1 (Ans: (b))&lt;BR&gt;&lt;BR&gt;There are two circles, one circle is inscribed and another circle is circumscribed over a square. What is the ratio of area of inner to outer circle? Ans: 1 : 2&lt;BR&gt;&lt;BR&gt;Three types of tea the a,b,c costs Rs. 95/kg,100/kg and70/kg respectively.How many kgs of each should be blended to produce 100 kg of mixture worth Rs.90/kg, given that the quntities of band c are equal&lt;BR&gt;a)70,15,15 b)50,25,25 c)60,20,20 d)40,30,30 (Ans. (b))&lt;BR&gt;&lt;BR&gt;in a class, except 18 all are above 50 years.15 are below 50 years of age. How many people are there&lt;BR&gt;(a) 30 (b) 33 (c) 36 (d) none of these. (Ans. (d))&lt;BR&gt;&lt;BR&gt;If a boat is moving in upstream with velocity of 14 km/hr and goes downstream with a velocity of 40 km/hr, then what is the speed of the stream ?&lt;BR&gt;(a) 13 km/hr (b) 26 km/hr (c) 34 km/hr (d) none of these (Ans. A)&lt;BR&gt;&lt;BR&gt;Find the value of ( 0.75 * 0.75 * 0.75 - 0.001 ) / ( 0.75 * 0.75 - 0.075 + 0.01)&lt;BR&gt;(a) 0.845 (b) 1.908 (c) 2.312 (d) 0.001 (Ans. A)&lt;BR&gt;&lt;BR&gt;A can have a piece of work done in 8 days, B can work three times faster than the A, C can work five times faster than A. How many days will they take to do the work together ?&lt;BR&gt;(a) 3 days (b) 8/9 days (c) 4 days (d) can't say (Ans. B)&lt;BR&gt;&lt;BR&gt;A car travels a certain distance taking 7 hrs in forward journey, during the return journey increased speed 12km/hr takes the times 5 hrs.What is the distancetravelled&lt;BR&gt;(a) 210 kms (b) 30 kms (c) 20 kms (c) none of these (Ans. B)&lt;BR&gt;&lt;BR&gt;Instead of multiplying a number by 7, the number is divided by 7. What is the percentage of error obtained ?&lt;BR&gt;Find (7x + 4y ) / (x-2y) if x/2y = 3/2 ?&lt;BR&gt;(a) 6 (b) 8 (c) 7 (d) data insufficient (Ans. C)&lt;BR&gt;&lt;BR&gt;A man buys 12 lts of liquid which contains 20% of the liquid and the rest is water. He then mixes it with 10 lts of another mixture with 30% of liquid.What is the % of water in the new mixture?&lt;BR&gt;&lt;BR&gt;If a man buys 1 lt of milk for Rs.12 and mixes it with 20% water and sells it for Rs.15, then what is the percentage of gain?&lt;BR&gt;&lt;BR&gt;Pipe A can fill a tank in 30 mins and Pipe B can fill it in 28 mins.If 3/4th of the tank is filled by Pipe B alone and both are opened, how much time is required by both the pipes to fill the tank completely ?&lt;BR&gt;&lt;BR&gt;If on an item a company gives 25% discount, they earn 25% profit. If they now give 10% discount then what is the profit percentage.&lt;BR&gt;(a) 40% (b) 55% (c) 35% (d) 30% (Ans. D)&lt;BR&gt;&lt;BR&gt;A certain number of men can finish a piece of work in 10 days. If however there were 10 men less it will take 10 days more for the work to be finished. How many men were there originally?&lt;BR&gt;(a) 110 men (b) 130 men (c) 100 men (d) none of these (Ans. A)&lt;BR&gt;&lt;BR&gt;In simple interest what sum amounts of Rs.1120/- in 4 years and Rs.1200/- in 5 years ?&lt;BR&gt;(a) Rs. 500 (b) Rs. 600 (c) Rs. 800 (d) Rs. 900 (Ans. C)&lt;BR&gt;&lt;BR&gt;If a sum of money compound annually amounts of thrice itself in 3 years. In how many years will it become 9 times itself.&lt;BR&gt;(a) 6 (b) 8 (c) 10 (d) 12 (Ans A)&lt;BR&gt;&lt;BR&gt;Two trains move in the same direction at 50 kmph and 32 kmph respectively. A man in the slower train observes the 15 seconds elapse before the faster train completely passes by him.&amp;nbsp;&lt;BR&gt;What is the length of faster train ?&lt;BR&gt;(a) 100m (b) 75m (c) 120m (d) 50m (Ans B)&lt;BR&gt;&lt;BR&gt;How many mashes are there in 1 squrare meter of wire gauge if each mesh&lt;BR&gt;is 8mm long and 5mm wide ?&lt;BR&gt;&lt;BR&gt;(a) 2500 (b) 25000 (c) 250 (d) 250000 (Ans B)&lt;BR&gt;x% of y is y% of ?&lt;BR&gt;(a) x/y (b) 2y (c) x (d) can't be determined Ans. C&lt;BR&gt;&lt;BR&gt;The price of sugar increases by 20%, by what % should a housewife reduce the consumption of sugar so that expenditure on sugar can be same as before ?&lt;BR&gt;(a) 15% (b) 16.66% (c) 12% (d) 9% (Ans B)&lt;BR&gt;&lt;BR&gt;A man spends half of his salary on household expenses, 1/4th for rent, 1/5th for travel expenses, the man deposits the rest in a bank. If his monthly deposits in the bank amount 50, what is his monthly salary ?&lt;BR&gt;(a) Rs.500 (b) Rs.1500 (c) Rs.1000 (d) Rs. 900 (Ans C)&lt;BR&gt;&lt;BR&gt;The population of a city increases @ 4% p.a. There is an additional annual increase of 4% of the population due to the influx of job seekers, find the % increase in population after 2 years ?&lt;BR&gt;&lt;BR&gt;The ratio of the number of boys and girls in a school is 3:2 Out of these 10% the boys and 25% of girls are scholarship holders. % of students who are not scholarship holders.?&lt;BR&gt;&lt;BR&gt;15 men take 21 days of 8 hrs. each to do a piece of work. How many days of 6 hrs. each would it take for 21 women if 3 women do as much work as 2 men?&lt;BR&gt;(a) 30 (b) 20 (c) 19 (d) 29 (Ans. A)&lt;BR&gt;&lt;BR&gt;A cylinder is 6 cms in diameter and 6 cms in height. If spheres of the same size are made from the material obtained, what is the diameter of each sphere?&lt;BR&gt;(a) 5 cms (b) 2 cms (c) 3 cms (d) 4 cms (Ans C)&lt;BR&gt;&lt;BR&gt;A rectangular plank (2)1/2 meters wide can be placed so that it is on either side of the diagonal of a square shown below.(Figure is not available)What is the area of the plank? ( Ans :7*(2)1/2 )&lt;BR&gt;&lt;BR&gt;What is the smallest number by which 2880 must be divided in order to make it into a perfect square ?&lt;BR&gt;(a) 3 (b) 4 (c) 5 (d) 6 (Ans. C)&lt;BR&gt;&lt;BR&gt;A father is 30 years older than his son however he will be only thrice as old as the son after 5 years what is father's present age ?&lt;BR&gt;(a) 40 yrs (b) 30 yrs (c) 50 yrs (d) none of these (Ans. A)&lt;BR&gt;&lt;BR&gt;An article sold at a profit of 20% if both the cost price and selling price would be Rs.20/- the profit would be 10% more. What is the cost price of that article?&lt;BR&gt;If an item costs Rs.3 in '99 and Rs.203 in '00.What is the % increase in price?&lt;BR&gt;(a) 200/3 % (b) 200/6 % (c) 100% (d) none of these (Ans. A)&lt;BR&gt;&lt;BR&gt;5 men or 8 women do equal amount of work in a day. a job requires 3 men and 5 women to finish the job in 10 days how many woman are required to finish the job in 14 days.&lt;BR&gt;a) 10 b) 7 c) 6 d) 12 (Ans 7)&lt;BR&gt;&lt;BR&gt;A simple interest amount of rs 5000 for six month is rs 200. what is the anual rate of interest?&lt;BR&gt;a) 10% b) 6% c) 8% d) 9% (Ans 8%)&lt;BR&gt;&lt;BR&gt;In objective test a correct ans score 4 marks and on a wrong ans 2 marks are ---. a student score 480 marks from 150 question. how many ans were correct?&lt;BR&gt;a) 120 b) 130 c) 110 d) 150 (Ans130)&lt;BR&gt;&lt;BR&gt;An artical sold at amount of 50% the net sale price is rs 425 .what is the list price of the artical?&lt;BR&gt;a) 500 b) 488 c) 480 d) 510 (Ans 500)&lt;BR&gt;&lt;BR&gt;A man leaves office daily at 7pm A driver with car comes from his home to pick him from office and bring back home.&lt;BR&gt;One day he gets free at 5:30 and instead of waiting for driver he starts walking towards home.&amp;nbsp;&lt;BR&gt;In the way he meets the car and returns home on car He reaches home 20 minutes earlier than usual. In how much time does the man reach home usually?(Ans. 1hr 20min)&lt;BR&gt;&lt;BR&gt;A works thrice as much as B. If A takes 60 days less than B to do a work then find the number of days it would take to complete the work if both work together?&lt;BR&gt;Ans. 22½days&lt;BR&gt;&lt;BR&gt;How many 1's are there in the binary form of 8*1024 + 3*64 + 3 Ans. 4&lt;BR&gt;&lt;BR&gt;In a digital circuit which was to implement (A B) + (A)XOR(B), the designer implements (A B) (A)XOR(B) What is the probability of error in it ?&lt;BR&gt;&lt;BR&gt;A boy has Rs 2. He wins or loses Re 1 at a time If he wins he gets Re 1 and if he loses the game he loses Re 1.He can loose only 5 times.&amp;nbsp;&lt;BR&gt;He is out of the game if he earns Rs 5.Find the number of ways in which this is possible? (Ans. 16)&lt;BR&gt;&lt;BR&gt;If there are 1024*1280 pixels on a screen and each pixel can have around 16 million colors. Find the memory required for this? (Ans. 4MB)&lt;BR&gt;&lt;BR&gt;On a particular day A and B decide that they would either speak the truth or will lie.&amp;nbsp;&lt;BR&gt;C asks A whether he is speaking truth or lying? He answers and B listens to what he said.&amp;nbsp;&lt;BR&gt;C then asks B what A has said B says 'A says that he is a liar' What is B speaking ?&lt;BR&gt;(a) Truth (b) Lie (c) Truth when A lies (d) Cannot be determined&lt;BR&gt;Ans. (b)&lt;BR&gt;&lt;BR&gt;What is the angle between the two hands of a clock when time is 8:30&lt;BR&gt;Ans. 75(approx)&lt;BR&gt;&lt;BR&gt;A student is ranked 13th from right and 8th from left. How many students are there in totality ?&lt;BR&gt;&lt;BR&gt;A man walks east and turns right and then from there to his left and then 45degrees to his right.In which direction did he go (Ans. North west)&lt;BR&gt;&lt;BR&gt;A student gets 70% in one subject, 80% in the other. To get an overall of 75% how much should get in third subject.&lt;BR&gt;&lt;BR&gt;A man shows his friend a woman sitting in a park and says that she the daughter of my grandmother's only son.What is the relation between the two&lt;BR&gt;Ans. Daughter&lt;BR&gt;&lt;BR&gt;How many squares with sides 1/2 inch long are needed to cover a rectangle that is 4 ft long and 6 ft wide&lt;BR&gt;(a) 24 (b) 96 (c) 3456 (d) 13824 (e) 14266&lt;BR&gt;&lt;BR&gt;If a=2/3b , b=2/3c, and c=2/3d what part of d is b/&lt;BR&gt;(a) 8/27 (b) 4/9 (c) 2/3 (d) 75% (e) 4/3 Ans. (b)&lt;BR&gt;&lt;BR&gt;2598Successive discounts of 20% and 15% are equal to a single discount of&lt;BR&gt;(a) 30% (b) 32% (c) 34% (d) 35% (e) 36 Ans. (b)&lt;BR&gt;&lt;BR&gt;The petrol tank of an automobile can hold g liters.If a liters was removed when the tank was full, what part of the full tank was removed?&lt;BR&gt;(a)g-a (b)g/a (c) a/g (d) (g-a)/a (e) (g-a)/g (Ans. (c))&lt;/SPAN&gt;&lt;/SPAN&gt;&lt;BR&gt;&amp;nbsp;&lt;/P&gt;</t>
  </si>
  <si>
    <t>&lt;P&gt;&lt;STRONG&gt;&lt;SPAN style='FONT-FAMILY: verdana,geneva,sans-serif'&gt;&lt;SPAN style='FONT-SIZE: 12px'&gt;3i-Infotech previous years questions for learn and practice&lt;/SPAN&gt;&lt;/SPAN&gt;&lt;/STRONG&gt;&lt;/P&gt;_x000D_
&lt;P&gt;&lt;BR&gt;&lt;SPAN style='FONT-FAMILY: verdana,geneva,sans-serif'&gt;&lt;SPAN style='FONT-SIZE: 12px'&gt;&lt;STRONG&gt;1&lt;/STRONG&gt;. There are two circles, one circle is inscribed and another circle is circumscribed over a square. What is the ratio of area of inner to outer circle?&amp;nbsp;&amp;nbsp;&amp;nbsp;&amp;nbsp;&amp;nbsp;&amp;nbsp;&amp;nbsp;&amp;nbsp;&amp;nbsp;&amp;nbsp; Ans: 1 : 2&lt;/SPAN&gt;&lt;/SPAN&gt;&lt;/P&gt;_x000D_
&lt;P&gt;&lt;BR&gt;&lt;SPAN style='FONT-FAMILY: verdana,geneva,sans-serif'&gt;&lt;SPAN style='FONT-SIZE: 12px'&gt;&lt;STRONG&gt;2.&lt;/STRONG&gt; Three types of tea the a,b,c costs Rs. 95/kg,100/kg and70/kg respectively.How many kgs of each should be blended to produce 100 kg of mixture worth Rs.90/kg,&amp;nbsp; given that the quntities of band c are equal&lt;BR&gt;a)70,15,15&amp;nbsp;&amp;nbsp;&amp;nbsp;&amp;nbsp;&amp;nbsp;&amp;nbsp;&amp;nbsp;&amp;nbsp;&amp;nbsp;&amp;nbsp; b)50,25,25&amp;nbsp;&amp;nbsp;&amp;nbsp;&amp;nbsp;&amp;nbsp;&amp;nbsp;&amp;nbsp;&amp;nbsp;&amp;nbsp;&amp;nbsp; c)60,20,20&amp;nbsp;&amp;nbsp;&amp;nbsp;&amp;nbsp;&amp;nbsp;&amp;nbsp;&amp;nbsp;&amp;nbsp;&amp;nbsp;&amp;nbsp; d)40,30,30&amp;nbsp;&amp;nbsp;&amp;nbsp;&amp;nbsp;&amp;nbsp;&amp;nbsp;&amp;nbsp;&amp;nbsp;&amp;nbsp;&amp;nbsp;&amp;nbsp;&amp;nbsp;&amp;nbsp;&amp;nbsp; (Ans. (b))&lt;/SPAN&gt;&lt;/SPAN&gt;&lt;/P&gt;_x000D_
&lt;P&gt;&lt;BR&gt;&lt;SPAN style='FONT-FAMILY: verdana,geneva,sans-serif'&gt;&lt;SPAN style='FONT-SIZE: 12px'&gt;&lt;STRONG&gt;3.&lt;/STRONG&gt; in a class, except 18 all are above 50 years.15 are below 50 years of age. How many people are there&lt;BR&gt;(a) 30&amp;nbsp;&amp;nbsp;&amp;nbsp;&amp;nbsp;&amp;nbsp;&amp;nbsp;&amp;nbsp;&amp;nbsp;&amp;nbsp;&amp;nbsp; (b) 33&amp;nbsp;&amp;nbsp;&amp;nbsp;&amp;nbsp;&amp;nbsp;&amp;nbsp;&amp;nbsp;&amp;nbsp;&amp;nbsp;&amp;nbsp; (c) 36&amp;nbsp;&amp;nbsp;&amp;nbsp;&amp;nbsp;&amp;nbsp;&amp;nbsp;&amp;nbsp;&amp;nbsp;&amp;nbsp;&amp;nbsp; (d) none of these.&amp;nbsp;&amp;nbsp; (Ans. (d))&lt;/SPAN&gt;&lt;/SPAN&gt;&lt;/P&gt;_x000D_
&lt;P&gt;&lt;BR&gt;&lt;SPAN style='FONT-FAMILY: verdana,geneva,sans-serif'&gt;&lt;SPAN style='FONT-SIZE: 12px'&gt;&lt;STRONG&gt;4&lt;/STRONG&gt;. If a boat is moving in upstream with velocity of 14 km/hr and goes downstream with a velocity of 40 km/hr, then what is the speed of the stream ?&lt;BR&gt;&amp;nbsp;(a) 13 km/hr&amp;nbsp;&amp;nbsp;&amp;nbsp;&amp;nbsp;&amp;nbsp;&amp;nbsp;&amp;nbsp;&amp;nbsp;&amp;nbsp; (b) 26 km/hr&amp;nbsp; (c) 34 km/hr&amp;nbsp; (d) none of these&amp;nbsp;&amp;nbsp; (Ans. A)&lt;/SPAN&gt;&lt;/SPAN&gt;&lt;/P&gt;_x000D_
&lt;P&gt;&lt;BR&gt;&lt;SPAN style='FONT-FAMILY: verdana,geneva,sans-serif'&gt;&lt;SPAN style='FONT-SIZE: 12px'&gt;&lt;STRONG&gt;5&lt;/STRONG&gt;. Find the value of ( 0.75 * 0.75 * 0.75 - 0.001 ) / ( 0.75 * 0.75 - 0.075 + 0.01)&lt;BR&gt;(a) 0.845&amp;nbsp;&amp;nbsp;&amp;nbsp;&amp;nbsp;&amp;nbsp;&amp;nbsp;&amp;nbsp;&amp;nbsp;&amp;nbsp; (b) 1.908&amp;nbsp; (c) 2.312&amp;nbsp; (d) 0.001&amp;nbsp;&amp;nbsp;&amp;nbsp;&amp;nbsp;&amp;nbsp;&amp;nbsp;&amp;nbsp;&amp;nbsp;&amp;nbsp;&amp;nbsp;&amp;nbsp;&amp;nbsp;&amp;nbsp; (Ans. A)&lt;/SPAN&gt;&lt;/SPAN&gt;&lt;/P&gt;_x000D_
&lt;P&gt;&lt;BR&gt;&lt;SPAN style='FONT-FAMILY: verdana,geneva,sans-serif'&gt;&lt;SPAN style='FONT-SIZE: 12px'&gt;&lt;STRONG&gt;6&lt;/STRONG&gt;. Perimeter of front wheel =30, back wheel = 20. If front wheel revolves 240 times. How many revolutions will the back wheel take?&amp;nbsp;&amp;nbsp;&amp;nbsp;&amp;nbsp;&amp;nbsp;&amp;nbsp;&amp;nbsp;&amp;nbsp;&amp;nbsp;&amp;nbsp;&amp;nbsp;&amp;nbsp; Ans: 360 times&lt;/SPAN&gt;&lt;/SPAN&gt;&lt;/P&gt;_x000D_
&lt;P&gt;&lt;BR&gt;&lt;SPAN style='FONT-FAMILY: verdana,geneva,sans-serif'&gt;&lt;SPAN style='FONT-SIZE: 12px'&gt;&lt;STRONG&gt;7&lt;/STRONG&gt;. 20% of a 6 litre solution and 60% of 4 litre solution are mixed. What percentage of the mixture of solution&amp;nbsp; (Ans: 36%)&lt;/SPAN&gt;&lt;/SPAN&gt;&lt;/P&gt;_x000D_
&lt;P&gt;&lt;BR&gt;&lt;SPAN style='FONT-FAMILY: verdana,geneva,sans-serif'&gt;&lt;SPAN style='FONT-SIZE: 12px'&gt;&amp;nbsp;&lt;STRONG&gt;8.&lt;/STRONG&gt; City A's population is 68000, decreasing at a rate of 80 people per year. City B having population 42000 is increasing at a rate of 120 people per year. In how many years both the cities will have same population?&amp;nbsp;&amp;nbsp;&amp;nbsp;&amp;nbsp;&amp;nbsp;&amp;nbsp;&amp;nbsp;&amp;nbsp;&amp;nbsp;&amp;nbsp;&amp;nbsp;&amp;nbsp;&amp;nbsp;&amp;nbsp;&amp;nbsp;&amp;nbsp; (Ans: 130 years)&lt;/SPAN&gt;&lt;/SPAN&gt;&lt;/P&gt;_x000D_
&lt;P&gt;&lt;BR&gt;&lt;SPAN style='FONT-FAMILY: verdana,geneva,sans-serif'&gt;&lt;SPAN style='FONT-SIZE: 12px'&gt;&lt;STRONG&gt;9&lt;/STRONG&gt;.&amp;nbsp; Two cars are 15 kms apart. One is turning at a speed of 50kmph and the other at 40kmph . How much time will it take for the two cars to meet?(Ans: 3/2 hours)&lt;/SPAN&gt;&lt;/SPAN&gt;&lt;/P&gt;_x000D_
&lt;P&gt;&lt;BR&gt;&lt;SPAN style='FONT-FAMILY: verdana,geneva,sans-serif'&gt;&lt;SPAN style='FONT-SIZE: 12px'&gt;&lt;STRONG&gt;10.&lt;/STRONG&gt; A person wants to buy 3 paise and 5 paise stamps costing exactly one rupee. If he buys which of the following number of stamps he won't able to buy 3 paise stamps. Ans: 9&lt;/SPAN&gt;&lt;/SPAN&gt;&lt;/P&gt;_x000D_
&lt;P&gt;&lt;BR&gt;&lt;SPAN style='FONT-FAMILY: verdana,geneva,sans-serif'&gt;&lt;SPAN style='FONT-SIZE: 12px'&gt;&lt;STRONG&gt;11. &lt;/STRONG&gt;A certain type of mixture is prepared by mixing brand A at Rs.9 a kg. with brand B at Rs.4 a kg. If the mixture is worth Rs.7 a kg., how many&amp;nbsp;&amp;nbsp; kgs. of brand A are needed to make 40kgs. of the mixture?&amp;nbsp;&amp;nbsp;&amp;nbsp;&amp;nbsp;&amp;nbsp;&amp;nbsp;&amp;nbsp; Ans. Brand A needed is 24kgs.&lt;/SPAN&gt;&lt;/SPAN&gt;&lt;/P&gt;_x000D_
&lt;P&gt;&lt;BR&gt;&lt;SPAN style='FONT-FAMILY: verdana,geneva,sans-serif'&gt;&lt;SPAN style='FONT-SIZE: 12px'&gt;&lt;STRONG&gt;12&lt;/STRONG&gt;. A wizard named Nepo says 'I am only three times my son's age. My father&amp;nbsp;&amp;nbsp; is 40 years more than twice my age. Together the three of us are a mere 1240&amp;nbsp;&amp;nbsp; years old.' How old is Nepo?&amp;nbsp;&amp;nbsp;&amp;nbsp;&amp;nbsp;&amp;nbsp;&amp;nbsp;&amp;nbsp;&amp;nbsp;&amp;nbsp;&amp;nbsp;&amp;nbsp;&amp;nbsp;&amp;nbsp;&amp;nbsp;&amp;nbsp;&amp;nbsp;&amp;nbsp;&amp;nbsp;&amp;nbsp;&amp;nbsp;&amp;nbsp;&amp;nbsp;&amp;nbsp;&amp;nbsp;&amp;nbsp;&amp;nbsp; Ans. 360 years old.&lt;/SPAN&gt;&lt;/SPAN&gt;&lt;/P&gt;_x000D_
&lt;P&gt;&lt;BR&gt;&lt;SPAN style='FONT-FAMILY: verdana,geneva,sans-serif'&gt;&lt;SPAN style='FONT-SIZE: 12px'&gt;&lt;STRONG&gt;13.&lt;/STRONG&gt;&amp;nbsp; One dog tells the other that there are two dogs in front of me. The other one also shouts that he too had two behind him. How many are they?&amp;nbsp; Ans. Three&lt;/SPAN&gt;&lt;/SPAN&gt;&lt;/P&gt;_x000D_
&lt;P&gt;&lt;BR&gt;&lt;SPAN style='FONT-FAMILY: verdana,geneva,sans-serif'&gt;&lt;SPAN style='FONT-SIZE: 12px'&gt;&lt;STRONG&gt;14&lt;/STRONG&gt;. A man ate 100 bananas in five days, each day eating 6 more than the previous day. How many bananas did he eat on the first day?&amp;nbsp;&amp;nbsp;&amp;nbsp;&amp;nbsp;&amp;nbsp;&amp;nbsp;&amp;nbsp;&amp;nbsp;&amp;nbsp;&amp;nbsp;&amp;nbsp;&amp;nbsp;&amp;nbsp;&amp;nbsp;&amp;nbsp;&amp;nbsp; Ans. Eight.&lt;/SPAN&gt;&lt;/SPAN&gt;&lt;/P&gt;_x000D_
&lt;P&gt;&lt;BR&gt;&lt;SPAN style='FONT-FAMILY: verdana,geneva,sans-serif'&gt;&lt;SPAN style='FONT-SIZE: 12px'&gt;&lt;STRONG&gt;15.&lt;/STRONG&gt; If it takes five minutes to boil one egg, how long will it take to boil four eggs? Ans. Five minutes.&lt;/SPAN&gt;&lt;/SPAN&gt;&lt;/P&gt;_x000D_
&lt;P&gt;&lt;BR&gt;&lt;SPAN style='FONT-FAMILY: verdana,geneva,sans-serif'&gt;&lt;SPAN style='FONT-SIZE: 12px'&gt;&lt;STRONG&gt;16.&lt;/STRONG&gt; A garrison of 3300 men has provisions for 32 days, when given at a rate of 850 grams per head. At the end of 7 days a reinforcement arrives and it was found that now the provisions will last 8 days less, when given at the rate of 825 grams per head. How, many more men can it feed?&amp;nbsp;&amp;nbsp;&amp;nbsp;&amp;nbsp;&amp;nbsp;&amp;nbsp;&amp;nbsp;&amp;nbsp;&amp;nbsp;&amp;nbsp;&amp;nbsp; Ans. 1700 men.&lt;/SPAN&gt;&lt;/SPAN&gt;&lt;/P&gt;_x000D_
&lt;P&gt;&lt;BR&gt;&lt;SPAN style='FONT-FAMILY: verdana,geneva,sans-serif'&gt;&lt;SPAN style='FONT-SIZE: 12px'&gt;&lt;STRONG&gt;17&lt;/STRONG&gt;. From 5 different green balls, four different blue balls and three&amp;nbsp;&amp;nbsp; different red balls, how many combinations of balls can be chosen taking at least&amp;nbsp;&amp;nbsp; one green and one blue ball?&amp;nbsp;&lt;/SPAN&gt;&lt;/SPAN&gt;&lt;/P&gt;_x000D_
&lt;P&gt;&lt;BR&gt;&lt;SPAN style='FONT-FAMILY: verdana,geneva,sans-serif'&gt;&lt;SPAN style='FONT-SIZE: 12px'&gt;&lt;STRONG&gt;18.&lt;/STRONG&gt; If A/B = 3/5,then 15A = ?&amp;nbsp;&amp;nbsp;&amp;nbsp;&amp;nbsp;&amp;nbsp;&amp;nbsp;&amp;nbsp;&amp;nbsp;&amp;nbsp;&amp;nbsp;&amp;nbsp;&amp;nbsp;&amp;nbsp;&amp;nbsp;&amp;nbsp;&amp;nbsp; (Ans : 9B)&lt;/SPAN&gt;&lt;/SPAN&gt;&lt;/P&gt;_x000D_
&lt;P&gt;&lt;BR&gt;&lt;SPAN style='FONT-FAMILY: verdana,geneva,sans-serif'&gt;&lt;SPAN style='FONT-SIZE: 12px'&gt;&lt;STRONG&gt;19. &lt;/STRONG&gt;Each side of a rectangle is increased by 100% .By what percentage does the area increase?&amp;nbsp;&amp;nbsp;&amp;nbsp; (Ans : 300%)&lt;/SPAN&gt;&lt;/SPAN&gt;&lt;/P&gt;_x000D_
&lt;P&gt;&lt;BR&gt;&lt;SPAN style='FONT-FAMILY: verdana,geneva,sans-serif'&gt;&lt;SPAN style='FONT-SIZE: 12px'&gt;&lt;STRONG&gt;20.&lt;/STRONG&gt;&amp;nbsp; Perimeter of the back wheel = 9 feet, front wheel = 7 feet on a certain distance, the front wheel gets 10 revolutions more than the back wheel .What is the distance?&amp;nbsp;&amp;nbsp;&amp;nbsp;&amp;nbsp;&amp;nbsp;&amp;nbsp;&amp;nbsp; Ans : 315 feet&lt;/SPAN&gt;&lt;/SPAN&gt;&lt;/P&gt;_x000D_
&lt;P&gt;&lt;BR&gt;&lt;SPAN style='FONT-FAMILY: verdana,geneva,sans-serif'&gt;&lt;SPAN style='FONT-SIZE: 12px'&gt;&lt;STRONG&gt;21&lt;/STRONG&gt;. There are 12 boys and 15 girls, How many different dancing groups can be formed with 2 boys and 3 girls.&lt;/SPAN&gt;&lt;/SPAN&gt;&lt;/P&gt;_x000D_
&lt;P&gt;&lt;BR&gt;&lt;SPAN style='FONT-FAMILY: verdana,geneva,sans-serif'&gt;&lt;SPAN style='FONT-SIZE: 12px'&gt;&lt;STRONG&gt;22&lt;/STRONG&gt;. Which of the following fractions is less than 1/3&lt;/SPAN&gt;&lt;/SPAN&gt;&lt;/P&gt;_x000D_
&lt;P&gt;&lt;BR&gt;&lt;SPAN style='FONT-FAMILY: verdana,geneva,sans-serif'&gt;&lt;SPAN style='FONT-SIZE: 12px'&gt;&lt;STRONG&gt;23.&amp;nbsp; &lt;/STRONG&gt;The minute hand of a clock overtakes the hour hand at intervals of 64&amp;nbsp;&amp;nbsp; minutes of correct time. How much a day does the clock gain or lose?&amp;nbsp;&amp;nbsp; Ans. 32 8/11 minutes.&lt;/SPAN&gt;&lt;/SPAN&gt;&lt;/P&gt;_x000D_
&lt;P&gt;&lt;BR&gt;&lt;SPAN style='FONT-FAMILY: verdana,geneva,sans-serif'&gt;&lt;SPAN style='FONT-SIZE: 12px'&gt;&lt;STRONG&gt;24.&lt;/STRONG&gt;&amp;nbsp; Solve for x and y:&amp;nbsp;&amp;nbsp; 1/x - 1/y = 1/3, 1/x2 + 1/y2 = 5/9.&amp;nbsp; Ans. x = 3/2 or -3 and y = 3 or -3/2.&lt;/SPAN&gt;&lt;/SPAN&gt;&lt;/P&gt;_x000D_
&lt;P&gt;&lt;BR&gt;&lt;SPAN style='FONT-FAMILY: verdana,geneva,sans-serif'&gt;&lt;SPAN style='FONT-SIZE: 12px'&gt;&lt;STRONG&gt;25.&amp;nbsp;&lt;/STRONG&gt; Daal is now being sold at Rs. 20 a kg. During last month its rate was Rs. 16 per kg. By how much percent should a family reduce its consumption so&amp;nbsp;&amp;nbsp; as to keep the expenditure fixed?&amp;nbsp;&amp;nbsp;&amp;nbsp;&amp;nbsp;&amp;nbsp;&amp;nbsp;&amp;nbsp;&amp;nbsp;&amp;nbsp;&amp;nbsp;&amp;nbsp;&amp;nbsp;&amp;nbsp;&amp;nbsp;&amp;nbsp;&amp;nbsp;&amp;nbsp;&amp;nbsp;&amp;nbsp;&amp;nbsp;&amp;nbsp;&amp;nbsp;&amp;nbsp;&amp;nbsp;&amp;nbsp;&amp;nbsp;&amp;nbsp;&amp;nbsp;&amp;nbsp;&amp;nbsp; &lt;STRONG&gt;Ans.&lt;/STRONG&gt; 20 %.&lt;/SPAN&gt;&lt;/SPAN&gt;&lt;/P&gt;_x000D_
&lt;P&gt;&lt;BR&gt;&lt;SPAN style='FONT-FAMILY: verdana,geneva,sans-serif'&gt;&lt;SPAN style='FONT-SIZE: 12px'&gt;&lt;STRONG&gt;26.&amp;nbsp;&lt;/STRONG&gt; Find the least value of 3x + 4y if x2y3 = 6.&amp;nbsp;&amp;nbsp;&amp;nbsp;&amp;nbsp;&amp;nbsp;&amp;nbsp;&amp;nbsp;&amp;nbsp;&amp;nbsp;&amp;nbsp;&amp;nbsp;&amp;nbsp;&amp;nbsp;&amp;nbsp;&amp;nbsp;&amp;nbsp;&amp;nbsp;&amp;nbsp;&amp;nbsp;&amp;nbsp;&amp;nbsp;&amp;nbsp;&amp;nbsp;&amp;nbsp;&amp;nbsp; Ans. 10.&lt;/SPAN&gt;&lt;/SPAN&gt;&lt;/P&gt;_x000D_
&lt;P&gt;&lt;BR&gt;&lt;SPAN style='FONT-FAMILY: verdana,geneva,sans-serif'&gt;&lt;SPAN style='FONT-SIZE: 12px'&gt;&lt;STRONG&gt;27. &lt;/STRONG&gt;Can you find out what day of the week was January 12, 1979? Ans. Friday.&lt;BR&gt;a) 22/62&amp;nbsp;&amp;nbsp;&amp;nbsp;&amp;nbsp;&amp;nbsp;&amp;nbsp;&amp;nbsp;&amp;nbsp;&amp;nbsp;&amp;nbsp; (b) 15/46&amp;nbsp; (c) 2/3&amp;nbsp;&amp;nbsp;&amp;nbsp;&amp;nbsp;&amp;nbsp;&amp;nbsp;&amp;nbsp;&amp;nbsp;&amp;nbsp;&amp;nbsp;&amp;nbsp;&amp;nbsp;&amp;nbsp;&amp;nbsp;&amp;nbsp;&amp;nbsp;&amp;nbsp;&amp;nbsp;&amp;nbsp; (d) 1&amp;nbsp;&amp;nbsp;&amp;nbsp;&amp;nbsp;&amp;nbsp;&amp;nbsp;&amp;nbsp;&amp;nbsp;&amp;nbsp;&amp;nbsp;&amp;nbsp;&amp;nbsp;&amp;nbsp;&amp;nbsp;&amp;nbsp;&amp;nbsp;&amp;nbsp;&amp;nbsp;&amp;nbsp;&amp;nbsp;&amp;nbsp;&amp;nbsp;&amp;nbsp; (Ans: (b))&lt;/SPAN&gt;&lt;/SPAN&gt;&lt;/P&gt;_x000D_
&lt;P&gt;&lt;BR&gt;&lt;SPAN style='FONT-FAMILY: verdana,geneva,sans-serif'&gt;&lt;SPAN style='FONT-SIZE: 12px'&gt;&lt;STRONG&gt;28. &lt;/STRONG&gt;If Log2 x - 5 Log x + 6 = 0, then what would the value / values of x be?&lt;BR&gt;&lt;STRONG&gt;Ans.&lt;/STRONG&gt; x = e2 or e3.&lt;/SPAN&gt;&lt;/SPAN&gt;&lt;/P&gt;_x000D_
&lt;P&gt;&lt;BR&gt;&lt;SPAN style='FONT-FAMILY: verdana,geneva,sans-serif'&gt;&lt;SPAN style='FONT-SIZE: 12px'&gt;&lt;STRONG&gt;29&lt;/STRONG&gt;. In june a baseball team that played 60 games had won 30% of its game played. After a phenomenal winning streak this team raised its average to 50% .How many games must the team have won in a row to attain this average?&lt;BR&gt;A. 12&amp;nbsp;&amp;nbsp; B. 20&amp;nbsp;&amp;nbsp;&amp;nbsp;&amp;nbsp;&amp;nbsp;&amp;nbsp;&amp;nbsp;&amp;nbsp;&amp;nbsp; C. 24&amp;nbsp;&amp;nbsp;&amp;nbsp;&amp;nbsp;&amp;nbsp;&amp;nbsp;&amp;nbsp;&amp;nbsp;&amp;nbsp; D. 30&amp;nbsp;&amp;nbsp;&amp;nbsp;&amp;nbsp;&amp;nbsp;&amp;nbsp;&amp;nbsp;&amp;nbsp;&amp;nbsp;&amp;nbsp;&amp;nbsp;&amp;nbsp;&amp;nbsp;&amp;nbsp;&amp;nbsp;&amp;nbsp;&amp;nbsp;&amp;nbsp;&amp;nbsp;&amp;nbsp;&amp;nbsp;&amp;nbsp;&amp;nbsp;&amp;nbsp;&amp;nbsp;&amp;nbsp;&amp;nbsp;&amp;nbsp;&amp;nbsp; (Ans. C)&lt;/SPAN&gt;&lt;/SPAN&gt;&lt;/P&gt;_x000D_
&lt;P&gt;&lt;BR&gt;&lt;SPAN style='FONT-FAMILY: verdana,geneva,sans-serif'&gt;&lt;SPAN style='FONT-SIZE: 12px'&gt;&lt;STRONG&gt;30.&lt;/STRONG&gt; .Can you tender a one rupee note in such a manner that there shall be&amp;nbsp;&amp;nbsp; total 50 coins but none of them would be 2 paise coins.?&amp;nbsp;&amp;nbsp;&amp;nbsp;&amp;nbsp;&amp;nbsp;&amp;nbsp;&amp;nbsp; Ans. 45 one paisa coins, 2 five paise coins, 2 ten paise coins, and 1 twenty-five paise coins.&lt;/SPAN&gt;&lt;/SPAN&gt;&lt;/P&gt;_x000D_
&lt;P&gt;&lt;BR&gt;&lt;SPAN style='FONT-FAMILY: verdana,geneva,sans-serif'&gt;&lt;SPAN style='FONT-SIZE: 12px'&gt;&lt;STRONG&gt;31.&lt;/STRONG&gt; A monkey starts climbing up a tree 20ft. tall. Each hour, it hops 3ft. and slips back 2ft. How much time would it take the monkey to reach the top?&amp;nbsp;&amp;nbsp; Ans.18 hours.&lt;/SPAN&gt;&lt;/SPAN&gt;&lt;/P&gt;_x000D_
&lt;P&gt;&lt;BR&gt;&lt;SPAN style='FONT-FAMILY: verdana,geneva,sans-serif'&gt;&lt;SPAN style='FONT-SIZE: 12px'&gt;&lt;STRONG&gt;32&lt;/STRONG&gt;. What is the missing number in this series?&amp;nbsp;&amp;nbsp; 8 2 14 6 11 ? 14 6 18 12&amp;nbsp;&amp;nbsp;&amp;nbsp;&amp;nbsp;&amp;nbsp;&amp;nbsp; Ans. 9&lt;/SPAN&gt;&lt;/SPAN&gt;&lt;/P&gt;_x000D_
&lt;P&gt;&amp;nbsp;&lt;/P&gt;_x000D_
&lt;P&gt;&lt;SPAN style='FONT-FAMILY: verdana,geneva,sans-serif'&gt;&lt;SPAN style='FONT-SIZE: 12px'&gt;&lt;STRONG&gt;33.&amp;nbsp; &lt;/STRONG&gt;A student gets 70% in one subject, 80% in the other. To get an overall of 75% how much should get in third subject.&lt;/SPAN&gt;&lt;/SPAN&gt;&lt;/P&gt;_x000D_
&lt;P&gt;&lt;BR&gt;&lt;SPAN style='FONT-FAMILY: verdana,geneva,sans-serif'&gt;&lt;SPAN style='FONT-SIZE: 12px'&gt;&lt;STRONG&gt;34. &lt;/STRONG&gt;A man shows his friend a woman sitting in a park and says that she the daughter of my&amp;nbsp; grandmother's only son.What is the relation between the two&lt;BR&gt;Ans. Daughter&lt;/SPAN&gt;&lt;/SPAN&gt;&lt;/P&gt;_x000D_
&lt;P&gt;&lt;BR&gt;&lt;SPAN style='FONT-FAMILY: verdana,geneva,sans-serif'&gt;&lt;SPAN style='FONT-SIZE: 12px'&gt;&lt;STRONG&gt;35&lt;/STRONG&gt; How many squares with sides 1/2 inch long are needed to cover a rectangle that is 4 ft long and 6 ft wide&lt;BR&gt;(a) 24&amp;nbsp;&amp;nbsp;&amp;nbsp;&amp;nbsp;&amp;nbsp;&amp;nbsp;&amp;nbsp;&amp;nbsp;&amp;nbsp;&amp;nbsp; (b) 96&amp;nbsp;&amp;nbsp;&amp;nbsp;&amp;nbsp;&amp;nbsp;&amp;nbsp;&amp;nbsp;&amp;nbsp;&amp;nbsp; (c) 3456&amp;nbsp;&amp;nbsp; (d) 13824&amp;nbsp; (e) 14266&lt;/SPAN&gt;&lt;/SPAN&gt;&lt;/P&gt;_x000D_
&lt;P&gt;&lt;BR&gt;&lt;SPAN style='FONT-FAMILY: verdana,geneva,sans-serif'&gt;&lt;SPAN style='FONT-SIZE: 12px'&gt;&lt;STRONG&gt;36.&lt;/STRONG&gt; If a=2/3b , b=2/3c, and c=2/3d what part of d is b/&lt;BR&gt;(a) 8/27&amp;nbsp;&amp;nbsp;&amp;nbsp;&amp;nbsp;&amp;nbsp;&amp;nbsp;&amp;nbsp;&amp;nbsp;&amp;nbsp; (b) 4/9&amp;nbsp;&amp;nbsp;&amp;nbsp;&amp;nbsp;&amp;nbsp;&amp;nbsp;&amp;nbsp;&amp;nbsp;&amp;nbsp; (c) 2/3&amp;nbsp;&amp;nbsp;&amp;nbsp;&amp;nbsp;&amp;nbsp;&amp;nbsp;&amp;nbsp;&amp;nbsp;&amp;nbsp; (d) 75% (e) 4/3&amp;nbsp;&amp;nbsp;&amp;nbsp;&amp;nbsp;&amp;nbsp;&amp;nbsp;&amp;nbsp;&amp;nbsp;&amp;nbsp; Ans. (b)&lt;/SPAN&gt;&lt;/SPAN&gt;&lt;/P&gt;_x000D_
&lt;P&gt;&lt;BR&gt;&lt;SPAN style='FONT-FAMILY: verdana,geneva,sans-serif'&gt;&lt;SPAN style='FONT-SIZE: 12px'&gt;&lt;STRONG&gt;37&lt;/STRONG&gt; 2598Successive discounts of 20% and 15% are equal to a single discount of&lt;BR&gt;(a) 30%&amp;nbsp;&amp;nbsp;&amp;nbsp;&amp;nbsp;&amp;nbsp;&amp;nbsp;&amp;nbsp;&amp;nbsp;&amp;nbsp; (b) 32%&amp;nbsp;&amp;nbsp;&amp;nbsp; (c) 34%&amp;nbsp;&amp;nbsp;&amp;nbsp; (d) 35%&amp;nbsp;&amp;nbsp;&amp;nbsp; (e) 36&amp;nbsp;&amp;nbsp;&amp;nbsp;&amp;nbsp;&amp;nbsp;&amp;nbsp;&amp;nbsp;&amp;nbsp;&amp;nbsp;&amp;nbsp; Ans. (b)&lt;BR&gt;&lt;BR&gt;&lt;STRONG&gt;38&lt;/STRONG&gt;The petrol tank of an automobile can hold g liters.If a liters was removed when the tank was full, what part of the full tank was removed?&lt;/SPAN&gt;&lt;/SPAN&gt;&lt;/P&gt;_x000D_
&lt;P&gt;&lt;SPAN style='FONT-FAMILY: verdana,geneva,sans-serif'&gt;&lt;SPAN style='FONT-SIZE: 12px'&gt;&amp;nbsp;(a)g-a (b)g/a&amp;nbsp;&amp;nbsp;&amp;nbsp;&amp;nbsp;&amp;nbsp;&amp;nbsp;&amp;nbsp;&amp;nbsp;&amp;nbsp; (c) a/g&amp;nbsp;&amp;nbsp; (d) (g-a)/a&amp;nbsp;&amp;nbsp; (e) (g-a)/g&amp;nbsp;&amp;nbsp;&amp;nbsp;&amp;nbsp;&amp;nbsp;&amp;nbsp;&amp;nbsp;&amp;nbsp;&amp;nbsp;&amp;nbsp;&amp;nbsp;&amp;nbsp;&amp;nbsp;&amp;nbsp;&amp;nbsp; (Ans. (c))&lt;BR&gt;&lt;BR&gt;&lt;STRONG&gt;39 &lt;/STRONG&gt;5 men or 8 women do equal amount of work in a day. a job requires 3 men and 5 women to finish the job in 10 days how many woman are required to finish the job in 14 days.&lt;BR&gt;&amp;nbsp;&amp;nbsp;&amp;nbsp;&amp;nbsp;&lt;BR&gt;a) 10&amp;nbsp;&amp;nbsp; b) 7&amp;nbsp;&amp;nbsp;&amp;nbsp;&amp;nbsp;&amp;nbsp;&amp;nbsp;&amp;nbsp;&amp;nbsp;&amp;nbsp;&amp;nbsp; c) 6&amp;nbsp;&amp;nbsp;&amp;nbsp;&amp;nbsp;&amp;nbsp;&amp;nbsp;&amp;nbsp;&amp;nbsp;&amp;nbsp;&amp;nbsp; d) 12&amp;nbsp;&amp;nbsp;&amp;nbsp;&amp;nbsp;&amp;nbsp;&amp;nbsp;&amp;nbsp;&amp;nbsp;&amp;nbsp;&amp;nbsp;&amp;nbsp;&amp;nbsp;&amp;nbsp;&amp;nbsp;&amp;nbsp;&amp;nbsp;&amp;nbsp;&amp;nbsp;&amp;nbsp;&amp;nbsp;&amp;nbsp;&amp;nbsp;&amp;nbsp;&amp;nbsp;&amp;nbsp;&amp;nbsp;&amp;nbsp;&amp;nbsp;&amp;nbsp;&amp;nbsp;&amp;nbsp;&amp;nbsp;&amp;nbsp; (Ans 7)&lt;BR&gt;&lt;BR&gt;&lt;STRONG&gt;40&lt;/STRONG&gt; A simple interest amount of rs 5000 for six month is rs 200. what is the anual rate of interest?&lt;BR&gt;&amp;nbsp;&amp;nbsp;&amp;nbsp;&lt;BR&gt;&amp;nbsp;a) 10%&amp;nbsp;&amp;nbsp;&amp;nbsp;&amp;nbsp;&amp;nbsp;&amp;nbsp;&amp;nbsp;&amp;nbsp;&amp;nbsp; b) 6%&amp;nbsp;&amp;nbsp;&amp;nbsp;&amp;nbsp;&amp;nbsp;&amp;nbsp;&amp;nbsp;&amp;nbsp;&amp;nbsp;&amp;nbsp; c) 8%&amp;nbsp;&amp;nbsp;&amp;nbsp;&amp;nbsp;&amp;nbsp;&amp;nbsp;&amp;nbsp;&amp;nbsp;&amp;nbsp; d) 9%&amp;nbsp;&amp;nbsp;&amp;nbsp;&amp;nbsp;&amp;nbsp;&amp;nbsp;&amp;nbsp;&amp;nbsp;&amp;nbsp;&amp;nbsp;&amp;nbsp;&amp;nbsp; (Ans 8%)&lt;BR&gt;&lt;BR&gt;&lt;STRONG&gt;41&lt;/STRONG&gt;In objective test a correct ans score 4 marks and on a wrong ans 2 marks are ---. a student score 480 marks from&amp;nbsp;&amp;nbsp;&amp;nbsp;&amp;nbsp;&amp;nbsp;&amp;nbsp; 150 question. how many ans were correct?&lt;BR&gt;&lt;BR&gt;a) 120 b) 130&amp;nbsp;&amp;nbsp;&amp;nbsp;&amp;nbsp;&amp;nbsp;&amp;nbsp;&amp;nbsp;&amp;nbsp;&amp;nbsp; c) 110&amp;nbsp;&amp;nbsp;&amp;nbsp;&amp;nbsp;&amp;nbsp;&amp;nbsp;&amp;nbsp;&amp;nbsp;&amp;nbsp; d) 150&amp;nbsp;&amp;nbsp;&amp;nbsp;&amp;nbsp;&amp;nbsp;&amp;nbsp;&amp;nbsp;&amp;nbsp;&amp;nbsp;&amp;nbsp;&amp;nbsp;&amp;nbsp;&amp;nbsp;&amp;nbsp;&amp;nbsp;&amp;nbsp;&amp;nbsp;&amp;nbsp;&amp;nbsp;&amp;nbsp;&amp;nbsp; (Ans130)&lt;BR&gt;&lt;BR&gt;&lt;STRONG&gt;42&lt;/STRONG&gt;An artical sold at amount of 50% the net sale price is rs 425 .what is the list price of the artical?&lt;BR&gt;&lt;BR&gt;a) 500&amp;nbsp;&amp;nbsp;&amp;nbsp;&amp;nbsp;&amp;nbsp;&amp;nbsp;&amp;nbsp;&amp;nbsp;&amp;nbsp;&amp;nbsp; b) 488&amp;nbsp;&amp;nbsp;&amp;nbsp;&amp;nbsp;&amp;nbsp;&amp;nbsp;&amp;nbsp;&amp;nbsp;&amp;nbsp;&amp;nbsp; c) 480&amp;nbsp;&amp;nbsp;&amp;nbsp;&amp;nbsp;&amp;nbsp;&amp;nbsp;&amp;nbsp;&amp;nbsp;&amp;nbsp;&amp;nbsp;&amp;nbsp;&amp;nbsp;&amp;nbsp;&amp;nbsp;&amp;nbsp;&amp;nbsp;&amp;nbsp;&amp;nbsp;&amp;nbsp;&amp;nbsp; d) 510&amp;nbsp;&amp;nbsp;&amp;nbsp;&amp;nbsp;&amp;nbsp;&amp;nbsp;&amp;nbsp;&amp;nbsp;&amp;nbsp;&amp;nbsp;&amp;nbsp;&amp;nbsp; (Ans 500)&lt;BR&gt;&lt;BR&gt;&lt;STRONG&gt;43&lt;/STRONG&gt; A man leaves office daily at 7pm&amp;nbsp; A driver with car comes from his home to pick him from office and bring back home.One day he gets free at 5:30 and instead of waiting for driver he starts walking towards home. In the way he meets the car and returns home on car&amp;nbsp; He reaches home 20 minutes earlier than usual. In how much time does the man reach home usually??&amp;nbsp;&amp;nbsp;&amp;nbsp;&amp;nbsp;&amp;nbsp;&amp;nbsp;&amp;nbsp;&amp;nbsp;&amp;nbsp;&amp;nbsp;&amp;nbsp;&amp;nbsp;&amp;nbsp;&amp;nbsp;&amp;nbsp;&amp;nbsp;&amp;nbsp;&amp;nbsp;&amp;nbsp;&amp;nbsp;&amp;nbsp;&amp;nbsp;&amp;nbsp;&amp;nbsp;&amp;nbsp;&amp;nbsp;&amp;nbsp; (Ans. 1hr 20min)&lt;BR&gt;&lt;BR&gt;&lt;STRONG&gt;44 &lt;/STRONG&gt;A cylinder is 6 cms in diameter and 6 cms in height. If spheres of the same size are made from the material obtained, what is the diameter of each sphere?&lt;BR&gt;&lt;BR&gt;(a) 5 cms&amp;nbsp;&amp;nbsp;&amp;nbsp;&amp;nbsp;&amp;nbsp;&amp;nbsp;&amp;nbsp;&amp;nbsp;&amp;nbsp; (b) 2 cms&amp;nbsp;&amp;nbsp;&amp;nbsp; (c) 3 cms&amp;nbsp;&amp;nbsp;&amp;nbsp; (d) 4 cms&amp;nbsp;&amp;nbsp;&amp;nbsp;&amp;nbsp;&amp;nbsp; (Ans C)&lt;BR&gt;&lt;BR&gt;&lt;STRONG&gt;45 &lt;/STRONG&gt;A rectangular plank (2)1/2 meters wide can be placed so that it is on either side of the diagonal of a square shown below.(Figure is not available)What is the area of the plank?&amp;nbsp;&amp;nbsp;&amp;nbsp;&amp;nbsp;&amp;nbsp;&amp;nbsp;&amp;nbsp;&amp;nbsp;&amp;nbsp;&amp;nbsp;&amp;nbsp;&amp;nbsp;&amp;nbsp;&amp;nbsp;&amp;nbsp;&amp;nbsp;&amp;nbsp;&amp;nbsp;&amp;nbsp;&amp;nbsp;&amp;nbsp;&amp;nbsp;&amp;nbsp;&amp;nbsp;&amp;nbsp;&amp;nbsp; ( Ans :7*(2)1/2&amp;nbsp;&amp;nbsp; )&lt;BR&gt;&lt;BR&gt;&lt;STRONG&gt;46&lt;/STRONG&gt; What is the smallest number by which 2880 must be divided in order to make it into a perfect square ?&lt;BR&gt;&amp;nbsp;&amp;nbsp;&amp;nbsp;&amp;nbsp;&lt;BR&gt;(a) 3&amp;nbsp;&amp;nbsp; (b) 4&amp;nbsp;&amp;nbsp;&amp;nbsp;&amp;nbsp;&amp;nbsp;&amp;nbsp;&amp;nbsp;&amp;nbsp;&amp;nbsp; (c) 5&amp;nbsp;&amp;nbsp;&amp;nbsp;&amp;nbsp;&amp;nbsp;&amp;nbsp;&amp;nbsp;&amp;nbsp;&amp;nbsp;&amp;nbsp; (d) 6&amp;nbsp;&amp;nbsp;&amp;nbsp;&amp;nbsp;&amp;nbsp;&amp;nbsp;&amp;nbsp;&amp;nbsp;&amp;nbsp;&amp;nbsp;&amp;nbsp;&amp;nbsp;&amp;nbsp;&amp;nbsp;&amp;nbsp;&amp;nbsp;&amp;nbsp;&amp;nbsp;&amp;nbsp;&amp;nbsp;&amp;nbsp;&amp;nbsp;&amp;nbsp;&amp;nbsp;&amp;nbsp;&amp;nbsp;&amp;nbsp;&amp;nbsp;&amp;nbsp;&amp;nbsp;&amp;nbsp;&amp;nbsp;&amp;nbsp; (Ans. C)&lt;BR&gt;&lt;BR&gt;&lt;STRONG&gt;47&lt;/STRONG&gt; A father is 30 years older than his son however he will be only thrice as old as the son after 5 years&amp;nbsp;&amp;nbsp;&amp;nbsp;&amp;nbsp;&amp;nbsp;&amp;nbsp;&amp;nbsp;&amp;nbsp;&amp;nbsp; what is father's present age ?&lt;BR&gt;&amp;nbsp;&amp;nbsp;&amp;nbsp;&lt;BR&gt;(a) 40 yrs&amp;nbsp;&amp;nbsp;&amp;nbsp;&amp;nbsp;&amp;nbsp;&amp;nbsp;&amp;nbsp;&amp;nbsp;&amp;nbsp; (b) 30 yrs&amp;nbsp;&amp;nbsp;&amp;nbsp;&amp;nbsp;&amp;nbsp; (c) 50 yrs&amp;nbsp;&amp;nbsp;&amp;nbsp;&amp;nbsp;&amp;nbsp; (d) none of these&amp;nbsp;&amp;nbsp; (Ans. A)&lt;BR&gt;&lt;BR&gt;&lt;STRONG&gt;48&lt;/STRONG&gt; An article sold at a profit of 20% if both the cost price and selling price would be Rs.20/- the profit would be 10% more. What is the cost price of that article?&lt;BR&gt;&lt;BR&gt;&lt;STRONG&gt;49&lt;/STRONG&gt;If an item costs Rs.3 in '99 and Rs.203 in '00.What is the % increase in price?&lt;BR&gt;&amp;nbsp;&amp;nbsp;&amp;nbsp;&lt;BR&gt;(a) 200/3 %&amp;nbsp;&amp;nbsp;&amp;nbsp;&amp;nbsp;&amp;nbsp;&amp;nbsp;&amp;nbsp;&amp;nbsp;&amp;nbsp; (b) 200/6 %&amp;nbsp;&amp;nbsp;&amp;nbsp;&amp;nbsp;&amp;nbsp;&amp;nbsp;&amp;nbsp;&amp;nbsp;&amp;nbsp; (c) 100%&amp;nbsp; (d) none of these&amp;nbsp;&amp;nbsp; (Ans. A)&lt;BR&gt;&lt;BR&gt;50 A works thrice as much as B. If A takes 60 days less than B to do a work then find the number of days it would take to complete the work if both work together?&lt;BR&gt;&lt;BR&gt;&lt;STRONG&gt;Ans&lt;/STRONG&gt;. 22½days&lt;BR&gt;&lt;BR&gt;&lt;STRONG&gt;51&lt;/STRONG&gt;How many 1's are there in the binary form of&amp;nbsp; 8*1024 + 3*64 + 3&amp;nbsp;&amp;nbsp;&amp;nbsp; Ans. 4&lt;BR&gt;&lt;BR&gt;&lt;STRONG&gt;19&lt;/STRONG&gt;. In a digital circuit which was to implement (A B) + (A)XOR(B), the designer implements (A B) (A)XOR(B)&amp;nbsp;&amp;nbsp;&amp;nbsp; What is the probability of error in it ?&lt;BR&gt;&lt;BR&gt;&lt;STRONG&gt;52&lt;/STRONG&gt;A boy has Rs 2. He wins or loses Re 1 at a time&amp;nbsp; If he wins he gets Re 1 and if he loses the game he loses Re 1.He can loose only 5 times. He is out of the game if he earns Rs 5.Find the number of ways in which this is possible?&amp;nbsp;&amp;nbsp;&amp;nbsp;&amp;nbsp;&amp;nbsp;&amp;nbsp;&amp;nbsp;&amp;nbsp; (Ans. 16)&lt;BR&gt;&lt;BR&gt;&lt;STRONG&gt;53&lt;/STRONG&gt;If there are 1024*1280 pixels on a screen and each pixel can have around 16 million colors. Find the memory required for this?&amp;nbsp;&amp;nbsp;&amp;nbsp;&amp;nbsp; (Ans. 4MB)&lt;BR&gt;&lt;BR&gt;&lt;STRONG&gt;54&lt;/STRONG&gt;On a particular day A and B decide that they would either speak the truth or will lie. C asks A whether he is speaking truth or lying? He answers and B listens to what he said. C then asks B what A has said&amp;nbsp; B says 'A says that he is a liar' What is B speaking ?(a) Truth&amp;nbsp; (b) Lie&amp;nbsp; (c) Truth when A lies&amp;nbsp; (d) Cannot be determined&lt;BR&gt;&lt;BR&gt;&lt;STRONG&gt;Ans&lt;/STRONG&gt;. (b)&lt;BR&gt;&lt;BR&gt;&lt;STRONG&gt;55&lt;/STRONG&gt; What is the angle between the two hands of a clock when time is 8:30&lt;BR&gt;&amp;nbsp;&amp;nbsp;&amp;nbsp;&amp;nbsp;&lt;BR&gt;&lt;STRONG&gt;Ans.&lt;/STRONG&gt; 75(approx)&lt;BR&gt;&lt;BR&gt;&lt;STRONG&gt;56&lt;/STRONG&gt;A student is ranked 13th from right and 8th from left. How many students are there in totality ?&lt;BR&gt;&lt;BR&gt;&lt;STRONG&gt;57&lt;/STRONG&gt; A man walks east and turns right and then from there to his left and then 45degrees to&amp;nbsp; his right.In which direction did he go&amp;nbsp;&amp;nbsp;&amp;nbsp; (Ans. North west)&lt;BR&gt;&lt;BR&gt;&lt;STRONG&gt;58&lt;/STRONG&gt;The price of sugar increases by 20%, by what % should a housewife reduce the consumption of sugar so that expenditure on sugar can be same as before ?&lt;BR&gt;&lt;BR&gt;&amp;nbsp;&amp;nbsp;&amp;nbsp;&amp;nbsp;&amp;nbsp; (a) 15%&amp;nbsp;&amp;nbsp;&amp;nbsp;&amp;nbsp;&amp;nbsp;&amp;nbsp;&amp;nbsp;&amp;nbsp;&amp;nbsp; (b) 16.66%&amp;nbsp;&amp;nbsp;&amp;nbsp;&amp;nbsp;&amp;nbsp;&amp;nbsp;&amp;nbsp;&amp;nbsp;&amp;nbsp; (c) 12%&amp;nbsp;&amp;nbsp;&amp;nbsp; (d) 9%&amp;nbsp;&amp;nbsp;&amp;nbsp;&amp;nbsp;&amp;nbsp;&amp;nbsp;&amp;nbsp;&amp;nbsp;&amp;nbsp;&amp;nbsp;&amp;nbsp;&amp;nbsp;&amp;nbsp;&amp;nbsp;&amp;nbsp;&amp;nbsp;&amp;nbsp;&amp;nbsp;&amp;nbsp;&amp;nbsp;&amp;nbsp; (Ans B)&lt;BR&gt;59 A man spends half of his salary on household expenses, 1/4th for rent, 1/5th for travel expenses, the man deposits the rest in a bank. If his monthly deposits in the bank amount 50, what is his monthly salary ?&lt;BR&gt;&amp;nbsp;&amp;nbsp;&amp;nbsp;&amp;nbsp;&lt;BR&gt;(a) Rs.500&amp;nbsp;&amp;nbsp;&amp;nbsp;&amp;nbsp;&amp;nbsp;&amp;nbsp;&amp;nbsp;&amp;nbsp;&amp;nbsp; (b) Rs.1500&amp;nbsp;&amp;nbsp;&amp;nbsp;&amp;nbsp;&amp;nbsp;&amp;nbsp;&amp;nbsp;&amp;nbsp;&amp;nbsp; (c) Rs.1000&amp;nbsp;&amp;nbsp;&amp;nbsp;&amp;nbsp;&amp;nbsp;&amp;nbsp;&amp;nbsp;&amp;nbsp;&amp;nbsp; (d) Rs. 900&amp;nbsp;&amp;nbsp;&amp;nbsp;&amp;nbsp;&amp;nbsp;&amp;nbsp;&amp;nbsp;&amp;nbsp;&amp;nbsp;&amp;nbsp;&amp;nbsp;&amp;nbsp;&amp;nbsp;&amp;nbsp;&amp;nbsp; (Ans C)&lt;BR&gt;&lt;BR&gt;&lt;STRONG&gt;60&lt;/STRONG&gt;The population of a city increases @ 4% p.a. There is an additional annual increase of 4% of the population due to the influx of job seekers, find the % increase in population after 2 years ?&lt;BR&gt;&lt;BR&gt;&lt;STRONG&gt;61&lt;/STRONG&gt;The ratio of the number of boys and girls in a school is 3:2 Out of these 10% the boys and 25% of girls are scholarship holders. % of students who are not scholarship holders.?&lt;BR&gt;&lt;BR&gt;&lt;STRONG&gt;&lt;STRONG&gt;62&lt;/STRONG&gt;&lt;/STRONG&gt; 15 men take 21 days of 8 hrs. each to do a piece of work. How many days of 6 hrs. each would it take for 21 women if 3 women do as much work as 2 men?&lt;/SPAN&gt;&lt;/SPAN&gt;&lt;/P&gt;_x000D_
&lt;P&gt;&lt;SPAN style='FONT-FAMILY: verdana,geneva,sans-serif'&gt;&lt;SPAN style='FONT-SIZE: 12px'&gt;63In a class composed of x girls and y boys what part of the class is composed of girls&amp;nbsp;&lt;BR&gt;A. y/(x + y)&amp;nbsp;&amp;nbsp;&amp;nbsp;&amp;nbsp;&amp;nbsp;&amp;nbsp;&amp;nbsp;&amp;nbsp;&amp;nbsp;&amp;nbsp;&amp;nbsp;&amp;nbsp;&amp;nbsp;&amp;nbsp;&amp;nbsp; B. x/xy&amp;nbsp;&amp;nbsp;&amp;nbsp;&amp;nbsp;&amp;nbsp;&amp;nbsp;&amp;nbsp;&amp;nbsp;&amp;nbsp;&amp;nbsp;&amp;nbsp;&amp;nbsp;&amp;nbsp;&amp;nbsp;&amp;nbsp;&amp;nbsp; C. x/(x + y)&amp;nbsp;&amp;nbsp;&amp;nbsp;&amp;nbsp;&amp;nbsp;&amp;nbsp;&amp;nbsp;&amp;nbsp;&amp;nbsp;&amp;nbsp;&amp;nbsp;&amp;nbsp;&amp;nbsp;&amp;nbsp;&amp;nbsp; D. y/xy&amp;nbsp;&lt;/SPAN&gt;&lt;/SPAN&gt;&lt;/P&gt;_x000D_
&lt;P&gt;&lt;SPAN style='FONT-FAMILY: verdana,geneva,sans-serif'&gt;&lt;SPAN style='FONT-SIZE: 12px'&gt;&lt;STRONG&gt;(Ans. C)&amp;nbsp;&lt;/STRONG&gt;&lt;BR&gt;&lt;BR&gt;64What is the maximum number of half-pint bottles of cream that can be filled with a 4-gallon can of cream(2 pt.=1 qt. and 4 qt.=1 gal)&amp;nbsp;&lt;BR&gt;A.16&amp;nbsp;&amp;nbsp;&amp;nbsp;&amp;nbsp;&amp;nbsp;&amp;nbsp;&amp;nbsp;&amp;nbsp;&amp;nbsp;&amp;nbsp;&amp;nbsp;&amp;nbsp;&amp;nbsp;&amp;nbsp;&amp;nbsp;&amp;nbsp; B.24&amp;nbsp;&amp;nbsp;&amp;nbsp;&amp;nbsp;&amp;nbsp;&amp;nbsp;&amp;nbsp;&amp;nbsp;&amp;nbsp;&amp;nbsp;&amp;nbsp;&amp;nbsp;&amp;nbsp;&amp;nbsp;&amp;nbsp; C.30&amp;nbsp;&amp;nbsp;&amp;nbsp;&amp;nbsp;&amp;nbsp;&amp;nbsp;&amp;nbsp;&amp;nbsp;&amp;nbsp;&amp;nbsp;&amp;nbsp;&amp;nbsp;&amp;nbsp;&amp;nbsp;&amp;nbsp;&amp;nbsp; D.64&amp;nbsp;&lt;/SPAN&gt;&lt;/SPAN&gt;&lt;/P&gt;_x000D_
&lt;P&gt;&lt;SPAN style='FONT-FAMILY: verdana,geneva,sans-serif'&gt;&lt;SPAN style='FONT-SIZE: 12px'&gt;(Ans. D)&amp;nbsp;&lt;BR&gt;&lt;BR&gt;65 If the operation,^ is defined by the equation x ^ y = 2x + y, what is the value of a in 2 ^ a = a ^ 3&amp;nbsp;&lt;BR&gt;A.0&amp;nbsp;&amp;nbsp;&amp;nbsp;&amp;nbsp;&amp;nbsp;&amp;nbsp;&amp;nbsp;&amp;nbsp;&amp;nbsp;&amp;nbsp;&amp;nbsp;&amp;nbsp;&amp;nbsp;&amp;nbsp;&amp;nbsp;&amp;nbsp; B.1&amp;nbsp;&amp;nbsp;&amp;nbsp;&amp;nbsp;&amp;nbsp;&amp;nbsp;&amp;nbsp;&amp;nbsp;&amp;nbsp;&amp;nbsp;&amp;nbsp;&amp;nbsp;&amp;nbsp;&amp;nbsp;&amp;nbsp;&amp;nbsp; C.-1&amp;nbsp;&amp;nbsp;&amp;nbsp;&amp;nbsp;&amp;nbsp;&amp;nbsp;&amp;nbsp;&amp;nbsp;&amp;nbsp;&amp;nbsp;&amp;nbsp;&amp;nbsp;&amp;nbsp;&amp;nbsp;&amp;nbsp;&amp;nbsp; D.4&amp;nbsp;&lt;/SPAN&gt;&lt;/SPAN&gt;&lt;/P&gt;_x000D_
&lt;P&gt;&lt;SPAN style='FONT-FAMILY: verdana,geneva,sans-serif'&gt;&lt;SPAN style='FONT-SIZE: 12px'&gt;(Ans. B)&amp;nbsp;&lt;BR&gt;&lt;BR&gt;66A coffee shop blends 2 kinds of coffee, putting in 2 parts of a 33p. a gm. grade to 1 part of a 24p. a gm. If the mixture is changed to 1 part of the 33p. a gm. to 2 parts of the less expensive grade, how much will the shop save in blending 100 gms.&amp;nbsp;&lt;BR&gt;A.Rs.90&amp;nbsp;&amp;nbsp;&amp;nbsp;&amp;nbsp;&amp;nbsp;&amp;nbsp;&amp;nbsp;&amp;nbsp;&amp;nbsp;&amp;nbsp;&amp;nbsp;&amp;nbsp;&amp;nbsp;&amp;nbsp;&amp;nbsp;&amp;nbsp; B.Rs.1.00&amp;nbsp;&amp;nbsp;&amp;nbsp;&amp;nbsp;&amp;nbsp;&amp;nbsp;&amp;nbsp;&amp;nbsp;&amp;nbsp;&amp;nbsp;&amp;nbsp;&amp;nbsp;&amp;nbsp;&amp;nbsp;&amp;nbsp;&amp;nbsp; C.Rs.3.00&amp;nbsp;&amp;nbsp;&amp;nbsp;&amp;nbsp;&amp;nbsp;&amp;nbsp;&amp;nbsp;&amp;nbsp;&amp;nbsp;&amp;nbsp;&amp;nbsp;&amp;nbsp;&amp;nbsp;&amp;nbsp;&amp;nbsp;&amp;nbsp; D.Rs.8.00&amp;nbsp;&lt;/SPAN&gt;&lt;/SPAN&gt;&lt;/P&gt;_x000D_
&lt;P&gt;&lt;SPAN style='FONT-FAMILY: verdana,geneva,sans-serif'&gt;&lt;SPAN style='FONT-SIZE: 12px'&gt;(Ans. C)&amp;nbsp;&lt;BR&gt;&lt;BR&gt;67 There are 200 questions on a 3 hr examination. Among these questions are 50 mathematics problems. It is suggested that twice as much time be spent on each math's problem as for each other question. How many minutes should be spent on mathematics problems&amp;nbsp;&lt;BR&gt;A.36&amp;nbsp;&amp;nbsp;&amp;nbsp;&amp;nbsp;&amp;nbsp;&amp;nbsp;&amp;nbsp;&amp;nbsp;&amp;nbsp;&amp;nbsp;&amp;nbsp;&amp;nbsp;&amp;nbsp;&amp;nbsp;&amp;nbsp;&amp;nbsp; B.72&amp;nbsp;&amp;nbsp;&amp;nbsp;&amp;nbsp;&amp;nbsp;&amp;nbsp;&amp;nbsp;&amp;nbsp;&amp;nbsp;&amp;nbsp;&amp;nbsp;&amp;nbsp;&amp;nbsp;&amp;nbsp;&amp;nbsp;&amp;nbsp; C.60&amp;nbsp;&amp;nbsp;&amp;nbsp;&amp;nbsp;&amp;nbsp;&amp;nbsp;&amp;nbsp;&amp;nbsp;&amp;nbsp;&amp;nbsp;&amp;nbsp;&amp;nbsp;&amp;nbsp;&amp;nbsp;&amp;nbsp;&amp;nbsp; D.100&amp;nbsp;&lt;/SPAN&gt;&lt;/SPAN&gt;&lt;/P&gt;_x000D_
&lt;P&gt;&lt;SPAN style='FONT-FAMILY: verdana,geneva,sans-serif'&gt;&lt;SPAN style='FONT-SIZE: 12px'&gt;(Ans. B)&amp;nbsp;&lt;BR&gt;&lt;BR&gt;&lt;BR&gt;68 In a group of 15,7 have studied Latin, 8 have studied Greek, and 3 have not studied either. How many of these studied both Latin and Greek&amp;nbsp;&lt;BR&gt;A.0&amp;nbsp;&amp;nbsp;&amp;nbsp;&amp;nbsp;&amp;nbsp;&amp;nbsp;&amp;nbsp;&amp;nbsp;&amp;nbsp;&amp;nbsp;&amp;nbsp;&amp;nbsp;&amp;nbsp;&amp;nbsp;&amp;nbsp;&amp;nbsp; B.3&amp;nbsp;&amp;nbsp;&amp;nbsp;&amp;nbsp;&amp;nbsp;&amp;nbsp;&amp;nbsp;&amp;nbsp;&amp;nbsp;&amp;nbsp;&amp;nbsp;&amp;nbsp;&amp;nbsp;&amp;nbsp;&amp;nbsp;&amp;nbsp; C.4&amp;nbsp;&amp;nbsp;&amp;nbsp;&amp;nbsp;&amp;nbsp;&amp;nbsp;&amp;nbsp;&amp;nbsp;&amp;nbsp;&amp;nbsp;&amp;nbsp;&amp;nbsp;&amp;nbsp;&amp;nbsp;&amp;nbsp;&amp;nbsp; D.5&amp;nbsp;&lt;/SPAN&gt;&lt;/SPAN&gt;&lt;/P&gt;_x000D_
&lt;P&gt;&lt;SPAN style='FONT-FAMILY: verdana,geneva,sans-serif'&gt;&lt;SPAN style='FONT-SIZE: 12px'&gt;(Ans. B)&amp;nbsp;&lt;BR&gt;&lt;BR&gt;69If 13 = 13w/(1-w) ,then (2w)2 =&amp;nbsp;&lt;BR&gt;A.1/4&amp;nbsp;&amp;nbsp;&amp;nbsp;&amp;nbsp;&amp;nbsp;&amp;nbsp;&amp;nbsp;&amp;nbsp;&amp;nbsp;&amp;nbsp;&amp;nbsp;&amp;nbsp;&amp;nbsp;&amp;nbsp;&amp;nbsp;&amp;nbsp; B.1/2&amp;nbsp;&amp;nbsp;&amp;nbsp;&amp;nbsp;&amp;nbsp;&amp;nbsp;&amp;nbsp;&amp;nbsp;&amp;nbsp;&amp;nbsp;&amp;nbsp;&amp;nbsp;&amp;nbsp;&amp;nbsp;&amp;nbsp;&amp;nbsp; C.1&amp;nbsp;&amp;nbsp;&amp;nbsp;&amp;nbsp;&amp;nbsp;&amp;nbsp;&amp;nbsp;&amp;nbsp;&amp;nbsp;&amp;nbsp;&amp;nbsp;&amp;nbsp;&amp;nbsp;&amp;nbsp;&amp;nbsp;&amp;nbsp; D.2&amp;nbsp;&lt;/SPAN&gt;&lt;/SPAN&gt;&lt;/P&gt;_x000D_
&lt;P&gt;&lt;SPAN style='FONT-FAMILY: verdana,geneva,sans-serif'&gt;&lt;SPAN style='FONT-SIZE: 12px'&gt;(Ans. C)&amp;nbsp;&lt;BR&gt;&lt;BR&gt;70 If a and b are positive integers and (a-b)/3.5 = 4/7, then&amp;nbsp;&lt;BR&gt;(A) b &amp;lt; a&amp;nbsp;&amp;nbsp;&amp;nbsp;&amp;nbsp;&amp;nbsp;&amp;nbsp;&amp;nbsp;&amp;nbsp;&amp;nbsp;&amp;nbsp;&amp;nbsp;&amp;nbsp;&amp;nbsp;&amp;nbsp;&amp;nbsp;&amp;nbsp; (B) b &amp;gt; a&amp;nbsp;&amp;nbsp;&amp;nbsp;&amp;nbsp;&amp;nbsp;&amp;nbsp;&amp;nbsp;&amp;nbsp;&amp;nbsp;&amp;nbsp;&amp;nbsp;&amp;nbsp;&amp;nbsp;&amp;nbsp;&amp;nbsp;&amp;nbsp; (C) b= a&amp;nbsp;&amp;nbsp;&amp;nbsp;&amp;nbsp;&amp;nbsp;&amp;nbsp;&amp;nbsp;&amp;nbsp;&amp;nbsp;&amp;nbsp;&amp;nbsp;&amp;nbsp;&amp;nbsp;&amp;nbsp;&amp;nbsp;&amp;nbsp; (D) b &amp;gt;= a&amp;nbsp;&lt;/SPAN&gt;&lt;/SPAN&gt;&lt;/P&gt;_x000D_
&lt;P&gt;&lt;BR&gt;&lt;SPAN style='FONT-FAMILY: verdana,geneva,sans-serif'&gt;&lt;SPAN style='FONT-SIZE: 12px'&gt;71 In June a baseball team that played 60 games had won 30% of its game played. After a phenomenal winning streak this team raised its average to 50% .How many games must the team have won in a row to attain this average?&amp;nbsp;&lt;BR&gt;A. 12&amp;nbsp;&amp;nbsp;&amp;nbsp;&amp;nbsp;&amp;nbsp;&amp;nbsp;&amp;nbsp;&amp;nbsp;&amp;nbsp;&amp;nbsp;&amp;nbsp;&amp;nbsp;&amp;nbsp;&amp;nbsp;&amp;nbsp;&amp;nbsp; B. 20&amp;nbsp;&amp;nbsp;&amp;nbsp;&amp;nbsp;&amp;nbsp;&amp;nbsp;&amp;nbsp;&amp;nbsp;&amp;nbsp;&amp;nbsp;&amp;nbsp;&amp;nbsp;&amp;nbsp;&amp;nbsp;&amp;nbsp;&amp;nbsp; C. 24&amp;nbsp;&amp;nbsp;&amp;nbsp;&amp;nbsp;&amp;nbsp;&amp;nbsp;&amp;nbsp;&amp;nbsp;&amp;nbsp;&amp;nbsp;&amp;nbsp;&amp;nbsp;&amp;nbsp;&amp;nbsp;&amp;nbsp;&amp;nbsp; D. 30&amp;nbsp;&lt;/SPAN&gt;&lt;/SPAN&gt;&lt;/P&gt;_x000D_
&lt;P&gt;&lt;SPAN style='FONT-FAMILY: verdana,geneva,sans-serif'&gt;&lt;SPAN style='FONT-SIZE: 12px'&gt;(Ans. C)&amp;nbsp;&lt;BR&gt;&lt;BR&gt;72 M men agree to purchase a gift for Rs. D. If three men drop out how much more will each have to contribute towards the purchase of the gift/&amp;nbsp;&lt;BR&gt;A. D/(M-3)&amp;nbsp;&amp;nbsp;&amp;nbsp;&amp;nbsp;&amp;nbsp;&amp;nbsp;&amp;nbsp;&amp;nbsp;&amp;nbsp;&amp;nbsp;&amp;nbsp;&amp;nbsp;&amp;nbsp;&amp;nbsp;&amp;nbsp;&amp;nbsp; B. MD/3&amp;nbsp;&amp;nbsp;&amp;nbsp;&amp;nbsp;&amp;nbsp;&amp;nbsp;&amp;nbsp;&amp;nbsp;&amp;nbsp;&amp;nbsp;&amp;nbsp;&amp;nbsp;&amp;nbsp;&amp;nbsp;&amp;nbsp;&amp;nbsp; C. M/(D-3)&amp;nbsp;&amp;nbsp;&amp;nbsp;&amp;nbsp;&amp;nbsp;&amp;nbsp;&amp;nbsp;&amp;nbsp;&amp;nbsp;&amp;nbsp;&amp;nbsp;&amp;nbsp;&amp;nbsp;&amp;nbsp;&amp;nbsp;&amp;nbsp; D. 3D/(M2-3M)&amp;nbsp;&lt;/SPAN&gt;&lt;/SPAN&gt;&lt;/P&gt;_x000D_
&lt;P&gt;&lt;SPAN style='FONT-FAMILY: verdana,geneva,sans-serif'&gt;&lt;SPAN style='FONT-SIZE: 12px'&gt;(Ans. D)&amp;nbsp;&lt;BR&gt;&lt;BR&gt;73A company contracts to paint 3 houses. Mr. Brown can paint a house in 6 days while Mr. Black would take 8 days and Mr. Blue 12 days. After 8 days Mr. Brown goes on vacation and Mr. Black begins to work for a period of 6 days. How many days will it take Mr. Blue to complete the contract?&amp;nbsp;&lt;BR&gt;A. 7&amp;nbsp;&amp;nbsp;&amp;nbsp;&amp;nbsp;&amp;nbsp;&amp;nbsp;&amp;nbsp;&amp;nbsp;&amp;nbsp;&amp;nbsp;&amp;nbsp;&amp;nbsp;&amp;nbsp;&amp;nbsp;&amp;nbsp;&amp;nbsp; B. 8&amp;nbsp;&amp;nbsp;&amp;nbsp;&amp;nbsp;&amp;nbsp;&amp;nbsp;&amp;nbsp;&amp;nbsp;&amp;nbsp;&amp;nbsp;&amp;nbsp;&amp;nbsp;&amp;nbsp;&amp;nbsp;&amp;nbsp;&amp;nbsp; C. 11&amp;nbsp;&amp;nbsp;&amp;nbsp;&amp;nbsp;&amp;nbsp;&amp;nbsp;&amp;nbsp;&amp;nbsp;&amp;nbsp;&amp;nbsp;&amp;nbsp;&amp;nbsp;&amp;nbsp;&amp;nbsp;&amp;nbsp;&amp;nbsp;&amp;nbsp; D. 12&amp;nbsp;&lt;/SPAN&gt;&lt;/SPAN&gt;&lt;/P&gt;_x000D_
&lt;P&gt;&lt;SPAN style='FONT-FAMILY: verdana,geneva,sans-serif'&gt;&lt;SPAN style='FONT-SIZE: 12px'&gt;(Ans. C)&amp;nbsp;&lt;BR&gt;&lt;BR&gt;74 2 hours after a freight train leaves Delhi a passenger train leaves the same station travelling in the same direction at an average speed of 16 km/hr. After travelling 4 hrs the passenger train overtakes the freight train. The average speed of the freight train was?&amp;nbsp;&lt;BR&gt;A. 30&amp;nbsp;&amp;nbsp;&amp;nbsp;&amp;nbsp;&amp;nbsp;&amp;nbsp;&amp;nbsp;&amp;nbsp;&amp;nbsp;&amp;nbsp;&amp;nbsp;&amp;nbsp;&amp;nbsp;&amp;nbsp;&amp;nbsp;&amp;nbsp; B. 40&amp;nbsp;&amp;nbsp;&amp;nbsp;&amp;nbsp;&amp;nbsp;&amp;nbsp;&amp;nbsp;&amp;nbsp;&amp;nbsp;&amp;nbsp;&amp;nbsp;&amp;nbsp;&amp;nbsp;&amp;nbsp;&amp;nbsp;&amp;nbsp; C.58&amp;nbsp;&amp;nbsp;&amp;nbsp;&amp;nbsp;&amp;nbsp;&amp;nbsp;&amp;nbsp;&amp;nbsp;&amp;nbsp;&amp;nbsp;&amp;nbsp;&amp;nbsp;&amp;nbsp;&amp;nbsp;&amp;nbsp;&amp;nbsp; D. 60&amp;nbsp;&lt;/SPAN&gt;&lt;/SPAN&gt;&lt;/P&gt;_x000D_
&lt;P&gt;&lt;SPAN style='FONT-FAMILY: verdana,geneva,sans-serif'&gt;&lt;SPAN style='FONT-SIZE: 12px'&gt;(Ans. B)&amp;nbsp;&lt;BR&gt;&lt;BR&gt;75 If 9x-3y=12 and 3x-5y=7 then 6x-2y = ?&amp;nbsp;&lt;BR&gt;A.-5&amp;nbsp;&amp;nbsp;&amp;nbsp;&amp;nbsp;&amp;nbsp;&amp;nbsp;&amp;nbsp;&amp;nbsp;&amp;nbsp;&amp;nbsp;&amp;nbsp;&amp;nbsp;&amp;nbsp;&amp;nbsp;&amp;nbsp;&amp;nbsp; B. 4&amp;nbsp;&amp;nbsp;&amp;nbsp;&amp;nbsp;&amp;nbsp;&amp;nbsp;&amp;nbsp;&amp;nbsp;&amp;nbsp;&amp;nbsp;&amp;nbsp;&amp;nbsp;&amp;nbsp;&amp;nbsp;&amp;nbsp;&amp;nbsp; C. 2&amp;nbsp;&amp;nbsp;&amp;nbsp;&amp;nbsp;&amp;nbsp;&amp;nbsp;&amp;nbsp;&amp;nbsp;&amp;nbsp;&amp;nbsp;&amp;nbsp;&amp;nbsp;&amp;nbsp;&amp;nbsp;&amp;nbsp;&amp;nbsp; D. 8&amp;nbsp;&lt;/SPAN&gt;&lt;/SPAN&gt;&lt;/P&gt;_x000D_
&lt;P&gt;&lt;SPAN style='FONT-FAMILY: verdana,geneva,sans-serif'&gt;&lt;SPAN style='FONT-SIZE: 12px'&gt;&lt;STRONG&gt;(&lt;/STRONG&gt;Ans. D)&amp;nbsp;&lt;BR&gt;&lt;BR&gt;76There are 5 red shoes, 4 green shoes. If one draw randomly a shoe what is the probability of getting a red shoe&amp;nbsp;&lt;/SPAN&gt;&lt;/SPAN&gt;&lt;/P&gt;_x000D_
&lt;P&gt;&lt;SPAN style='FONT-FAMILY: verdana,geneva,sans-serif'&gt;&lt;SPAN style='FONT-SIZE: 12px'&gt;(Ans. 5c1/ 9c1)&amp;nbsp;&lt;BR&gt;&lt;BR&gt;77 What is the selling price of a car? If the cost of the car is Rs.60 and a profit of 10% over selling price is earned&amp;nbsp;&lt;/SPAN&gt;&lt;/SPAN&gt;&lt;/P&gt;_x000D_
&lt;P&gt;&lt;SPAN style='FONT-FAMILY: verdana,geneva,sans-serif'&gt;&lt;SPAN style='FONT-SIZE: 12px'&gt;(Ans: Rs 66/-)&amp;nbsp;&lt;BR&gt;&lt;BR&gt;781/3 of girls , 1/2 of boys go to canteen .What factor and total number of classmates go to canteen.&amp;nbsp;&lt;BR&gt;&lt;BR&gt;Ans: Cannot be determined.&amp;nbsp;&lt;BR&gt;&lt;BR&gt;79The price of a product is reduced by 30% . By what percentage should it be increased to make it 100%&amp;nbsp;&lt;/SPAN&gt;&lt;/SPAN&gt;&lt;/P&gt;_x000D_
&lt;P&gt;&lt;SPAN style='FONT-FAMILY: verdana,geneva,sans-serif'&gt;&lt;SPAN style='FONT-SIZE: 12px'&gt;(Ans: 42.857%)&amp;nbsp;&lt;/SPAN&gt;&lt;/SPAN&gt;&lt;/P&gt;_x000D_
&lt;P&gt;&lt;BR&gt;&lt;SPAN style='FONT-FAMILY: verdana,geneva,sans-serif'&gt;&lt;SPAN style='FONT-SIZE: 12px'&gt;80There is a square of side 6cm . A circle is inscribed inside the square. Find the ratio of the area of circle to square. (Ans. 11/14 )&amp;nbsp;&lt;BR&gt;&lt;BR&gt;81There are two candles of equal lengths and of different thickness. The thicker one lasts of six hours. The thinner 2 hours less than the thicker one. Ramesh lights the two candles at the same time. When he went to bed he saw the thicker one is twice the length of the thinner one. How long ago did Ramesh light the two candles .&amp;nbsp;&lt;BR&gt;&lt;BR&gt;Ans: 3 hours.&amp;nbsp;&lt;BR&gt;&lt;BR&gt;82 If M/N = 6/5,then 3M+2N = ?&amp;nbsp;&lt;BR&gt;&lt;BR&gt;83If p/q = 5/4 , then 2p+q= ?&amp;nbsp;&lt;BR&gt;&lt;BR&gt;84 If PQRST is a parallelogram what it the ratio of triangle PQS &amp;amp; parallelogram PQRST .&amp;nbsp;&lt;/SPAN&gt;&lt;/SPAN&gt;&lt;/P&gt;_x000D_
&lt;P&gt;&lt;SPAN style='FONT-FAMILY: verdana,geneva,sans-serif'&gt;&lt;SPAN style='FONT-SIZE: 12px'&gt;(Ans: 1:2 )&amp;nbsp;&lt;BR&gt;&lt;BR&gt;85The cost of an item is Rs 12.60. If the profit is 10% over selling price what is the selling price ?&amp;nbsp;&lt;BR&gt;&lt;BR&gt;(Ans: Rs 13.86/- )&amp;</t>
  </si>
  <si>
    <t>&lt;P&gt;&lt;FONT size=2 face=Verdana&gt;3I INFOTECH PAPER ON 16th SEPTEMBER&amp;nbsp;&lt;BR&gt;&lt;BR&gt;Hi friends, This is Bipin Kadiri (SVMIT Bharuch&amp;nbsp; passout ), I am going to share my experience with you about the interview of 3i-infotech.&amp;nbsp;&lt;BR&gt;&lt;BR&gt;I wrote the written test on the 16th of September . The written test is quite simple. You have to just practice the standard 2 books of R.S.Agarwal (quant aptitude &amp;amp; logical reasoning) once that's it.&amp;nbsp;&lt;BR&gt;There were will be three sections of 50 questions each: 1.Logical Reasoning 2.Quantitative aptitude 3.English The test will be of 90 minutes duration. So fast calculation is important. A negative marking of 0.25 marks for every wrong answer is there. so please be careful in that matter..&amp;nbsp;&lt;BR&gt;&lt;BR&gt;One more imp thing the questions both aptitude as well as GD &amp;amp; interview are ALL REPEATED&amp;nbsp;&lt;BR&gt;So compulsorily go through the kind of questions mentioned here&amp;nbsp;&lt;BR&gt;&lt;BR&gt;Section 1: English usage&lt;BR&gt;In this there was a paragraph, nearly 400 words, about regularization of banking acts. On basis of this para there was q's . These are as follows-&lt;BR&gt;--&amp;gt; 10 direct q's related to para&lt;BR&gt;--&amp;gt; 3 Synonyms (Contemporay, Resilience etc.)&lt;BR&gt;--&amp;gt; 3 Antonyms&lt;BR&gt;--&amp;gt; 9 q's were based on fill in the blanks&lt;BR&gt;On an average all d synonyms n antonyms were very easy and day to day conversational use. These synonyms and antonyms were given in bold in the para.&amp;nbsp;&lt;BR&gt;While solving this type para plz keep in mind that one time reading with better comprehension is not only helpful, bt u have o use regression. ( this is very tough I suggest u to do this later )&amp;nbsp;&lt;BR&gt;Remaining 15 q's were based on finding out grammatical error can see in any cat/ mat preparation book).&amp;nbsp;&lt;BR&gt;&lt;BR&gt;Some questions were of the type Jumbled sentences ( you construct a meaningful paragraph) On these some were difficult.&amp;nbsp;&lt;BR&gt;&lt;BR&gt;I suggest you not to attempt the questions based on the para first ( do only synonyms and antonyms ) and do the remaining ques first coz para is too tough and u will end up wasting ur time .&lt;BR&gt;In this section i did 35 q's.&amp;nbsp;&lt;BR&gt;&lt;BR&gt;Section 2 : Reasoning&lt;BR&gt;--&amp;gt; Do a lot of questions from VENN DIAGRAMS RS Agarwal ( there will be at least 5 qs of this type ) for eg : All shirts are clothes all clothes are garments some garments are blue and so on ......&lt;BR&gt;--&amp;gt; case let based sitting arrangement&lt;BR&gt;--&amp;gt; q's based on Blood Relation if A+B stands for A is father of B , A-B stands for Ais bro of B......... then what is A-B*c so on )&lt;BR&gt;--&amp;gt; q's based on critical reasoning (like all banana's are mango, some mangoes are chilli then conclude...)&lt;BR&gt;--&amp;gt; q's based on series. In this you have to find out odd one in he series.( very imp all from RS Agarwal )&amp;nbsp;&lt;BR&gt;-&amp;gt; Some on coding decoding&lt;BR&gt;--&amp;gt; Some were slightly different. These were like -- 5 different nos were given and said that 1 is added to the first digit of all numbers and 1 is subtracted from the middle digit. then Find out the second largest n so on.&lt;BR&gt;--&amp;gt; Some were Data Sufficiency&lt;BR&gt;--&amp;gt; Some questions were like 7@8 #6=50 ( very important )&lt;BR&gt;So what is 9@7#3 == ?? (ie 7*8=56- 6=50) so ( 9*7=63 -3 =60 )&amp;nbsp;&lt;BR&gt;I did around 17 questions in this section&amp;nbsp;&lt;BR&gt;&lt;BR&gt;&lt;B&gt;Section 3 : Arithmetic&lt;/B&gt;&lt;BR&gt;In this topic on which Q's were based, is as -&lt;BR&gt;1. Probab -- 5 q's, in this q like--- there are different balls in a bag as3-green, 5-blue, 7-red. 6-black then find out the probab of getting 2 red balls, gtting at least 1 gren ball while picking up 3 balls n so on.&lt;/FONT&gt;&lt;/P&gt;_x000D_
&lt;P&gt;&lt;BR&gt;&lt;FONT size=2 face=Verdana&gt;2. Series Completion- 5 q (Entirely from RS Agarwal)&lt;/FONT&gt;&lt;/P&gt;_x000D_
&lt;P&gt;&lt;FONT size=2 face=Verdana&gt;3. Simplification-10-12 q, as (1) if 12.48 / ? / 56.4 = 12.3 then find ? and so on&lt;BR&gt;(Only calculation based but very easy ----------- must attempt)&lt;/FONT&gt;&lt;/P&gt;_x000D_
&lt;P&gt;&lt;BR&gt;&lt;FONT size=2 face=Verdana&gt;4. Compound Interest -1q (Direct Formula)&lt;/FONT&gt;&lt;/P&gt;_x000D_
&lt;P&gt;&lt;FONT size=2 face=Verdana&gt;5. Trains speed-1q as, A train crosses a platform of length double of its length, in 30 sec. Find speed of train.(Ans- can not determined)&lt;/FONT&gt;&lt;/P&gt;_x000D_
&lt;P&gt;&lt;FONT size=2 face=Verdana&gt;6. Data Interpretation- 15 q, 2tables and 1 pie chart, vey easy just calculation basis.(but very lengthy)&amp;nbsp;&lt;/FONT&gt;&lt;/P&gt;_x000D_
&lt;P&gt;&lt;BR&gt;&lt;FONT size=2 face=Verdana&gt;7. Do the ques of linear equations , profit &amp;amp; loss and ratio and proprtion also.&amp;nbsp;&lt;/FONT&gt;&lt;/P&gt;_x000D_
&lt;P&gt;&lt;BR&gt;&lt;FONT size=2 face=Verdana&gt;All depends on UR CALCULATION SPEED.&lt;/FONT&gt;&lt;/P&gt;_x000D_
&lt;P&gt;&lt;BR&gt;&lt;FONT size=2 face=Verdana&gt;So start mental calculation from today it will help u in this and other papers as well.&lt;/FONT&gt;&lt;/P&gt;_x000D_
&lt;P&gt;&lt;BR&gt;&lt;FONT size=2 face=Verdana&gt;All d Best..&lt;BR&gt;I did around 20 questions in this section&amp;nbsp;&lt;/FONT&gt;&lt;/P&gt;_x000D_
&lt;P&gt;&lt;BR&gt;&lt;FONT size=2 face=Verdana&gt;Total around 65-70 questions were sufficient to put me n my friends thru The results were out on 12th of October.. Then we were called for GD and interview on 27th of October.&lt;BR&gt;First, i would like to tell you about the GD.&lt;/FONT&gt;&lt;/P&gt;_x000D_
&lt;P&gt;&lt;BR&gt;&lt;FONT size=2 face=Verdana&gt;My topic was Role of press is it invading our privacy ???&lt;/FONT&gt;&lt;/P&gt;_x000D_
&lt;P&gt;&lt;BR&gt;&lt;FONT size=2 face=Verdana&gt;there were other topics like '&lt;B&gt;Cricket is a national obsession that is a detriment to other sports'&lt;/B&gt;. 'Politics can a person be corruption free in politics' 'should celebrities participate in commercials'. SPORTS tooo much importance to cricket diversity in India is it hampering unity leaders are born or made ???&lt;BR&gt;I was selected in GD also..GD is also okay..You have to be confident and at least speak..but never keep mum.. Make three valid points atleast..Do not stick on only one point throughout the discussion..that also matters.. Whether u speak for the topic or against that is immaterial. .if points are good, think that you have cleared your GD. In a batch,out of 12, (4-5) of were selected... Coming to interview, mine was just HR but to computer &amp;amp; IT guys there were a few tech questions&lt;BR&gt;There will be a sir and a madam They asked me: descirbe urself ( dont say my name is ... and I got xy percent instead say I would like to introduce myself as a hardworking individual etc )&lt;BR&gt;do you have a valid passport ?&lt;/FONT&gt;&lt;/P&gt;_x000D_
&lt;P&gt;&lt;BR&gt;&lt;FONT size=2 face=Verdana&gt;you do you want to wrok in software side ?&amp;nbsp;&lt;/FONT&gt;&lt;/P&gt;_x000D_
&lt;P&gt;&lt;BR&gt;&lt;FONT size=2 face=Verdana&gt;are you willing to sign bond ?&lt;/FONT&gt;&lt;/P&gt;_x000D_
&lt;P&gt;&lt;BR&gt;&lt;FONT size=2 face=Verdana&gt;what are your hobbies ?&lt;/FONT&gt;&lt;/P&gt;_x000D_
&lt;P&gt;&lt;BR&gt;&lt;FONT size=2 face=Verdana&gt;what was your take in the GD ? a little bit regarding my academic project..&lt;/FONT&gt;&lt;/P&gt;_x000D_
&lt;P&gt;&lt;BR&gt;&lt;FONT size=2 face=Verdana&gt;what is sdlc?the steps involved in the same your strengths and weaknesses justification for the same ...&lt;/FONT&gt;&lt;/P&gt;_x000D_
&lt;P&gt;&lt;BR&gt;&lt;FONT size=2 face=Verdana&gt;why are u leaving ur existing company?&lt;/FONT&gt;&lt;/P&gt;_x000D_
&lt;P&gt;&lt;BR&gt;&lt;FONT size=2 face=Verdana&gt;Family background ?&lt;/FONT&gt;&lt;/P&gt;_x000D_
&lt;P&gt;&lt;BR&gt;&lt;FONT size=2 face=Verdana&gt;where u see 5 years from now ?&lt;/FONT&gt;&lt;/P&gt;_x000D_
&lt;P&gt;&lt;BR&gt;&lt;FONT size=2 face=Verdana&gt;Do u wish to relocate? (ans should be yes definitely i love traveling )&amp;nbsp;&lt;/FONT&gt;&lt;/P&gt;_x000D_
&lt;P&gt;&lt;BR&gt;&lt;FONT size=2 face=Verdana&gt;where do u find yourself after 3 years from now?&lt;/FONT&gt;&lt;/P&gt;_x000D_
&lt;P&gt;&lt;BR&gt;&lt;FONT size=2 face=Verdana&gt;what was your role in the previous company?&lt;/FONT&gt;&lt;/P&gt;_x000D_
&lt;P&gt;&lt;BR&gt;&lt;FONT size=2 face=Verdana&gt;are u ready to work in any kind of profile?&lt;/FONT&gt;&lt;/P&gt;_x000D_
&lt;P&gt;&lt;BR&gt;&lt;FONT size=2 face=Verdana&gt;what is IT according to you? Then they asked me if i have any questions..&lt;/FONT&gt;&lt;/P&gt;_x000D_
&lt;P&gt;&lt;BR&gt;&lt;FONT size=2 face=Verdana&gt;I just asked what will be my role in the company if i get selected.. That's it.. The interview is simple. You have to be confident. hats it..&lt;BR&gt;Regards&lt;/FONT&gt;&lt;/P&gt;</t>
  </si>
  <si>
    <t>&lt;P&gt;&lt;SPAN style='FONT-SIZE: 12px'&gt;&lt;SPAN style='FONT-FAMILY: verdana,geneva,sans-serif'&gt;3i INFOTECH PAPER ON 16th&amp;nbsp;&lt;BR&gt;&lt;BR&gt;Hi friends, This is Ashwin H, I am going to share my experience with you about the interview of 3i-infotech. I wrote the written test on the 16th of september 2007. The written test is quite simple.You have to just practice the standard book R.S.Agarwal once that's it.&amp;nbsp;&lt;BR&gt;&lt;BR&gt;There were will be three sections of 50 questions each:&lt;BR&gt;&lt;BR&gt;1.Logical Reasoning&lt;BR&gt;&lt;BR&gt;2.Quantitative aptitude&lt;BR&gt;&lt;BR&gt;3.English&lt;BR&gt;&lt;BR&gt;The test will be of 90 minutes duration. So fast calculation is important.&amp;nbsp;&lt;BR&gt;&lt;BR&gt;A negative marking of .25 marks for every wrong answer is there. so please be careful in that matter.. The results were out on 12th of October..&lt;BR&gt;&lt;BR&gt;Then we were called for GD and interview on 27th of October.&lt;BR&gt;&lt;BR&gt;First, I would like to tell you about the GD.&lt;BR&gt;&lt;BR&gt;My topic was: 'Cricket is a national obsession that is a detriment to other sports'. there were other topics like 'should celebrities participate in commercials'.&amp;nbsp;&lt;BR&gt;&lt;BR&gt;I was selected in GD also..GD is also okay. You have to be confident and at least speak. but never keep mum. Make one or two valid points..&lt;BR&gt;Do not stick on only one point throughout the discussion. that also matters. Whether you speak for the topic or against that is immaterial. if points are good, think that you have cleared your GD.&lt;BR&gt;In our batch, out of 12,7 of us were selected...There were some batches in which even 9 were selected..&lt;BR&gt;&lt;BR&gt;Coming to interview, interview is just nominal. There will be a sir and a madam&lt;BR&gt;&lt;BR&gt;They asked me:&lt;BR&gt;1.A little bit regarding my academic project..&lt;BR&gt;&lt;BR&gt;2.What is sdlc?the steps involved in the same.&lt;BR&gt;&lt;BR&gt;3.Why are you leaving ur existing company?&lt;BR&gt;&lt;BR&gt;4.Family background.&lt;BR&gt;&lt;BR&gt;5.Do you wish to relocate?&lt;BR&gt;&lt;BR&gt;6.Where do you find yourself after 3 years from now?&lt;BR&gt;&lt;BR&gt;7.What was your role in the previous company?&lt;BR&gt;&lt;BR&gt;8.Are u ready to work in any kind of profile?&lt;BR&gt;&lt;BR&gt;9.What is IT according to you?&lt;BR&gt;&lt;BR&gt;Then they asked me if i have any questions.. I just asked what will be my role in the company if i get selected.. That's it. The intview is simple. You have to be confident. hats it..&amp;nbsp;&lt;BR&gt;M hoping to clear. Results will be declared in the second or third week of November.&lt;BR&gt;Regards,&lt;BR&gt;Aswhin H&lt;/SPAN&gt;&lt;/SPAN&gt;&lt;/P&gt;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</si>
</sst>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4" fontId="0" fillId="0" borderId="0" xfId="0" applyNumberFormat="1" applyAlignment="1">
      <alignment wrapText="1"/>
    </xf>
    <xf numFmtId="1" fontId="0" fillId="0" borderId="0" xfId="0" applyNumberForma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tabSelected="1" workbookViewId="0">
      <selection activeCell="E1" sqref="E1:E1048576"/>
    </sheetView>
  </sheetViews>
  <sheetFormatPr defaultColWidth="26.5703125" defaultRowHeight="50.1" customHeight="1" x14ac:dyDescent="0.25"/>
  <cols>
    <col min="1" max="1" width="26.5703125" style="3"/>
    <col min="2" max="3" width="26.5703125" style="1"/>
    <col min="4" max="5" width="26.5703125" style="3"/>
    <col min="6" max="6" width="26.5703125" style="2"/>
    <col min="7" max="16384" width="26.5703125" style="1"/>
  </cols>
  <sheetData>
    <row r="1" spans="2:7" ht="50.1" customHeight="1" x14ac:dyDescent="0.25">
      <c r="B1" s="1" t="s">
        <v>0</v>
      </c>
      <c r="C1" s="1" t="s">
        <v>1</v>
      </c>
      <c r="D1" s="3">
        <v>1</v>
      </c>
      <c r="E1" s="3">
        <f ca="1">RANDBETWEEN(3,4)</f>
        <v>4</v>
      </c>
      <c r="F1" s="2">
        <f ca="1">RANDBETWEEN(DATE(2010,1,1),DATE(2014,8,1))</f>
        <v>41555</v>
      </c>
      <c r="G1" s="1">
        <v>0</v>
      </c>
    </row>
    <row r="2" spans="2:7" ht="50.1" customHeight="1" x14ac:dyDescent="0.25">
      <c r="B2" s="1" t="s">
        <v>9</v>
      </c>
      <c r="C2" s="1" t="s">
        <v>1</v>
      </c>
      <c r="D2" s="3">
        <v>1</v>
      </c>
      <c r="E2" s="3">
        <f t="shared" ref="E2:E23" ca="1" si="0">RANDBETWEEN(3,4)</f>
        <v>4</v>
      </c>
      <c r="F2" s="2">
        <f t="shared" ref="F2:F23" ca="1" si="1">RANDBETWEEN(DATE(2010,1,1),DATE(2014,8,1))</f>
        <v>41108</v>
      </c>
      <c r="G2" s="1">
        <v>0</v>
      </c>
    </row>
    <row r="3" spans="2:7" ht="50.1" customHeight="1" x14ac:dyDescent="0.25">
      <c r="B3" s="1" t="s">
        <v>10</v>
      </c>
      <c r="C3" s="1" t="s">
        <v>2</v>
      </c>
      <c r="D3" s="3">
        <v>1</v>
      </c>
      <c r="E3" s="3">
        <f t="shared" ca="1" si="0"/>
        <v>3</v>
      </c>
      <c r="F3" s="2">
        <f t="shared" ca="1" si="1"/>
        <v>41310</v>
      </c>
      <c r="G3" s="1">
        <v>0</v>
      </c>
    </row>
    <row r="4" spans="2:7" ht="50.1" customHeight="1" x14ac:dyDescent="0.25">
      <c r="B4" s="1" t="s">
        <v>11</v>
      </c>
      <c r="C4" s="1" t="s">
        <v>3</v>
      </c>
      <c r="D4" s="3">
        <v>1</v>
      </c>
      <c r="E4" s="3">
        <f t="shared" ca="1" si="0"/>
        <v>3</v>
      </c>
      <c r="F4" s="2">
        <f t="shared" ca="1" si="1"/>
        <v>41734</v>
      </c>
      <c r="G4" s="1">
        <v>0</v>
      </c>
    </row>
    <row r="5" spans="2:7" ht="50.1" customHeight="1" x14ac:dyDescent="0.25">
      <c r="B5" s="1" t="s">
        <v>12</v>
      </c>
      <c r="C5" s="1" t="s">
        <v>2</v>
      </c>
      <c r="D5" s="3">
        <v>1</v>
      </c>
      <c r="E5" s="3">
        <f t="shared" ca="1" si="0"/>
        <v>3</v>
      </c>
      <c r="F5" s="2">
        <f t="shared" ca="1" si="1"/>
        <v>40526</v>
      </c>
      <c r="G5" s="1">
        <v>0</v>
      </c>
    </row>
    <row r="6" spans="2:7" ht="50.1" customHeight="1" x14ac:dyDescent="0.25">
      <c r="B6" s="1" t="s">
        <v>13</v>
      </c>
      <c r="C6" s="1" t="s">
        <v>4</v>
      </c>
      <c r="D6" s="3">
        <v>1</v>
      </c>
      <c r="E6" s="3">
        <f t="shared" ca="1" si="0"/>
        <v>4</v>
      </c>
      <c r="F6" s="2">
        <f t="shared" ca="1" si="1"/>
        <v>40419</v>
      </c>
      <c r="G6" s="1">
        <v>0</v>
      </c>
    </row>
    <row r="7" spans="2:7" ht="50.1" customHeight="1" x14ac:dyDescent="0.25">
      <c r="B7" s="1" t="s">
        <v>14</v>
      </c>
      <c r="C7" s="1" t="s">
        <v>4</v>
      </c>
      <c r="D7" s="3">
        <v>1</v>
      </c>
      <c r="E7" s="3">
        <f t="shared" ca="1" si="0"/>
        <v>4</v>
      </c>
      <c r="F7" s="2">
        <f t="shared" ca="1" si="1"/>
        <v>40949</v>
      </c>
      <c r="G7" s="1">
        <v>0</v>
      </c>
    </row>
    <row r="8" spans="2:7" ht="50.1" customHeight="1" x14ac:dyDescent="0.25">
      <c r="B8" s="1" t="s">
        <v>15</v>
      </c>
      <c r="C8" s="1" t="s">
        <v>2</v>
      </c>
      <c r="D8" s="3">
        <v>1</v>
      </c>
      <c r="E8" s="3">
        <f t="shared" ca="1" si="0"/>
        <v>4</v>
      </c>
      <c r="F8" s="2">
        <f t="shared" ca="1" si="1"/>
        <v>40570</v>
      </c>
      <c r="G8" s="1">
        <v>0</v>
      </c>
    </row>
    <row r="9" spans="2:7" ht="50.1" customHeight="1" x14ac:dyDescent="0.25">
      <c r="B9" s="1" t="s">
        <v>5</v>
      </c>
      <c r="C9" s="1" t="s">
        <v>2</v>
      </c>
      <c r="D9" s="3">
        <v>1</v>
      </c>
      <c r="E9" s="3">
        <f t="shared" ca="1" si="0"/>
        <v>3</v>
      </c>
      <c r="F9" s="2">
        <f t="shared" ca="1" si="1"/>
        <v>40859</v>
      </c>
      <c r="G9" s="1">
        <v>0</v>
      </c>
    </row>
    <row r="10" spans="2:7" ht="50.1" customHeight="1" x14ac:dyDescent="0.25">
      <c r="B10" s="1" t="s">
        <v>6</v>
      </c>
      <c r="C10" s="1" t="s">
        <v>4</v>
      </c>
      <c r="D10" s="3">
        <v>1</v>
      </c>
      <c r="E10" s="3">
        <f t="shared" ca="1" si="0"/>
        <v>4</v>
      </c>
      <c r="F10" s="2">
        <f t="shared" ca="1" si="1"/>
        <v>41373</v>
      </c>
      <c r="G10" s="1">
        <v>0</v>
      </c>
    </row>
    <row r="11" spans="2:7" ht="50.1" customHeight="1" x14ac:dyDescent="0.25">
      <c r="B11" s="1" t="s">
        <v>7</v>
      </c>
      <c r="C11" s="1" t="s">
        <v>2</v>
      </c>
      <c r="D11" s="3">
        <v>1</v>
      </c>
      <c r="E11" s="3">
        <f t="shared" ca="1" si="0"/>
        <v>4</v>
      </c>
      <c r="F11" s="2">
        <f t="shared" ca="1" si="1"/>
        <v>41603</v>
      </c>
      <c r="G11" s="1">
        <v>0</v>
      </c>
    </row>
    <row r="12" spans="2:7" ht="50.1" customHeight="1" x14ac:dyDescent="0.25">
      <c r="B12" s="1" t="s">
        <v>16</v>
      </c>
      <c r="C12" s="1" t="s">
        <v>2</v>
      </c>
      <c r="D12" s="3">
        <v>1</v>
      </c>
      <c r="E12" s="3">
        <f t="shared" ca="1" si="0"/>
        <v>4</v>
      </c>
      <c r="F12" s="2">
        <f t="shared" ca="1" si="1"/>
        <v>40740</v>
      </c>
      <c r="G12" s="1">
        <v>0</v>
      </c>
    </row>
    <row r="13" spans="2:7" ht="50.1" customHeight="1" x14ac:dyDescent="0.25">
      <c r="B13" s="1" t="s">
        <v>17</v>
      </c>
      <c r="C13" s="1" t="s">
        <v>8</v>
      </c>
      <c r="D13" s="3">
        <v>1</v>
      </c>
      <c r="E13" s="3">
        <f t="shared" ca="1" si="0"/>
        <v>4</v>
      </c>
      <c r="F13" s="2">
        <f t="shared" ca="1" si="1"/>
        <v>40375</v>
      </c>
      <c r="G13" s="1">
        <v>0</v>
      </c>
    </row>
    <row r="14" spans="2:7" ht="50.1" customHeight="1" x14ac:dyDescent="0.25">
      <c r="B14" s="1" t="s">
        <v>0</v>
      </c>
      <c r="C14" s="1" t="s">
        <v>1</v>
      </c>
      <c r="D14" s="3">
        <v>1</v>
      </c>
      <c r="E14" s="3">
        <f t="shared" ca="1" si="0"/>
        <v>4</v>
      </c>
      <c r="F14" s="2">
        <f t="shared" ca="1" si="1"/>
        <v>41153</v>
      </c>
      <c r="G14" s="1">
        <v>0</v>
      </c>
    </row>
    <row r="15" spans="2:7" ht="50.1" customHeight="1" x14ac:dyDescent="0.25">
      <c r="B15" s="1" t="s">
        <v>9</v>
      </c>
      <c r="C15" s="1" t="s">
        <v>1</v>
      </c>
      <c r="D15" s="3">
        <v>1</v>
      </c>
      <c r="E15" s="3">
        <f t="shared" ca="1" si="0"/>
        <v>3</v>
      </c>
      <c r="F15" s="2">
        <f t="shared" ca="1" si="1"/>
        <v>40679</v>
      </c>
      <c r="G15" s="1">
        <v>0</v>
      </c>
    </row>
    <row r="16" spans="2:7" ht="50.1" customHeight="1" x14ac:dyDescent="0.25">
      <c r="B16" s="1" t="s">
        <v>10</v>
      </c>
      <c r="C16" s="1" t="s">
        <v>2</v>
      </c>
      <c r="D16" s="3">
        <v>1</v>
      </c>
      <c r="E16" s="3">
        <f t="shared" ca="1" si="0"/>
        <v>3</v>
      </c>
      <c r="F16" s="2">
        <f t="shared" ca="1" si="1"/>
        <v>40670</v>
      </c>
      <c r="G16" s="1">
        <v>0</v>
      </c>
    </row>
    <row r="17" spans="2:7" ht="50.1" customHeight="1" x14ac:dyDescent="0.25">
      <c r="B17" s="1" t="s">
        <v>11</v>
      </c>
      <c r="C17" s="1" t="s">
        <v>3</v>
      </c>
      <c r="D17" s="3">
        <v>1</v>
      </c>
      <c r="E17" s="3">
        <f t="shared" ca="1" si="0"/>
        <v>3</v>
      </c>
      <c r="F17" s="2">
        <f t="shared" ca="1" si="1"/>
        <v>41438</v>
      </c>
      <c r="G17" s="1">
        <v>0</v>
      </c>
    </row>
    <row r="18" spans="2:7" ht="50.1" customHeight="1" x14ac:dyDescent="0.25">
      <c r="B18" s="1" t="s">
        <v>12</v>
      </c>
      <c r="C18" s="1" t="s">
        <v>2</v>
      </c>
      <c r="D18" s="3">
        <v>1</v>
      </c>
      <c r="E18" s="3">
        <f t="shared" ca="1" si="0"/>
        <v>4</v>
      </c>
      <c r="F18" s="2">
        <f t="shared" ca="1" si="1"/>
        <v>40489</v>
      </c>
      <c r="G18" s="1">
        <v>0</v>
      </c>
    </row>
    <row r="19" spans="2:7" ht="50.1" customHeight="1" x14ac:dyDescent="0.25">
      <c r="B19" s="1" t="s">
        <v>13</v>
      </c>
      <c r="C19" s="1" t="s">
        <v>4</v>
      </c>
      <c r="D19" s="3">
        <v>1</v>
      </c>
      <c r="E19" s="3">
        <f t="shared" ca="1" si="0"/>
        <v>3</v>
      </c>
      <c r="F19" s="2">
        <f t="shared" ca="1" si="1"/>
        <v>41097</v>
      </c>
      <c r="G19" s="1">
        <v>0</v>
      </c>
    </row>
    <row r="20" spans="2:7" ht="50.1" customHeight="1" x14ac:dyDescent="0.25">
      <c r="B20" s="1" t="s">
        <v>14</v>
      </c>
      <c r="C20" s="1" t="s">
        <v>4</v>
      </c>
      <c r="D20" s="3">
        <v>1</v>
      </c>
      <c r="E20" s="3">
        <f t="shared" ca="1" si="0"/>
        <v>4</v>
      </c>
      <c r="F20" s="2">
        <f t="shared" ca="1" si="1"/>
        <v>40410</v>
      </c>
      <c r="G20" s="1">
        <v>0</v>
      </c>
    </row>
    <row r="21" spans="2:7" ht="50.1" customHeight="1" x14ac:dyDescent="0.25">
      <c r="B21" s="1" t="s">
        <v>15</v>
      </c>
      <c r="C21" s="1" t="s">
        <v>2</v>
      </c>
      <c r="D21" s="3">
        <v>1</v>
      </c>
      <c r="E21" s="3">
        <f t="shared" ca="1" si="0"/>
        <v>3</v>
      </c>
      <c r="F21" s="2">
        <f t="shared" ca="1" si="1"/>
        <v>40483</v>
      </c>
      <c r="G21" s="1">
        <v>0</v>
      </c>
    </row>
    <row r="22" spans="2:7" ht="50.1" customHeight="1" x14ac:dyDescent="0.25">
      <c r="B22" s="1" t="s">
        <v>5</v>
      </c>
      <c r="C22" s="1" t="s">
        <v>2</v>
      </c>
      <c r="D22" s="3">
        <v>1</v>
      </c>
      <c r="E22" s="3">
        <f t="shared" ca="1" si="0"/>
        <v>3</v>
      </c>
      <c r="F22" s="2">
        <f t="shared" ca="1" si="1"/>
        <v>41352</v>
      </c>
      <c r="G22" s="1">
        <v>0</v>
      </c>
    </row>
    <row r="23" spans="2:7" ht="50.1" customHeight="1" x14ac:dyDescent="0.25">
      <c r="B23" s="1" t="s">
        <v>6</v>
      </c>
      <c r="C23" s="1" t="s">
        <v>4</v>
      </c>
      <c r="D23" s="3">
        <v>1</v>
      </c>
      <c r="E23" s="3">
        <f t="shared" ca="1" si="0"/>
        <v>4</v>
      </c>
      <c r="F23" s="2">
        <f t="shared" ca="1" si="1"/>
        <v>40472</v>
      </c>
      <c r="G23" s="1">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3i-Infotech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cp:lastModifiedBy>
  <dcterms:created xsi:type="dcterms:W3CDTF">2014-09-28T05:22:48Z</dcterms:created>
  <dcterms:modified xsi:type="dcterms:W3CDTF">2014-09-28T12:39:08Z</dcterms:modified>
</cp:coreProperties>
</file>