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nesh\Desktop\Placement papers\upload\"/>
    </mc:Choice>
  </mc:AlternateContent>
  <bookViews>
    <workbookView xWindow="0" yWindow="0" windowWidth="20490" windowHeight="775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E2" i="1"/>
  <c r="E3" i="1"/>
  <c r="E4" i="1"/>
  <c r="E5" i="1"/>
  <c r="E6" i="1"/>
  <c r="E7" i="1"/>
  <c r="E8" i="1"/>
  <c r="E9" i="1"/>
  <c r="E10" i="1"/>
  <c r="E11" i="1"/>
  <c r="E12" i="1"/>
  <c r="E13" i="1"/>
  <c r="E14" i="1"/>
  <c r="E15" i="1"/>
  <c r="E16" i="1"/>
  <c r="E17" i="1"/>
  <c r="E18" i="1"/>
  <c r="E19" i="1"/>
  <c r="E20" i="1"/>
  <c r="E21" i="1"/>
  <c r="E22" i="1"/>
  <c r="E23" i="1"/>
  <c r="E24" i="1"/>
  <c r="E25" i="1"/>
  <c r="E26" i="1"/>
  <c r="E27" i="1"/>
  <c r="E28" i="1"/>
  <c r="E29" i="1"/>
  <c r="F1" i="1"/>
  <c r="E1" i="1"/>
</calcChain>
</file>

<file path=xl/sharedStrings.xml><?xml version="1.0" encoding="utf-8"?>
<sst xmlns="http://schemas.openxmlformats.org/spreadsheetml/2006/main" count="57" uniqueCount="26">
  <si>
    <t>&lt;P&gt;&lt;SPAN style="FONT-FAMILY: verdana,geneva,sans-serif"&gt;&lt;SPAN style="FONT-SIZE: 12px"&gt;&lt;B&gt;Amdocs previous years placement procedure 2012,2013 Amdocs visited our campus last year for their 2014-2015 batch. Amdocs selection procedure was simple Amdocs First section was Aptitude and technical on line test and Technical and Hr interview. For detailed informations and selection procedure details refer below candidates experiences&amp;nbsp;&lt;/B&gt;&lt;BR&gt;&lt;BR&gt;&lt;BR&gt;Hi All,&lt;BR&gt;Amdocs visited our campus on 14th May . First of all there was an online test conducted by MeritTrac company on 12th May and then results were declared on 14th.&lt;BR&gt;The details of Online test -&lt;BR&gt;Sections -&lt;BR&gt;1) Analytical - Quantitative - 20 questions&lt;BR&gt;Learning Ability Logical) - 15 questions&lt;BR&gt;Technical Passage - 10 questions&lt;BR&gt;&lt;BR&gt;2) Technical - C/C++/Java - 20 questions&lt;BR&gt;SQL - 15 questions&lt;BR&gt;Unix - 15 questions&lt;BR&gt;&lt;BR&gt;4) No negative marking&lt;BR&gt;&lt;BR&gt;5) 60% Cutoff in both sections.&lt;BR&gt;&lt;BR&gt;Guys analytical section was very easy and requires a day preparation only. Go through RS Agrawal for Quantitative and Logical. Technical Passage was very easy where a passage related 2 computer terminology was given. Most of the questions can be solved directly For rest go through the passage fast. Dont waste time in this.&lt;BR&gt;&lt;BR&gt;But technical section was tough.&amp;nbsp;&lt;BR&gt;&lt;BR&gt;Choose any language from C/C++/Java and this section will really test your programming skills and concepts. If you are choosing C then go through pointers very well. OOPS concepts must b very clear if you are choosing Java or C++. Then comes the SQL section. Some of the questions were so difficult that even I havn't heard some of them. Practice your queries like subqueries, joins, concepts like views, indexes, database terminologies must be clear.Keep some extra time for this section as there were some questions where some queries were given and you have to find error or select best query. At last there was Unix. Go through some of the basic commands like cat, tee, chmod, grep etc along with their attributes. This section was easy if you are comfortable with allthe basic commands. Go through VI editor and its commands, 3-4 questions from it must b there.&lt;BR&gt;Books -&lt;BR&gt;For sql - Ivan Bayross&lt;BR&gt;For unix - Sumitabha Das&amp;nbsp;&lt;BR&gt;&lt;BR&gt;After 2 days i.e on 14th results were declared and out of around 150 students only 12 cleared the apti. So a lot of focus is given 2 apti, so practice hard. Then TI and HR interview was there.&lt;BR&gt;&lt;BR&gt;&lt;I&gt;&lt;B&gt;Check the company profile and they can also ask questions based on that.&lt;/B&gt;&lt;/I&gt;&lt;BR&gt;Guys if you clear the apti then be cool because 70% of the battle has been won. The TI of mine was very cool. It went for around 1 hr and he basically asked some of the basics of sql like foreign key, basic query, normalization etc and basic commands of unix. Whatever language you have selected in apti, he will ask questions based on that. So choose carefully. Guys be prepared with ur project what you have done bcoz they focus a lot on ur project. After that my HR interview was a basic one like Tell me about yourself, hobbies, career objective, relocation, working in night shifts, achievements etc.&amp;nbsp;&lt;BR&gt;&lt;BR&gt;&lt;B&gt;&lt;I&gt;Don't take HR lightly.&lt;/I&gt;&lt;/B&gt; Finally only 4 were selected and I was one of them. Guys 1 thing i want to tell u that AMDOCS is really a very good company with a lot of opportunities. They offered us a package of 3.5 pa there is a yearly performance bonus of around 1 lakh. So guys prepare yourself very well and see u in AMDOCS. Feel free 2 get back 2 me for any queries.&lt;BR&gt;&lt;BR&gt;All the Best&lt;BR&gt;- Sachendra Pal&lt;/SPAN&gt;&lt;/SPAN&gt;&lt;/P&gt;</t>
  </si>
  <si>
    <t>&lt;B&gt;Amdocs&lt;/B&gt; Candidate-Experiences</t>
  </si>
  <si>
    <t>&lt;P&gt;&lt;STRONG&gt;Amdocs new and latest placement paper questions of aptitude and anlytical&amp;nbsp;&lt;/STRONG&gt;&lt;/P&gt;_x000D_
&lt;P&gt;&amp;nbsp;&lt;/P&gt;_x000D_
&lt;P&gt;&lt;FONT size=2 face=Verdana&gt;Amdocs placement papers -Aptitude Questions. Amdocs selection procedure consists 1)Written Test 2)Technical test-coding section 3)Group Discussion 4) Interview-Technical, Personal HR rounds In Amdocs written test have 3 sections Aptitude reasoning english Amdocs Technical test languages C,C++ Java .SQL/PL SQL Unix Amdocs sample and model on line test questions with answers Amdocs previously asked questions for learn and practice Amdocs these questions prepare yourself for upcoming Amdocs off and on campus recruitment process for the batch 2014-2015&lt;BR&gt;&lt;BR&gt;&lt;B&gt;Amdocs new and latest placement paper questions of aptitude and &amp;nbsp;analytical reasoning&amp;nbsp;&lt;/B&gt;&lt;BR&gt;&lt;BR&gt;1.One of the following is my secret word: AIM DUE MOD OAT TIE. With the list in front of , if I were to tell you any one of my secret word, then you would be able to tell me the number of vowels in my secret word. Which is my secret word?&lt;BR&gt;&lt;BR&gt;Ans. TIE&lt;BR&gt;&lt;BR&gt;2.In the following figure: A B C&lt;BR&gt;&amp;nbsp; &amp;nbsp; &amp;nbsp; &amp;nbsp; &amp;nbsp; &amp;nbsp; &amp;nbsp; &amp;nbsp; &amp;nbsp; &amp;nbsp; &amp;nbsp; &amp;nbsp; &amp;nbsp; &amp;nbsp; &amp;nbsp; &amp;nbsp; &amp;nbsp; &amp;nbsp; &amp;nbsp; &amp;nbsp; &amp;nbsp; &amp;nbsp; &amp;nbsp; &amp;nbsp;D&lt;BR&gt;&amp;nbsp; &amp;nbsp; &amp;nbsp; &amp;nbsp; &amp;nbsp; &amp;nbsp; &amp;nbsp; &amp;nbsp; &amp;nbsp; &amp;nbsp; &amp;nbsp; &amp;nbsp; &amp;nbsp; &amp;nbsp; &amp;nbsp; &amp;nbsp; &amp;nbsp; &amp;nbsp; &amp;nbsp; &amp;nbsp; &amp;nbsp; &amp;nbsp; &amp;nbsp; &amp;nbsp;E F G&lt;BR&gt;&amp;nbsp; &amp;nbsp; &amp;nbsp; &amp;nbsp; &amp;nbsp; &amp;nbsp; &amp;nbsp; &amp;nbsp; &amp;nbsp; &amp;nbsp; &amp;nbsp; &amp;nbsp; &amp;nbsp; &amp;nbsp; &amp;nbsp; &amp;nbsp; &amp;nbsp; &amp;nbsp; &amp;nbsp; &amp;nbsp; &amp;nbsp; &amp;nbsp; &amp;nbsp; &amp;nbsp; &amp;nbsp; &amp;nbsp; &amp;nbsp; H&lt;BR&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I&lt;BR&gt;&lt;BR&gt;Each of the digits 1, 2, 3, 4, 5, 6, 7, 8, and 9 is:&lt;BR&gt;&lt;BR&gt;a) Represented by a different letter in the figure above.&lt;BR&gt;b) Positioned in the figure above so that each of A + B + C,C + D +E,E + F + G, and G + H + I is equal to 13. Which digit does E represent?&lt;BR&gt;Ans.E is 4&lt;BR&gt;&lt;BR&gt;3.One of Mr. Horton, his wife, their son, and Mr. Horton's mother is a doctor and another is a lawyer.&lt;BR&gt;a)If the doctor is younger than the lawyer, then the doctor and the lawyer are not blood relatives.&lt;BR&gt;b)If the doctor is a woman, then the doctor and the lawyer are blood relatives.&lt;BR&gt;c)If the lawyer is a man, then the doctor is a man.&lt;BR&gt;Whose occupation you know?&lt;BR&gt;Ans.Mr. Horton:he is the doctor.&lt;BR&gt;&lt;BR&gt;4.Here is a picture of two cubes:&lt;/FONT&gt;&lt;/P&gt;_x000D_
&lt;P&gt;&amp;nbsp;&lt;/P&gt;_x000D_
&lt;P&gt;&lt;A href="http://placement.freshersworld.com/placement-papers/sites/default/files/Amdocs%20Aptitude%204%20th%20Question.png" rel=nofollow target=_blank&gt;&lt;IMG style="WIDTH: 216px; HEIGHT: 101px" alt="" src="http://placement.freshersworld.com/placement-papers/sites/default/files/Amdocs%20Aptitude%204%20th%20Question.png"&gt;&lt;/A&gt;&lt;/P&gt;_x000D_
&lt;P&gt;&lt;BR&gt;&lt;FONT size=2 face=Verdana&gt;a) The two cubes are exactly alike.&lt;BR&gt;b) The hidden faces indicated by the dots have the same alphabet on them.&lt;BR&gt;Which alphabet-q, r, w, or k is on the faces indicated by the dots?&lt;BR&gt;Ans.q&lt;/FONT&gt;&lt;/P&gt;_x000D_
&lt;P&gt;&amp;nbsp;&lt;/P&gt;_x000D_
&lt;P&gt;&lt;FONT size=2 face=Verdana&gt;5. In the following figure:&lt;/FONT&gt;&lt;/P&gt;_x000D_
&lt;P&gt;&lt;FONT size=2 face=Verdana&gt;A&amp;nbsp;&amp;nbsp;&amp;nbsp;&amp;nbsp;&amp;nbsp;&amp;nbsp;&amp;nbsp; D&lt;/FONT&gt;&lt;/P&gt;_x000D_
&lt;P&gt;&lt;FONT size=2 face=Verdana&gt;B&amp;nbsp;&amp;nbsp;&amp;nbsp; G&amp;nbsp;&amp;nbsp; E&lt;/FONT&gt;&lt;/P&gt;_x000D_
&lt;P&gt;&lt;FONT size=2 face=Verdana&gt;C&amp;nbsp;&amp;nbsp;&amp;nbsp;&amp;nbsp;&amp;nbsp;&amp;nbsp;&amp;nbsp;&amp;nbsp; F&lt;/FONT&gt;&lt;/P&gt;_x000D_
&lt;P&gt;&lt;FONT size=2 face=Verdana&gt;Each of the seven digits from 0, 1, 2, 3, 4, 5, 6, 7, 8, and 9 is:&lt;BR&gt;a) Represented by a different letter in the figure above.&lt;BR&gt;b) Positioned in the figure above so that A*B*C,B*G*E, and D*E*F are equal.&lt;BR&gt;Which digit does G represent?&lt;BR&gt;Ans. G represents the digit 2.&lt;/FONT&gt;&lt;BR&gt;&lt;BR&gt;&lt;BR&gt;&lt;FONT size=2 face=Verdana&gt;6.Mr. and Mrs. Aye and Mr. and Mrs. Bee competed in a chess tournament.Of the three games played:&lt;BR&gt;a)In only the first game werethe two players married to each other.&lt;BR&gt;b)The men won two games and the women won one game.&lt;BR&gt;c)The Ayes won more games than the Bees.&lt;BR&gt;d)Anyone who lost game did not play the subsequent game.&lt;BR&gt;Who did not lose a game?&lt;BR&gt;Ans.Mrs.Bee did not lose a game.&lt;BR&gt;&lt;BR&gt;7.Three piles of chips--pile I consists one chip, pile II consists of chips, and pile III consists of three chips--are to be used in game played by Anita and Brinda.The game requires:&lt;BR&gt;a)That each player in turn take only one chip or all chips from just one pile.&lt;BR&gt;b)That the player who has to take the last chip loses.&lt;BR&gt;c)That Anita now have her turn.&lt;BR&gt;From which pile should Anita draw in order to win?&lt;BR&gt;Ans.Pile II&lt;BR&gt;&lt;BR&gt;8.Of Abdul, Binoy, and Chandini:&lt;BR&gt;a)Each member belongs to the Tee family whose members always tell the truth or to the El family whose members always lie.&lt;BR&gt;b)Abdul says ''Either I belong or Binoy belongs to a different family from the other two."&lt;BR&gt;Whose family do you name of?&lt;BR&gt;Ans.Binoy's family--El.&lt;BR&gt;&lt;BR&gt;9.In a class composed of x girls and y boys what part of the class is composed of girls&lt;BR&gt;A.y/(x + y)&lt;BR&gt;B.x/xy&lt;BR&gt;C.x/(x + y)&lt;BR&gt;D.y/xy&lt;BR&gt;Ans.C&lt;BR&gt;&lt;BR&gt;10.What is the maximum number of half-pint bottles of cream that can be filled with a 4-gallon can of cream(2 pt.=1 qt. and 4 qt.=1 gal)&lt;BR&gt;A.16&lt;BR&gt;B.24&lt;BR&gt;C.30&lt;BR&gt;D.64&lt;BR&gt;Ans.D&lt;BR&gt;&lt;BR&gt;11.If the operation,^ is defined by the equation x ^ y = 2x + y,what is the value of a in 2 ^ a = a ^ 3&lt;BR&gt;&lt;BR&gt;A.0&lt;BR&gt;B.1&lt;BR&gt;C.-1&lt;BR&gt;D.4&lt;BR&gt;Ans.B&lt;BR&gt;&lt;BR&gt;12.A coffee shop blends 2 kinds of coffee, putting in 2 parts of a 33p. a gm. grade to 1 part of a 24p. a gm.If the mixture is changed to 1 part of the 33p. a gm. to 2 parts of the less expensive grade, how much will the shop save in blending 100 gms.&lt;BR&gt;&lt;BR&gt;A.Rs.90&lt;BR&gt;B.Rs.1.00&lt;BR&gt;C.Rs.3.00&lt;BR&gt;D.Rs.8.00&lt;BR&gt;Ans.C&lt;BR&gt;&lt;BR&gt;13.There are 200 questions on a 3 hr examination. Among these questions are 50 mathematics problems. It is suggested that twice as much time be spent on each maths problem as for each other question. How many minutes should be spent on mathematics problems&lt;BR&gt;&lt;BR&gt;A.36&lt;BR&gt;B.72&lt;BR&gt;C.60&lt;BR&gt;D.100&lt;BR&gt;Ans.B&lt;BR&gt;&lt;BR&gt;14.In a group of 15,7 have studied Latin, 8 have studied Greek, and 3 have not studied either.How many of these studied both Latin and Greek&lt;BR&gt;&lt;BR&gt;A.0&lt;BR&gt;B.3&lt;BR&gt;C.4&lt;BR&gt;D.5&lt;BR&gt;Ans.B&lt;BR&gt;&lt;BR&gt;15.If 13 = 13w/(1-w) ,then (2w)2 =&lt;BR&gt;A.1/4&lt;BR&gt;B.1/2&lt;BR&gt;C.1&lt;BR&gt;D.2&lt;BR&gt;Ans.C&lt;BR&gt;&lt;BR&gt;16. If a and b are positive integers and (a-b)/3.5 = 4/7, then&amp;nbsp;&lt;BR&gt;(A) b &amp;lt; a&lt;BR&gt;(B) b &amp;gt; a&lt;BR&gt;(C) b = a&lt;BR&gt;(D) b &amp;gt;= a&lt;BR&gt;Ans. A&lt;BR&gt;&lt;BR&gt;17. In june a baseball team that played 60 games had won 30% of its game played. After a phenomenal winning streak this team raised its average to 50% .How many games must the team have won in a row to attain this average?&lt;BR&gt;&lt;BR&gt;A. 12&lt;BR&gt;B. 20&lt;BR&gt;C. 24&lt;BR&gt;D. 30&lt;BR&gt;Ans. C&lt;BR&gt;&lt;BR&gt;18. M men agree to purchase a gift for Rs. D. If three men drop out how much more will each have to contribute towards the purchase of the gift/&lt;BR&gt;A. D/(M-3)&lt;BR&gt;B. MD/3&lt;BR&gt;C. M/(D-3)&lt;BR&gt;D. 3D/(M2-3M)&amp;nbsp;&lt;BR&gt;Ans. D&lt;BR&gt;&lt;BR&gt;19. A company contracts to paint 3 houses. Mr.Brown can paint a house in 6 days while Mr.Black would take 8 days and Mr.Blue 12 days. After 8 days Mr.Brown goes on vacation and Mr. Black begins to work for a period of 6 days. How many days will it take Mr.Blue to complete the contract?&lt;BR&gt;A. 7&lt;BR&gt;B. 8&lt;BR&gt;C. 11&lt;BR&gt;D. 12&lt;BR&gt;Ans.C&lt;BR&gt;&lt;BR&gt;20. 2 hours after a freight train leaves Delhi a passenger train leaves the same station traveling in the same direction at an average speed of 16 km/hr. After traveling 4 hrs the passenger train overtakes the freight train. The average speed of the freight train was?&lt;BR&gt;A. 30&lt;BR&gt;B. 40&lt;BR&gt;C.58&lt;BR&gt;D. 60&lt;BR&gt;Ans. B&lt;/FONT&gt;&lt;/P&gt;</t>
  </si>
  <si>
    <t>&lt;B&gt;Amdocs&lt;/B&gt; Aptitude-Analytical</t>
  </si>
  <si>
    <t>&lt;H2 class=rteleft&gt;&amp;nbsp;&lt;/H2&gt;_x000D_
&lt;P&gt;&lt;SPAN style="FONT-FAMILY: verdana,geneva,sans-serif"&gt;&lt;SPAN style="FONT-SIZE: 12px"&gt;&lt;B&gt;&amp;nbsp;How to Answer Common interview Questions?&lt;/B&gt;&lt;/SPAN&gt;&lt;/SPAN&gt;&lt;/P&gt;_x000D_
&lt;P&gt;&amp;nbsp;&lt;/P&gt;_x000D_
&lt;P&gt;&lt;SPAN style="FONT-FAMILY: verdana,geneva,sans-serif"&gt;&lt;SPAN style="FONT-SIZE: 12px"&gt;"An interview is a great opportunity to reflect on your past accomplishments and future goals, Take the time to review what you have done, where you want to go, be honest and to the point. If you engage in conversation in a compelling, relevant and positive way with your prospective employer, you'll give yourself the best chance to land the job you want."&lt;BR&gt;&lt;BR&gt;&lt;B&gt;1.Tell me about yourself?&lt;/B&gt;&lt;BR&gt;This question may be challenging because you need to find a good balance between providing enough information about yourself, without rambling. The key is to keep your answers focused on information relevant&amp;nbsp;&lt;BR&gt;to the position.&lt;BR&gt;&lt;BR&gt;&lt;B&gt;2.What are your weaknesses?&lt;/B&gt;&lt;BR&gt;This is one of the questions job seekers fear the most. The best way to answer is by choosing a professional trait and explain how it can be an advantage if well managed. When you identify a weakness, remind the employer you are actively taking actions to correct it. For example, "I used to have trouble with procrastination, now I have learned to write down a list of things that I need to do, and keep a calendar to keep track of deadlines."&lt;BR&gt;&lt;BR&gt;&lt;B&gt;3.What are your long-range career goals?&amp;nbsp;&lt;/B&gt;&lt;BR&gt;The employer wants to know if you can see yourself working for the company on a long-term basis. Emphasize that you want to secure a position that offers opportunities to grow, develop skills and take on challenges and responsibilities. Do not indicate that you hope to start your own business, change careers or are thinking of going back to school full-time.&lt;BR&gt;&lt;BR&gt;&lt;B&gt;4.What’s your definition of success?&lt;/B&gt;&lt;BR&gt;This is a challenging one for many a job hunter because success can be subjective. You might think that success means landing this job and working your way up in the company, but your employer wants to know why you would be successful with the company. What would you be doing on a day to day basis that would lead to success? You might talk about how you maintain a strong work ethic, work with feedback from your boss and peers, and maintain a high level of integrity at all times.&lt;BR&gt;&lt;BR&gt;&lt;B&gt;5.What motivates you to do a good job?&lt;/B&gt;&lt;BR&gt;The answer to this one is not money, even if it is. You should be motivated by life's noble pursuits. You want recognition for a job well done. You want to become better at your job. You want to help others or be a leader in your field.&lt;BR&gt;&lt;BR&gt;&lt;B&gt;6.What's your greatest strength?&lt;/B&gt;&lt;BR&gt;This is your chance to shine. You're being asked to explain why you are a great employee, so don't hold back and stay do stay positive. You could be someone who thrives under pressure, a great motivator, an amazing problem solver or someone with extraordinary attention to detail. If your greatest strength, however, is to drink anyone under the table or get a top score on Mario Kart, keep it to yourself. The interviewer is looking for work-related strengths.&lt;BR&gt;&lt;BR&gt;&lt;B&gt;7.Tell me what you know about this company?&lt;/B&gt;&lt;BR&gt;Do your homework before you go to any interview. Whether it's being the VP of marketing or the mailroom clerk, you should know about the company or business you're going to work for. Has this company been in the news lately? Who are the people in the company you should know about? Do the background work, it will make you stand out as someone who comes prepared, and is genuinely interested in the company and the job.&lt;BR&gt;&lt;BR&gt;&lt;B&gt;8.Why do you want to work at X Company?&lt;/B&gt;&lt;BR&gt;This should be directly related to the last question. Any research you've done on the company should have led you to the conclusion that you'd want to work there. After all, you're at the interview, right? Put some thought into this answer before you have your interview, mention your career goals and highlight forward-thinking goals and career plans.&lt;BR&gt;&lt;BR&gt;&lt;B&gt;9.Why did you leave your previous job, and why are you leaving your current position?&amp;nbsp;&lt;/B&gt;&lt;BR&gt;Be as honest and specific as possible. Remain positive and focused on the future. Always be respectful of your previous employer. If you currently have a job, focus on what kind of skills you want to develop and how this position fits in with your career plan.&lt;BR&gt;&lt;BR&gt;&lt;B&gt;10.Where else have you applied?&lt;/B&gt;&lt;BR&gt;This is a good way to hint that you're in demand, without sounding like you're whoring yourself all over town. So, be honest and mention a few other companies but don't go into detail. The fact that you're seriously looking and keeping your options open is what the interviewer is driving at.&lt;BR&gt;&lt;BR&gt;&lt;B&gt;11.What are your salary expectations?&amp;nbsp;&lt;/B&gt;&lt;BR&gt;Try to avoid giving out a precise number at this point. Focus on how important it is for you to learn more about the job. If pressed to answer - give a range of what you understand you are worth in the marketplace.&lt;BR&gt;&lt;BR&gt;&lt;B&gt;12.Do you have any questions?&lt;/B&gt;&amp;nbsp;&lt;BR&gt;This is a great opportunity to show your interest in the company. Ask questions about the company's culture, advancement opportunities and what you can expect from your future colleagues.&lt;BR&gt;Why is this position open?&lt;BR&gt;Can you describe a typical day or week in the position?&lt;BR&gt;&amp;nbsp;&amp;nbsp;&amp;nbsp;&amp;nbsp;&amp;nbsp;&amp;nbsp;&amp;nbsp;&amp;nbsp;&amp;nbsp;&amp;nbsp;&amp;nbsp;&amp;nbsp;&amp;nbsp;&amp;nbsp;&amp;nbsp;&amp;nbsp;&amp;nbsp;&amp;nbsp;&amp;nbsp;&amp;nbsp;&amp;nbsp;&amp;nbsp; &lt;/SPAN&gt;&lt;/SPAN&gt;&lt;/P&gt;_x000D_
&lt;P&gt;&lt;SPAN style="FONT-FAMILY: verdana,geneva,sans-serif"&gt;&lt;SPAN style="FONT-SIZE: 12px"&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&lt;/SPAN&gt;&lt;/SPAN&gt;&lt;/P&gt;</t>
  </si>
  <si>
    <t>&lt;B&gt;Amdocs&lt;/B&gt; Interview-HR Interview</t>
  </si>
  <si>
    <t>&lt;P class=rteleft&gt;&lt;BR&gt;&lt;BR&gt;&lt;SPAN style="FONT-SIZE: 12px"&gt;&lt;SPAN style="FONT-FAMILY: verdana,geneva,sans-serif"&gt;&lt;STRONG&gt;Amdocs&amp;nbsp; technical questions paper&lt;/STRONG&gt;&lt;/SPAN&gt;&lt;/SPAN&gt;&lt;/P&gt;_x000D_
&lt;P class=rteleft&gt;&lt;BR&gt;&lt;SPAN style="FONT-SIZE: 12px"&gt;&lt;SPAN style="FONT-FAMILY: verdana,geneva,sans-serif"&gt;1. All birds are animals. All animals are four legged. Implications&lt;BR&gt;&lt;BR&gt;a. All animals which are four legged are birds.&lt;BR&gt;b. All birds are four legged&lt;BR&gt;c. Some birds are four legged&lt;BR&gt;d. Some birds are animals but not four legged.&lt;BR&gt;&lt;BR&gt;1. a and b 2. b and c 3. only b 4. only d&lt;BR&gt;&lt;BR&gt;2. All fat people are not dancers, food loving people are all fat .Find the contradictory statement?&lt;BR&gt;&lt;BR&gt;3. The day before yesterday was WEDNESDAY then the day after tomorrow is?&amp;nbsp;&lt;BR&gt;&lt;BR&gt;&lt;BR&gt;4. Mary's father's brother is Andrews Andrews daughter's son is Sunil Brothers name is Sam Who is Sam to Sunil?&amp;nbsp;&lt;BR&gt;&lt;BR&gt;5. If A&amp;gt;B,A&amp;lt;C,B&amp;gt;D,B&amp;lt;DFind the Shortest?&amp;nbsp;&lt;BR&gt;&lt;BR&gt;6. There are A,B techers and C,D doctors.Find the possible no of combinations that should not be repeated more than once?&amp;nbsp;&lt;BR&gt;&lt;BR&gt;7. There are 3 males and 2 females,find the possible no of orders that can be made by making the arrangement as in between two males one women is allowed to sit?&lt;BR&gt;&lt;BR&gt;8. The syntax of command statement in UNIX 10. If the permission for a file is 000,then the file can be accessed by whom?&amp;nbsp;&lt;BR&gt;&lt;BR&gt;9. Where we can run two same programs on a UNIX console at the same time?&amp;nbsp;&lt;BR&gt;&lt;BR&gt;10. Which is the Shell of UNIX?&amp;nbsp;&lt;BR&gt;&lt;BR&gt;11. What is the number of the masked code ee@?&amp;nbsp;&lt;BR&gt;&lt;BR&gt;12. If we are terminated at the middle of the program execution in UNIX,what will happen to the program,it will (i) continue running&amp;nbsp;&lt;BR&gt;&lt;BR&gt;(ii) terminate&lt;BR&gt;(iii)the o/p will be send to ur mail?&amp;nbsp;&lt;BR&gt;&lt;BR&gt;13. what is the command to connecto to remote terminals&amp;nbsp;&lt;BR&gt;&lt;BR&gt;14. what is the command to fetch first 10 records in a file&amp;nbsp;&lt;BR&gt;&lt;BR&gt;15. unix has the following features&lt;BR&gt;&lt;BR&gt;a. multithreading&lt;BR&gt;b. multitasking&lt;BR&gt;&lt;BR&gt;16. We are UPDATING a field in SQL and ALTER the row also.After giving the COMMIT command the system is crashed.What will happen to the commands given,whether it will UPDATE and ALTER the table or not?&amp;nbsp;&lt;BR&gt;&lt;BR&gt;17. How will add additional conditions in SQL?&lt;BR&gt;&lt;BR&gt;18. How will u print TATA alone from TATA POWER using string copy and concate commands in C?&amp;nbsp;&lt;BR&gt;&lt;BR&gt;19. If switch(n)&lt;BR&gt;case 1:printf("CASE !");&lt;BR&gt;case(2):printf("default");&lt;BR&gt;break;&lt;BR&gt;&lt;BR&gt;What will be printed?&amp;nbsp;&lt;BR&gt;&lt;BR&gt;20. How will u divide two numbers in a MACRO?&lt;/SPAN&gt;&lt;/SPAN&gt;&lt;/P&gt;_x000D_
&lt;P&gt;&lt;BR&gt;&lt;SPAN style="FONT-SIZE: 12px"&gt;&lt;SPAN style="FONT-FAMILY: verdana,geneva,sans-serif"&gt;&lt;B&gt;Amdocs SQL Placcement papers with answers&lt;/B&gt;&lt;BR&gt;&lt;BR&gt;1. float a=.7&lt;BR&gt;if(a=.7)&lt;BR&gt;printf("this");&lt;BR&gt;else&lt;BR&gt;printf("that");&lt;BR&gt;&lt;BR&gt;2. switch(n)&lt;BR&gt;case 1: printf("case 1");&lt;BR&gt;case (2) : printf("default");&lt;BR&gt;break;&lt;BR&gt;what will be output??&lt;BR&gt;&lt;BR&gt;ans: it will be error since case(2) is not allowed&lt;BR&gt;&lt;BR&gt;3. u have to store data on the system which command is used .....&lt;BR&gt;&lt;BR&gt;(a)fread (b)fwrite (c)read (d)write&lt;BR&gt;&lt;BR&gt;4. what is data dictionary&amp;nbsp;&lt;BR&gt;&lt;BR&gt;5. what is view.......&lt;BR&gt;&lt;BR&gt;6. what is output of cal j 2005&lt;BR&gt;&lt;BR&gt;7. In which message passing is fast .....options are&amp;nbsp;&lt;BR&gt;&lt;BR&gt;(a)pipe (b) message passing (c) message queue (d) memory sharing&amp;nbsp;&lt;BR&gt;&lt;BR&gt;ans : d&lt;BR&gt;&lt;BR&gt;8. question on nice command that is how to change the priority&lt;BR&gt;&lt;BR&gt;ans: change the priority of the process&lt;BR&gt;&lt;BR&gt;9. context switching takes place....&lt;BR&gt;&lt;BR&gt;a) kernel to user mode&lt;BR&gt;b)user to user mode&lt;BR&gt;c)kernel to kernel mode&lt;BR&gt;d)one process to another process&lt;BR&gt;&lt;BR&gt;10. what is the difference between dbms and rdbms options were given&lt;BR&gt;&lt;BR&gt;11. u have a xwindow and u have to display clock on it then which command will be used??&lt;BR&gt;&lt;BR&gt;12. what is fork..... and: to create a new process&lt;BR&gt;&lt;BR&gt;13. cp xxx.txt edu&lt;BR&gt;&lt;BR&gt;what will it do&lt;BR&gt;&lt;BR&gt;ans: copy file xxx to directory edu.&lt;BR&gt;&lt;BR&gt;14. if 4 represent as $** and 3 represent as *$$&lt;BR&gt;&lt;BR&gt;based on it there were 4 questions....like&lt;BR&gt;i) what is the value of $$$** + $**$*&lt;BR&gt;in similar way rest of 3 questions&lt;BR&gt;&lt;BR&gt;15. who provide the certificate&lt;BR&gt;&lt;BR&gt;16. along with which hardware this is added...&lt;BR&gt;&lt;BR&gt;17. where is security key retain&lt;BR&gt;&lt;BR&gt;18. which algorithm is used to generate a key.....&lt;BR&gt;&lt;BR&gt;19. to choose which two are similar in the given pattern....this type of four questions&lt;BR&gt;&lt;BR&gt;I) i) 123456.876543 ii)123456.876943 iii) 123456.876543&lt;BR&gt;(a)i &amp;amp; ii (b) i &amp;amp; iii (c) ii &amp;amp; iii (d)all are similar&lt;BR&gt;&lt;BR&gt;20. main ()&lt;BR&gt;{&lt;BR&gt;int x=5;&lt;BR&gt;x=x----1;&lt;BR&gt;printf ("%d", x);&amp;nbsp;&lt;BR&gt;}&amp;nbsp;&lt;BR&gt;Output?&lt;/SPAN&gt;&lt;/SPAN&gt;&lt;/P&gt;</t>
  </si>
  <si>
    <t>&lt;B&gt;Amdocs&lt;/B&gt; Whole-Testpaper</t>
  </si>
  <si>
    <t>&lt;P&gt;&lt;SPAN style="FONT-SIZE: 14px"&gt;&lt;STRONG&gt;&lt;SPAN style="FONT-FAMILY: arial,helvetica,sans-serif"&gt;Amdocs Placement paper - Amdocs&amp;nbsp;&lt;/SPAN&gt;&lt;SPAN style="FONT-FAMILY: arial, helvetica, sans-serif"&gt;Question and answers&lt;/SPAN&gt;&lt;/STRONG&gt;&lt;/SPAN&gt;&lt;/P&gt;_x000D_
&lt;P&gt;&amp;nbsp;&lt;/P&gt;_x000D_
&lt;P&gt;&lt;SPAN style="FONT-SIZE: 14px"&gt;&lt;SPAN style="FONT-FAMILY: arial, helvetica, sans-serif"&gt;Hi,&lt;/SPAN&gt;&lt;/SPAN&gt;&lt;/P&gt;_x000D_
&lt;P&gt;&lt;SPAN style="FONT-SIZE: 14px"&gt;&lt;SPAN style="FONT-FAMILY: arial, helvetica, sans-serif"&gt;i have attended amdocs xam through amcat .D&lt;/SPAN&gt;&lt;SPAN style="FONT-FAMILY: arial, helvetica, sans-serif"&gt;irectly technical written test.&lt;/SPAN&gt;&lt;/SPAN&gt;&lt;/P&gt;_x000D_
&lt;P&gt;&lt;SPAN style="FONT-SIZE: 14px"&gt;&lt;SPAN style="FONT-FAMILY: arial,helvetica,sans-serif"&gt;my module was java so&amp;nbsp;there were two programes and 40mins duration was given.&lt;/SPAN&gt;&lt;/SPAN&gt;&lt;/P&gt;_x000D_
&lt;P&gt;&lt;SPAN style="FONT-SIZE: 14px"&gt;&lt;SPAN style="FONT-FAMILY: arial,helvetica,sans-serif"&gt;following are the questions&lt;/SPAN&gt;&lt;/SPAN&gt;&lt;/P&gt;_x000D_
&lt;P&gt;&lt;BR&gt;&lt;SPAN style="FONT-SIZE: 14px"&gt;&lt;SPAN style="FONT-FAMILY: arial,helvetica,sans-serif"&gt;1.write the program for the following output&lt;/SPAN&gt;&lt;/SPAN&gt;&lt;/P&gt;_x000D_
&lt;P&gt;&lt;BR&gt;&lt;SPAN style="FONT-SIZE: 14px"&gt;&lt;SPAN style="FONT-FAMILY: arial,helvetica,sans-serif"&gt;1&lt;BR&gt;3*2&lt;BR&gt;4*5*6&lt;BR&gt;10*9*8*7&lt;BR&gt;this is the program output range was n;&lt;/SPAN&gt;&lt;/SPAN&gt;&lt;/P&gt;_x000D_
&lt;P&gt;&lt;BR&gt;&lt;SPAN style="FONT-SIZE: 14px"&gt;&lt;SPAN style="FONT-FAMILY: arial,helvetica,sans-serif"&gt;2.&amp;nbsp;write the program for the following output&lt;/SPAN&gt;&lt;BR&gt;&lt;BR&gt;&lt;SPAN style="FONT-FAMILY: arial,helvetica,sans-serif"&gt;arr={444,55555,7777,666,22,11}&lt;BR&gt;output: arr={5555,7777,444,666,11,22};&lt;/SPAN&gt;&lt;/SPAN&gt;&lt;/P&gt;_x000D_
&lt;P&gt;&lt;BR&gt;&lt;SPAN style="FONT-SIZE: 14px"&gt;&lt;SPAN style="FONT-FAMILY: arial,helvetica,sans-serif"&gt;both to be done within 40mins.&lt;/SPAN&gt;&lt;/SPAN&gt;&lt;/P&gt;_x000D_
&lt;P&gt;&lt;BR&gt;&lt;SPAN style="FONT-SIZE: 14px"&gt;&lt;SPAN style="FONT-FAMILY: arial,helvetica,sans-serif"&gt;then 30 multiple choice questions ,It include&lt;BR&gt;pl-sql,&lt;BR&gt;sql-queries,&lt;BR&gt;unix basic commands like cat,wc,grep,sort,ls&lt;BR&gt;output of java expectation questions. etc.&lt;/SPAN&gt;&lt;/SPAN&gt;&lt;/P&gt;_x000D_
&lt;P&gt;&amp;nbsp;&lt;/P&gt;_x000D_
&lt;P&gt;&amp;nbsp;&lt;/P&gt;</t>
  </si>
  <si>
    <t>&lt;B&gt;Amdocs&lt;/B&gt; Technical-Java</t>
  </si>
  <si>
    <t>&lt;P style="LINE-HEIGHT: 150%; TEXT-INDENT: 5px; MARGIN: 1px 10px; WORD-SPACING: 0px" class=rtecenter&gt;&lt;SPAN style="FONT-FAMILY: verdana,geneva,sans-serif"&gt;&lt;SPAN style="FONT-SIZE: 12px"&gt;&lt;U&gt;&lt;STRONG&gt;&lt;SPAN&gt;ALL IN A MIX:(VERBAL,QUANTITATIVE,DIAGRAMMATIC,C,SQL,UNIX,COMPUTER&amp;nbsp; CHECKING ETC..)&lt;/SPAN&gt;&lt;/STRONG&gt;&lt;/U&gt;&lt;/SPAN&gt;&lt;/SPAN&gt;&lt;/P&gt;_x000D_
&lt;OL&gt;_x000D_
&lt;LI&gt;_x000D_
&lt;P style="LINE-HEIGHT: 150%; TEXT-INDENT: 0px; MARGIN: 5px 0px; WORD-SPACING: 0px" align=justify&gt;&lt;SPAN style="FONT-FAMILY: verdana,geneva,sans-serif"&gt;&lt;SPAN style="FONT-SIZE: 12px"&gt;&lt;SPAN&gt;All fat people are not dancers, food loving people are all fat .Find&amp;nbsp;the contradictory statement?&lt;/SPAN&gt;&lt;/SPAN&gt;&lt;/SPAN&gt;&lt;/P&gt;&lt;/LI&gt;_x000D_
&lt;LI&gt;_x000D_
&lt;P style="LINE-HEIGHT: 150%; TEXT-INDENT: 0px; MARGIN: 5px 0px; WORD-SPACING: 0px" align=justify&gt;&lt;SPAN style="FONT-FAMILY: verdana,geneva,sans-serif"&gt;&lt;SPAN style="FONT-SIZE: 12px"&gt;&lt;SPAN&gt;The day before yesterday was WEDNESDAY then the day after 2morrow&amp;nbsp;is?&lt;/SPAN&gt;&lt;/SPAN&gt;&lt;/SPAN&gt;&lt;/P&gt;&lt;/LI&gt;_x000D_
&lt;LI&gt;_x000D_
&lt;P style="LINE-HEIGHT: 150%; TEXT-INDENT: 0px; MARGIN: 5px 0px; WORD-SPACING: 0px" align=justify&gt;&lt;SPAN style="FONT-FAMILY: verdana,geneva,sans-serif"&gt;&lt;SPAN style="FONT-SIZE: 12px"&gt;&lt;SPAN&gt;&amp;nbsp;A goes to the party if B goes&lt;BR&gt;&amp;nbsp;B goes to the party if C goes&lt;BR&gt;&amp;nbsp;C goes to the party if D goes&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lt;BR&gt;&amp;nbsp;Totally how many will go to the party?&lt;/SPAN&gt;&lt;/SPAN&gt;&lt;/SPAN&gt;&lt;/P&gt;&lt;/LI&gt;_x000D_
&lt;LI&gt;_x000D_
&lt;P style="LINE-HEIGHT: 150%; TEXT-INDENT: 0px; MARGIN: 5px 0px; WORD-SPACING: 0px" align=justify&gt;&lt;SPAN style="FONT-FAMILY: verdana,geneva,sans-serif"&gt;&lt;SPAN style="FONT-SIZE: 12px"&gt;&lt;SPAN&gt;&amp;nbsp;Mary's father's brother is Andrews Andrews daughter's son is Sunil Brothers name is Sam Who is Sam to Sunil?&lt;/SPAN&gt;&lt;/SPAN&gt;&lt;/SPAN&gt;&lt;/P&gt;&lt;/LI&gt;_x000D_
&lt;LI&gt;_x000D_
&lt;P style="LINE-HEIGHT: 150%; TEXT-INDENT: 0px; MARGIN: 5px 0px; WORD-SPACING: 0px" align=justify&gt;&lt;SPAN style="FONT-FAMILY: verdana,geneva,sans-serif"&gt;&lt;SPAN style="FONT-SIZE: 12px"&gt;&lt;SPAN&gt;If A&amp;gt;B,A&amp;lt;C,B&amp;gt;D,B&amp;lt;DFind the Shortest?&lt;/SPAN&gt;&lt;/SPAN&gt;&lt;/SPAN&gt;&lt;/P&gt;&lt;/LI&gt;_x000D_
&lt;LI&gt;_x000D_
&lt;P style="LINE-HEIGHT: 150%; TEXT-INDENT: 0px; MARGIN: 5px 0px; WORD-SPACING: 0px" align=justify&gt;&lt;SPAN style="FONT-FAMILY: verdana,geneva,sans-serif"&gt;&lt;SPAN style="FONT-SIZE: 12px"&gt;&lt;SPAN&gt;There are A,B techers and C,D doctors.Find the possible no of&amp;nbsp; combinations that should not be repeated&amp;nbsp;more than once?&lt;/SPAN&gt;&lt;/SPAN&gt;&lt;/SPAN&gt;&lt;/P&gt;&lt;/LI&gt;_x000D_
&lt;LI&gt;_x000D_
&lt;P style="LINE-HEIGHT: 150%; TEXT-INDENT: 0px; MARGIN: 5px 0px; WORD-SPACING: 0px" align=justify&gt;&lt;SPAN style="FONT-FAMILY: verdana,geneva,sans-serif"&gt;&lt;SPAN style="FONT-SIZE: 12px"&gt;&lt;SPAN&gt;There are 3 males and 2 females,find the possible no of orders that&amp;nbsp;can be made by making the arrangement as&amp;nbsp;in between&amp;nbsp; two males one&amp;nbsp;women is allowed to sit?&lt;/SPAN&gt;&lt;/SPAN&gt;&lt;/SPAN&gt;&lt;/P&gt;&lt;/LI&gt;_x000D_
&lt;LI&gt;_x000D_
&lt;P style="LINE-HEIGHT: 150%; TEXT-INDENT: 0px; MARGIN: 5px 0px; WORD-SPACING: 0px" align=justify&gt;&lt;SPAN style="FONT-FAMILY: verdana,geneva,sans-serif"&gt;&lt;SPAN style="FONT-SIZE: 12px"&gt;&lt;SPAN&gt;&amp;nbsp;Computer checking:eeeDD&lt;BR&gt;&amp;nbsp;1.eeggg 2.eeeDD3.eerrt,4.DDeee&amp;nbsp; The write answer is 2)eeeDD&lt;/SPAN&gt;&lt;/SPAN&gt;&lt;/SPAN&gt;&lt;/P&gt;&lt;/LI&gt;_x000D_
&lt;LI&gt;_x000D_
&lt;P style="LINE-HEIGHT: 150%; TEXT-INDENT: 0px; MARGIN: 5px 0px; WORD-SPACING: 0px" align=justify&gt;&lt;SPAN style="FONT-FAMILY: verdana,geneva,sans-serif"&gt;&lt;SPAN style="FONT-SIZE: 12px"&gt;&lt;SPAN&gt;&amp;nbsp;The syntax of command statement in UNIX&lt;/SPAN&gt;&lt;/SPAN&gt;&lt;/SPAN&gt;&lt;/P&gt;&lt;/LI&gt;_x000D_
&lt;LI&gt;_x000D_
&lt;P style="LINE-HEIGHT: 150%; TEXT-INDENT: 0px; MARGIN: 5px 0px; WORD-SPACING: 0px" align=justify&gt;&lt;SPAN style="FONT-FAMILY: verdana,geneva,sans-serif"&gt;&lt;SPAN style="FONT-SIZE: 12px"&gt;&lt;SPAN&gt;&amp;nbsp;If the permission for a file is 000,then the file can be accessed&amp;nbsp; by whom? &lt;/SPAN&gt;&lt;/SPAN&gt;&lt;/SPAN&gt;&lt;/P&gt;&lt;/LI&gt;_x000D_
&lt;LI&gt;_x000D_
&lt;P style="LINE-HEIGHT: 150%; TEXT-INDENT: 0px; MARGIN: 5px 0px; WORD-SPACING: 0px" align=justify&gt;&lt;SPAN style="FONT-FAMILY: verdana,geneva,sans-serif"&gt;&lt;SPAN style="FONT-SIZE: 12px"&gt;&lt;SPAN&gt;&amp;nbsp;Where we can run two same programs on a UNIX console at the same&amp;nbsp;time? &lt;/SPAN&gt;&lt;/SPAN&gt;&lt;/SPAN&gt;&lt;/P&gt;&lt;/LI&gt;_x000D_
&lt;LI&gt;_x000D_
&lt;P style="LINE-HEIGHT: 150%; TEXT-INDENT: 0px; MARGIN: 5px 0px; WORD-SPACING: 0px" align=justify&gt;&lt;SPAN style="FONT-FAMILY: verdana,geneva,sans-serif"&gt;&lt;SPAN style="FONT-SIZE: 12px"&gt;&lt;SPAN&gt;&amp;nbsp;Which is the Shell of UNIX? &lt;/SPAN&gt;&lt;/SPAN&gt;&lt;/SPAN&gt;&lt;/P&gt;&lt;/LI&gt;_x000D_
&lt;LI&gt;_x000D_
&lt;P style="LINE-HEIGHT: 150%; TEXT-INDENT: 0px; MARGIN: 5px 0px; WORD-SPACING: 0px" align=justify&gt;&lt;SPAN style="FONT-FAMILY: verdana,geneva,sans-serif"&gt;&lt;SPAN style="FONT-SIZE: 12px"&gt;&lt;SPAN&gt;&amp;nbsp;Wat is the number of the masked code ee@? &lt;/SPAN&gt;&lt;/SPAN&gt;&lt;/SPAN&gt;&lt;/P&gt;&lt;/LI&gt;_x000D_
&lt;LI&gt;_x000D_
&lt;P style="LINE-HEIGHT: 150%; TEXT-INDENT: 0px; MARGIN: 5px 0px; WORD-SPACING: 0px" align=justify&gt;&lt;SPAN style="FONT-FAMILY: verdana,geneva,sans-serif"&gt;&lt;SPAN style="FONT-SIZE: 12px"&gt;&lt;SPAN&gt;&amp;nbsp;We are UPDATING a field in SQL and ALTER the row also.After giving&amp;nbsp; the COMMIT command the system&lt;/SPAN&gt; &lt;SPAN&gt;is crashed.Wat will happen to the&amp;nbsp;commands given,whether it will UPDATE and ALTER the table r not?&lt;/SPAN&gt;&lt;/SPAN&gt;&lt;/SPAN&gt;&lt;/P&gt;&lt;/LI&gt;_x000D_
&lt;LI&gt;_x000D_
&lt;P style="LINE-HEIGHT: 150%; TEXT-INDENT: 0px; MARGIN: 5px 0px; WORD-SPACING: 0px" align=justify&gt;&lt;SPAN style="FONT-FAMILY: verdana,geneva,sans-serif"&gt;&lt;SPAN style="FONT-SIZE: 12px"&gt;&lt;SPAN&gt;&amp;nbsp;If we r terminated at the middle of the program execution in&amp;nbsp;UNIX,wat will happen to the program,it will&lt;/SPAN&gt;&lt;/SPAN&gt;&lt;/SPAN&gt;&lt;/P&gt;_x000D_
&lt;P style="LINE-HEIGHT: 150%; TEXT-INDENT: 0px; MARGIN: 5px 0px; WORD-SPACING: 0px" align=justify&gt;&lt;SPAN style="FONT-FAMILY: verdana,geneva,sans-serif"&gt;&lt;SPAN style="FONT-SIZE: 12px"&gt;&lt;SPAN&gt;&amp;nbsp;&amp;nbsp;continue running r&amp;nbsp;terminate r the o/p will be send to ur mail?&lt;/SPAN&gt;&lt;/SPAN&gt;&lt;/SPAN&gt;&lt;/P&gt;&lt;/LI&gt;_x000D_
&lt;LI&gt;_x000D_
&lt;P style="LINE-HEIGHT: 150%; TEXT-INDENT: 0px; MARGIN: 5px 0px; WORD-SPACING: 0px" align=justify&gt;&lt;SPAN style="FONT-FAMILY: verdana,geneva,sans-serif"&gt;&lt;SPAN style="FONT-SIZE: 12px"&gt;&lt;SPAN&gt;&amp;nbsp;How will add additional conditions in SQL?&lt;/SPAN&gt;&lt;/SPAN&gt;&lt;/SPAN&gt;&lt;/P&gt;&lt;/LI&gt;_x000D_
&lt;LI&gt;_x000D_
&lt;P style="LINE-HEIGHT: 150%; TEXT-INDENT: 0px; MARGIN: 5px 0px; WORD-SPACING: 0px" align=justify&gt;&lt;SPAN style="FONT-FAMILY: verdana,geneva,sans-serif"&gt;&lt;SPAN style="FONT-SIZE: 12px"&gt;&lt;SPAN&gt;&amp;nbsp;How will u print TATA alone from TATA POWER using string copy and&amp;nbsp; concate commands in C?&lt;/SPAN&gt;&lt;/SPAN&gt;&lt;/SPAN&gt;&lt;/P&gt;&lt;/LI&gt;_x000D_
&lt;LI&gt;_x000D_
&lt;P style="LINE-HEIGHT: 150%; TEXT-INDENT: 0px; MARGIN: 5px 0px; WORD-SPACING: 0px" align=justify&gt;&lt;SPAN style="FONT-FAMILY: verdana,geneva,sans-serif"&gt;&lt;SPAN style="FONT-SIZE: 12px"&gt;&lt;SPAN&gt;&amp;nbsp;If switch(n)&lt;BR&gt;&amp;nbsp;&amp;nbsp;&amp;nbsp;&amp;nbsp;&amp;nbsp; case 1:printf("CASE !");&lt;BR&gt;&amp;nbsp;&amp;nbsp;&amp;nbsp;&amp;nbsp; case(2):printf("defaul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lt;BR&gt;&amp;nbsp;&amp;nbsp;&amp;nbsp;&amp;nbsp; break;&lt;BR&gt;&amp;nbsp;&amp;nbsp;&amp;nbsp;&amp;nbsp; Wat will be printed?&lt;/SPAN&gt;&lt;/SPAN&gt;&lt;/SPAN&gt;&lt;/P&gt;&lt;/LI&gt;_x000D_
&lt;LI&gt;_x000D_
&lt;P style="LINE-HEIGHT: 150%; TEXT-INDENT: 0px; MARGIN: 5px 0px; WORD-SPACING: 0px" align=justify&gt;&lt;SPAN style="FONT-FAMILY: verdana,geneva,sans-serif"&gt;&lt;SPAN style="FONT-SIZE: 12px"&gt;&lt;SPAN&gt;How will u divide two numbers in a MACRO? &lt;/SPAN&gt;&lt;/SPAN&gt;&lt;/SPAN&gt;&lt;/P&gt;&lt;/LI&gt;_x000D_
&lt;LI&gt;_x000D_
&lt;P style="LINE-HEIGHT: 150%; TEXT-INDENT: 0px; MARGIN: 5px 0px; WORD-SPACING: 0px" align=justify&gt;&lt;SPAN style="FONT-FAMILY: verdana,geneva,sans-serif"&gt;&lt;SPAN style="FONT-SIZE: 12px"&gt;&lt;SPAN&gt;int a,b;&lt;BR&gt;&amp;nbsp;&amp;nbsp;1. main()&lt;BR&gt;&amp;nbsp;&amp;nbsp;2. {&lt;BR&gt;&amp;nbsp;&amp;nbsp;3.&amp;nbsp; scanf("............",&amp;amp;a,&amp;amp;b);&lt;BR&gt;&amp;nbsp;&amp;nbsp;4.&amp;nbsp;&amp;nbsp; if...........{&lt;BR&gt;&amp;nbsp;&amp;nbsp;5.&amp;nbsp; printf("Print A");&lt;BR&gt;&amp;nbsp;&amp;nbsp;6.&amp;nbsp; else&lt;BR&gt;&amp;nbsp;&amp;nbsp;7.&amp;nbsp; Printf("...........");&lt;BR&gt;&amp;nbsp;&amp;nbsp;8.&amp;nbsp; endif}&lt;BR&gt;&amp;nbsp;&amp;nbsp;9..........&lt;BR&gt;&amp;nbsp;&amp;nbsp;&amp;nbsp; A.Wat will come in the 9 dash?&lt;BR&gt;&amp;nbsp;&amp;nbsp;&amp;nbsp; B.Wat will happen if we replace Print A as Print X?&lt;BR&gt;&amp;nbsp;&amp;nbsp;&amp;nbsp; C.Wat will come in the 3 dash?&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lt;BR&gt;&amp;nbsp;&amp;nbsp;&amp;nbsp; D.Wat will happen if we interchange 4 and 7?&lt;BR&gt;&amp;nbsp;&amp;nbsp;&amp;nbsp; E.Wat will come in the 4 dash? &lt;/SPAN&gt;&lt;/SPAN&gt;&lt;/SPAN&gt;&lt;/P&gt;&lt;/LI&gt;&lt;/OL&gt;</t>
  </si>
  <si>
    <t>&lt;B&gt;Amdocs&lt;/B&gt; Question-Paper</t>
  </si>
  <si>
    <t>&lt;P&gt;&lt;BR&gt;&lt;BR&gt;&lt;SPAN style="FONT-FAMILY: verdana,geneva,sans-serif"&gt;&lt;SPAN style="FONT-SIZE: 12px"&gt;&lt;B&gt;Amdocs latest sample placement papers aptitude,reasoning,technical questions&lt;/B&gt;&lt;BR&gt;&lt;BR&gt;1. All birds are animals. All animals are four legged. Implications&lt;BR&gt;&lt;BR&gt;a. All animals which are four legged are birds.&lt;BR&gt;b. All birds are four legged&lt;BR&gt;c. Some birds are four legged&lt;BR&gt;d. Some birds are animals but not four legged.&lt;BR&gt;&lt;BR&gt;1. a and b 2. b and c 3. only b 4. only d&lt;BR&gt;&lt;BR&gt;2. All fat people are not dancers, food loving people are all fat .Find the contradictory statement?&lt;BR&gt;&lt;BR&gt;3. The day before yesterday was WEDNESDAY then the day after 2morrow is?&lt;BR&gt;&lt;BR&gt;A goes to the party if B goes&lt;BR&gt;B goes to the party if C goes&lt;BR&gt;C goes to the party if D goes&lt;BR&gt;Totally how many will go to the party?&lt;BR&gt;&lt;BR&gt;4. Mary's father's brother is Andrews Andrews daughter's son is Sunil Brothers name is Sam Who is Sam to Sunil?&lt;BR&gt;&lt;BR&gt;5. If A&amp;gt;B,A&amp;lt;C,B&amp;gt;D,B&amp;lt;DFind the Shortest?&lt;BR&gt;&lt;BR&gt;6. There are A,B techers and C,D doctors.Find the possible no of combinations that should not be repeated more than once?&lt;BR&gt;&lt;BR&gt;7. There are 3 males and 2 females,find the possible no of orders that can be made by making the arrangement as in between two males one women is allowed to sit?&lt;BR&gt;&lt;BR&gt;8. The syntax of command statement in UNIX 10. If the permission for a file is 000,then the file can be accessed by whom?&lt;BR&gt;&lt;BR&gt;9. Where we can run two same programs on a UNIX console at the same time?&lt;BR&gt;&lt;BR&gt;10. Which is the Shell of UNIX?&lt;BR&gt;&lt;BR&gt;11. What is the number of the masked code ee@?&lt;BR&gt;&lt;BR&gt;12. If we are terminated at the middle of the program execution in UNIX,what will happen to the program,it will (i) continue running&lt;BR&gt;&lt;BR&gt;(ii) terminate&lt;BR&gt;(iii)the o/p will be send to ur mail?&lt;BR&gt;&lt;BR&gt;13. what is the command to connecto to remote terminals&lt;BR&gt;&lt;BR&gt;14. what is the command to fetch first 10 records in a file&lt;BR&gt;&lt;BR&gt;15. unix has the following features&lt;BR&gt;&lt;BR&gt;a. multithreading&lt;BR&gt;b. multitasking&lt;BR&gt;&lt;BR&gt;16. We are UPDATING a field in SQL and ALTER the row also.After giving the COMMIT command the system is crashed.What will happen to the commands given,whether it will UPDATE and ALTER the table or not?&lt;BR&gt;&lt;BR&gt;17. How will add additional conditions in SQL?&lt;BR&gt;&lt;BR&gt;18. How will u print TATA alone from TATA POWER using string copy and concate commands in C?&lt;BR&gt;&lt;BR&gt;19. If switch(n)&lt;BR&gt;case 1:printf("CASE !");&lt;BR&gt;case(2):printf("default");&lt;BR&gt;break;&lt;BR&gt;&lt;BR&gt;What will be printed?&lt;BR&gt;&lt;BR&gt;20. How will u divide two numbers in a MACRO? &lt;/SPAN&gt;&lt;/SPAN&gt;&lt;/P&gt;</t>
  </si>
  <si>
    <t>&lt;P&gt;&lt;BR&gt;&lt;BR&gt;&lt;SPAN style="FONT-FAMILY: verdana,geneva,sans-serif"&gt;&lt;SPAN style="FONT-SIZE: 12px"&gt;&lt;STRONG&gt;Amdocs&amp;nbsp; technical questions papers&lt;/STRONG&gt;&lt;/SPAN&gt;&lt;/SPAN&gt;&lt;/P&gt;_x000D_
&lt;P&gt;&lt;SPAN style="FONT-FAMILY: verdana,geneva,sans-serif"&gt;&lt;SPAN style="FONT-SIZE: 12px"&gt;Amdocs Placement Papers 2011:-&lt;BR&gt;&lt;BR&gt;1. float a=.7&lt;BR&gt;if(a=.7)&lt;BR&gt;printf("this");&lt;BR&gt;else&lt;BR&gt;printf("that");&lt;BR&gt;&lt;BR&gt;2. switch(n)&lt;BR&gt;case 1: printf("case 1");&lt;BR&gt;case (2) : printf("default");&lt;BR&gt;break;&lt;BR&gt;what will be output??&lt;BR&gt;&lt;BR&gt;ans: it will be error since case(2) is not allowed&lt;BR&gt;&lt;BR&gt;3. You have to store data on the system which command is used .....&lt;BR&gt;&lt;BR&gt;4. what is data dictionary&lt;BR&gt;&lt;BR&gt;5. what is view.......&lt;BR&gt;&lt;BR&gt;6. what is output of cal j 2005&lt;BR&gt;&lt;BR&gt;7. In which message passing is fast .....options are&lt;BR&gt;&lt;BR&gt;8. Question on nice command that is how to change the priority&lt;BR&gt;&lt;BR&gt;ans: change the priority of the process&lt;BR&gt;&lt;BR&gt;9. context switching takes place....&lt;BR&gt;a) kernel to user mode&lt;BR&gt;b)user to user mode&lt;BR&gt;c)kernel to kernel mode&lt;BR&gt;d)one process to another process&lt;BR&gt;&lt;BR&gt;10. what is the difference between dbms and rdbms options were given&lt;BR&gt;&lt;BR&gt;11. You have a xwindow and u have to display clock on it then which command will be used??&lt;BR&gt;&lt;BR&gt;12. What is fork..... and: to create a new process&lt;BR&gt;&lt;BR&gt;13. which algorithm is used to generate a key.....&lt;BR&gt;&lt;BR&gt;14. To choose which two are similar in the given pattern....this type of four questions&lt;BR&gt;&lt;BR&gt;I) i) 123456.876543 ii)123456.876943 iii) 123456.876543&lt;BR&gt;(a)i &amp;amp; ii (b) i &amp;amp; iii (c) ii &amp;amp; iii (d)all are similar&lt;BR&gt;&lt;BR&gt;15 main ()&lt;BR&gt;{&lt;BR&gt;int x=5;&lt;BR&gt;x=x----1;&lt;BR&gt;printf ("%d", x);&amp;nbsp;&lt;BR&gt;}&lt;BR&gt;Output?&lt;BR&gt;&lt;BR&gt;// D. 5,-2,2&lt;BR&gt;Ans: D&lt;BR&gt;&lt;BR&gt;16 Find (7x + 4y ) / (x-2y) if x/2y = 3/2 ?&lt;BR&gt;&lt;BR&gt;(a) 6 }&lt;BR&gt;(b) 8&lt;BR&gt;(c) 7&lt;BR&gt;(d) data insufficient&lt;BR&gt;&lt;BR&gt;(Ans . C)&lt;BR&gt;&lt;BR&gt;17 Number of times multiplication is required:&lt;BR&gt;&lt;BR&gt;int computeXn(int x int n)&lt;BR&gt;{&lt;BR&gt;if(n%2=0)&lt;BR&gt;{&lt;BR&gt;return x*x;&lt;BR&gt;}&lt;BR&gt;else if(n%2=0)&lt;BR&gt;{&lt;BR&gt;int y computeXn(x n/2);&lt;BR&gt;return y*y;&lt;BR&gt;}&lt;BR&gt;else if(n%2=1)&lt;BR&gt;{&lt;BR&gt;int y computeXn(x n/2);&lt;BR&gt;return y*y*x;&lt;BR&gt;}&lt;BR&gt;}&lt;BR&gt;Calculating power of a tree for 5^12.&lt;/SPAN&gt;&lt;/SPAN&gt;&lt;/P&gt;</t>
  </si>
  <si>
    <t>&lt;B&gt;Amdocs&lt;/B&gt; Technical-Other</t>
  </si>
  <si>
    <t>&lt;P&gt;&lt;BR&gt;&lt;FONT size=2 face=Verdana&gt;&lt;B&gt;Amdocs test has 2 sections&lt;/B&gt;&lt;BR&gt;&lt;BR&gt;1. Aptitude consist of 4 sections n consisted of diagrammatic reasoning n non verbal stuff&lt;BR&gt;&lt;BR&gt;2. Technical test consisted of 4 sections each of pseudocode,c,unix n sql all tests r computer based&lt;BR&gt;&lt;BR&gt;The tests were :&lt;BR&gt;&lt;BR&gt;1. Analytical reasoning: maths&lt;BR&gt;&lt;BR&gt;2. diagrammatic reasoning: In this, we were given 8 diagrams and had to select the 9th corresponding dg frm the givn choices. You have to be very fast in this test.&lt;BR&gt;&lt;BR&gt;3. problems to be solved using Venn diagrams.&lt;BR&gt;&lt;BR&gt;4. This test was to check our adaptation to the computer screen.We had to solve abt 30 qs in 15 min.&amp;nbsp;&lt;BR&gt;&lt;BR&gt;5. In this test we were given a booklet of abt 7-8 pgs in which there was the syntax of some hypothetical lang, ( its syntax was somewhat like Visual Basic).&amp;nbsp;&lt;BR&gt;This was very easy since the whole syntax was given &amp;amp; u can refer to it. We were given almost 90-120mins for this test. If you want you can rd the booklet before the start of the test.The questions consisted of programs for which you have to find the o/p or where there is wrong syntax etc.&lt;BR&gt;&lt;BR&gt;6. C test: Study pointers very well .Visit www.c4swimmers.esmartguy.com that helps you to test the C/C++ programming strengths. It also consists of qs on args of main function, i.e. argc and argv&amp;nbsp;&lt;BR&gt;&lt;BR&gt;7. SQL test: It consisted of sql queries mainly inner join, outer join ,group by statements etc.&lt;BR&gt;&lt;BR&gt;8. Unix test: kernel, 1-2 qs on TCP/IP, basic commands ( more on commands).&lt;BR&gt;&lt;BR&gt;&lt;B&gt;Some Sample Questions&lt;/B&gt;&lt;BR&gt;All birds are animals. All animals are four legged. Implications&lt;BR&gt;a. All animals which are four legged are birds.&lt;BR&gt;b. All birds are four legged&lt;BR&gt;c. Some birds are four legged&lt;BR&gt;d. Some birds are animals but not four legged.&lt;BR&gt;1. a and b 2. b and c 3. only b 4. only d&lt;BR&gt;&lt;BR&gt;All fat people are not dancers, food loving people are all fat .Find the contradictory statement?&lt;BR&gt;&lt;BR&gt;The day before yesterday was WEDNESDAY then the day after 2morrow is?&amp;nbsp;&lt;BR&gt;&lt;BR&gt;.A goes to the party if B goes&lt;BR&gt;&lt;BR&gt;B goes to the party if C goes&lt;BR&gt;C goes to the party if D goes&amp;nbsp;&lt;BR&gt;Totally how many will go to the party?&lt;BR&gt;&lt;BR&gt;Mary's father's brother is Andrews Andrews daughter's son is Sunil Brothers name is Sam Who is Sam to Sunil?&lt;BR&gt;&lt;BR&gt;If A&amp;gt;B,A&amp;lt;C,B&amp;gt;D,B&amp;lt;DFind the Shortest?&lt;BR&gt;&lt;BR&gt;There are A,B techers and C,D doctors.Find the possible no of combinations that should not be repeated more than once?&lt;BR&gt;&lt;BR&gt;There are 3 males and 2 females,find the possible no of orders that can be made by making the arrangement as in between two males one women is allowed to sit?&amp;nbsp;&lt;BR&gt;.&amp;nbsp;&lt;BR&gt;Computer checking:&lt;BR&gt;&lt;BR&gt;&lt;B&gt;Unix Test&lt;/B&gt;&lt;BR&gt;The syntax of command statement in UNIX 10. If the permission for a file is 000,then the file can be accessed by whom?&lt;BR&gt;&lt;BR&gt;Where we can run two same programs on a UNIX console at the same time?&lt;BR&gt;&lt;BR&gt;Which is the Shell of UNIX?&lt;BR&gt;&lt;BR&gt;What is the number of the masked code ee@?&lt;BR&gt;&lt;BR&gt;If we are terminated at the middle of the program execution in UNIX,what will happen to the program,it will&amp;nbsp;&lt;BR&gt;(i) continue running&amp;nbsp;&lt;BR&gt;(ii) terminate&lt;BR&gt;(iii)the o/p will be send to ur mail?&lt;BR&gt;what is the command to connecto to remote terminals&lt;BR&gt;what is the command to fetch first 10 records in a file&lt;BR&gt;unix has the following features&lt;BR&gt;&lt;BR&gt;&lt;B&gt;SQL&lt;/B&gt;&lt;BR&gt;We are UPDATING a field in SQL and ALTER the row also.After giving the COMMIT command the system is crashed.What will happen to the commands given,whether it will UPDATE and ALTER the table or not?&lt;BR&gt;How will add additional conditions in SQL?&lt;BR&gt;&lt;BR&gt;&lt;B&gt;C Test&lt;/B&gt;&lt;BR&gt;How will u print TATA alone from TATA POWER using string copy and concate commands in C?&lt;BR&gt;If switch(n)&lt;BR&gt;case 1:printf("CASE !");&lt;BR&gt;case(2):printf("default");&lt;BR&gt;break;&lt;BR&gt;What will be printed?&lt;BR&gt;How will u divide two numbers in a MACRO?&lt;/FONT&gt;&lt;/P&gt;</t>
  </si>
  <si>
    <t>&lt;P align=left&gt;&lt;FONT size=4&gt;AMDOCS PAPER ON 6TH JULY 2007&lt;/FONT&gt;&lt;/P&gt;_x000D_
&lt;P class=MsoNormal&gt;Hi friends, Amdocs came to our campus for placements on july 6th,2007. This year they have changed the pattern. It was only 2 hours exam. They have removed the pseudo code section. Total 7 sections were there – 4 for aptitude and 3 for technical(C/C++/JAVA, sql, unix). They have selected all the candidates who opted for JAVA in the technical section. There were 95 questions in total. There was sectional cut off of 60% for aptitude section. For technical section, there was no sectional cut off. But in total as usual 60% cut off was there. The total paper was objective. 0.25 negative marking was there.&amp;nbsp;&lt;!--?XML:NAMESPACE PREFIX = O /--&gt;&lt;/P&gt;_x000D_
&lt;DIV&gt;&lt;BR&gt;&lt;B&gt;Section –I&lt;/B&gt;&lt;BR&gt;1.Analytical Ability – 20q&lt;BR&gt;2.Pattern Matching – 15q&lt;BR&gt;3.Comprehension&amp;nbsp; -- 10q&lt;/DIV&gt;_x000D_
&lt;DIV&gt;&amp;nbsp;&lt;/DIV&gt;_x000D_
&lt;DIV&gt;&lt;B&gt;Section-II&lt;/B&gt;&lt;/DIV&gt;_x000D_
&lt;DIV&gt;1.C/C++/Java – We can choose one of them&amp;nbsp; -- 20q&lt;BR&gt;2.SQL --&amp;nbsp; 15q&lt;/DIV&gt;_x000D_
&lt;DIV&gt;3.Unix. – 15q&lt;/DIV&gt;_x000D_
&lt;P style="TEXT-ALIGN: justify"&gt;&lt;B&gt;Analytical Ability&lt;/B&gt;&lt;BR&gt;I remember only very few questions. First two questions related to sets. In a forest in total 42 animals are there of which 21 have 4 legs n 30 have horns n 5 have both. Then&lt;BR&gt;1. How many animals are there with only 4 legs&lt;BR&gt;2. How many animals are there with only horns&lt;BR&gt;3. There is a die. We can see only three sides of the die at a time. When 3 was on the top 2,4 were on the adjacent sides like that 2 more cases were given and we have to find out&amp;nbsp; the number which is on the opposite side of 2&lt;BR&gt;4. sdfsdf&lt;BR&gt;5. questions 5-10 are alike. Two statements n one question will be there. All of them will be having the same options of&lt;BR&gt;a. The question can be answered with help of only Statement I.&lt;BR&gt;b. With help of only Statement II.&lt;BR&gt;c. We need both the statements to answer the questions&lt;BR&gt;d. We can’t answer the question at all.&lt;/P&gt;_x000D_
&lt;P style="TEXT-ALIGN: justify" class=MsoNormal&gt;And I remember &lt;STRONG&gt;&lt;EM&gt;some questions among them&lt;/EM&gt;&lt;/STRONG&gt;&lt;/P&gt;_x000D_
&lt;DIV&gt;&lt;BR&gt;What is the value of sin ½ ? n the statements are&lt;/DIV&gt;_x000D_
&lt;DIV&gt;a.&amp;nbsp;&amp;nbsp;&amp;nbsp;&amp;nbsp;&amp;nbsp;&amp;nbsp; sin½cos½=0&lt;/DIV&gt;_x000D_
&lt;DIV&gt;b.&amp;nbsp;&amp;nbsp;&amp;nbsp;&amp;nbsp;&amp;nbsp; sin½-cos½=0&lt;/DIV&gt;_x000D_
&lt;DIV&gt;What is the value of n?&lt;BR&gt;a.&amp;nbsp;&amp;nbsp;&amp;nbsp;&amp;nbsp;&amp;nbsp;&amp;nbsp; k3-n3=0&lt;BR&gt;b.&amp;nbsp;&amp;nbsp;&amp;nbsp;&amp;nbsp;&amp;nbsp; k=0&lt;BR&gt;Is A=1?&lt;BR&gt;a.3A2/5A2=3/5&lt;BR&gt;b.AB=1&lt;BR&gt;…..like that&lt;/DIV&gt;_x000D_
&lt;P style="TEXT-ALIGN: justify" class=MsoNormal&gt;Questions 12-16 will be having some number conversions. In general they will give the binary to decimal conversion indirectly. Like for us they have given the following instructions.&lt;/P&gt;_x000D_
&lt;DIV&gt;&amp;nbsp;&lt;/DIV&gt;_x000D_
&lt;DIV&gt;In a number system, $ represents 1 and * represents 0. $ when shifted to left , will be multiplied by 2. So 4 is represented as $** .&lt;/DIV&gt;_x000D_
&lt;DIV&gt;And they have given the questions like evaluate the expression like that. And in another paper I saw that they have given the same pattern except that @ represents 1 and # represents 0.&amp;nbsp;&lt;/DIV&gt;_x000D_
&lt;P style="TEXT-ALIGN: justify"&gt;&lt;B&gt;Pattern Matching&lt;/B&gt;&lt;BR&gt;In pattern Matching the following options were there for questions 1-3.&lt;BR&gt;A.&amp;nbsp;&amp;nbsp;&amp;nbsp;&amp;nbsp; The expression is same as A&amp;amp;C&lt;BR&gt;B.&amp;nbsp;&amp;nbsp;&amp;nbsp;&amp;nbsp; The expression is same as B&amp;amp;C&lt;BR&gt;C.&amp;nbsp;&amp;nbsp;&amp;nbsp;&amp;nbsp; The expression is same as A&amp;amp;B&lt;BR&gt;D.&amp;nbsp;&amp;nbsp;&amp;nbsp;&amp;nbsp; All are same.&lt;BR&gt;E.&amp;nbsp;&amp;nbsp;&amp;nbsp;&amp;nbsp;&amp;nbsp; None of them are same.&lt;/P&gt;_x000D_
&lt;P style="TEXT-ALIGN: justify"&gt;&lt;B&gt;Sample question:&lt;/B&gt;&lt;BR&gt;1. nnMMM@7.34&lt;BR&gt;A. nnMMM@7.34&amp;nbsp; B.nnMMM@734&amp;nbsp; C. nnMMM@7.34&lt;/P&gt;_x000D_
&lt;P style="TEXT-ALIGN: justify" class=MsoNormal&gt;Be careful in this section&lt;BR&gt;2. In some system + represents *, - represents +, * represents / and / represents- then evaluate the following expression 6/8-3*6+4&lt;BR&gt;3. Similar kind of question with different system&amp;nbsp;&lt;/P&gt;_x000D_
&lt;P style="TEXT-ALIGN: justify" class=MsoNormal&gt;For Questions 6-10 they have given&amp;nbsp; selection criteria of a company and we have to find out whether the given candidate is eligible or not like&amp;nbsp;&lt;/P&gt;_x000D_
&lt;P style="TEXT-ALIGN: justify" class=MsoNormal&gt;The candidate need the following:&lt;BR&gt;1. He should have 60% till 12th in all the examinations&lt;BR&gt;2. He should have minimum of 65% in graduation and 70% in post graduation&lt;/P&gt;_x000D_
&lt;P style="TEXT-ALIGN: justify" class=MsoNormal&gt;And he should satisfy atleast one of the following conditions:&lt;BR&gt;1.&amp;nbsp;&amp;nbsp;&amp;nbsp;&amp;nbsp;&amp;nbsp; He should have recommendation letter.&lt;BR&gt;2.&amp;nbsp;&amp;nbsp;&amp;nbsp;&amp;nbsp;&amp;nbsp; He should be an athlet in atleast state level&lt;/P&gt;_x000D_
&lt;P style="TEXT-ALIGN: justify" class=MsoNormal&gt;1. Rahul have 62% in 12th , 75% in graduation n 80% in PG. He was tennis champion in university Level. (Ans: not eligible)&lt;/P&gt;_x000D_
&lt;P style="TEXT-ALIGN: justify" class=MsoNormal&gt;Questions 11-15 also have the same type of questions but the selection criteria is different.&amp;nbsp;&lt;/P&gt;_x000D_
&lt;P style="TEXT-ALIGN: justify"&gt;&lt;B&gt;Comprehension&lt;/B&gt;&lt;BR&gt;We were given a comprehension related to sequential, direct memory addressing, indexing n hashing and based on that 10q were there.&amp;nbsp;&lt;/P&gt;_x000D_
&lt;P style="TEXT-ALIGN: justify"&gt;&lt;B&gt;C&lt;/B&gt;&lt;/P&gt;_x000D_
&lt;P style="TEXT-ALIGN: justify" class=MsoNormal&gt;1. What is the output?&lt;BR&gt;Struct ee&lt;BR&gt;{&lt;BR&gt;int i;}&lt;BR&gt;Main()&lt;BR&gt;{&lt;BR&gt;&amp;nbsp;Printf(“main()”);&lt;BR&gt;} (Note: Semicolon is missing after struct)&lt;/P&gt;_x000D_
&lt;P style="TEXT-ALIGN: justify" class=MsoNormal&gt;2.What is the output?&lt;BR&gt;Main()&lt;BR&gt;{&lt;BR&gt;Int I=5;&lt;BR&gt;For(i=5;i&amp;gt;=0;i--)&lt;BR&gt;{&lt;BR&gt;Printf(“%d”,i); Main();&lt;BR&gt;}&lt;BR&gt;} (Note:I is not a static variable)&lt;/P&gt;_x000D_
&lt;P style="TEXT-ALIGN: justify" class=MsoNormal&gt;3. What is the output?&lt;BR&gt;Main()&lt;BR&gt;{&lt;BR&gt;Char *p;&lt;BR&gt;p=fun();&lt;BR&gt;&amp;nbsp;Printf(“%s”,*p);&lt;BR&gt;}&lt;BR&gt;Char* fun()&lt;BR&gt;{&lt;BR&gt;Char b[]=”hello”;&lt;BR&gt;Return b;&lt;BR&gt;}&lt;/P&gt;_x000D_
&lt;P style="TEXT-ALIGN: justify" class=MsoNormal&gt;Some more questions on strings, One question was there on enumerations …. Like that…..&amp;nbsp;&lt;/P&gt;_x000D_
&lt;P style="TEXT-ALIGN: justify"&gt;&lt;B&gt;SQL&lt;/B&gt;&lt;BR&gt;Most of the questions u can answer only if u know PL/SQL n with some knowledge of ORACLE.&amp;nbsp;&lt;/P&gt;_x000D_
&lt;P style="TEXT-ALIGN: justify"&gt;&lt;B&gt;UNIX&lt;/B&gt;&lt;BR&gt;My seniors told me that in previous papers shell scripting was not there but this year we have some questions on shell scripting too. So be prepared for that.&lt;BR&gt;1. What is the output? – shell scripting for loop and command line arguments&lt;BR&gt;2. One question on $$ -- used for shell variables&lt;BR&gt;3. What happens when we give cal j 1997—j is for jan, june,july&lt;BR&gt;4. One question on pipes using tee&lt;/P&gt;</t>
  </si>
  <si>
    <t>&lt;B&gt;Amdocs&lt;/B&gt; Interview-other</t>
  </si>
  <si>
    <t>&lt;P align=justify&gt;&lt;FONT size=2 face="Verdana, Arial, Helvetica, sans-serif"&gt;Guys most of the Amdocs&amp;nbsp;tests are conducted by Mertitrack and would most probably be online. So keeping this in mind this page contains a link which contains an online sample paper of Amdocs and resembles very much with the actual test. But do study the text given here as pattern is not correctly given in sample paper.&lt;/FONT&gt;&lt;/P&gt;_x000D_
&lt;DIV&gt;&lt;FONT size=2 face="Verdana, Arial, Helvetica, sans-serif"&gt;Remember there would be &lt;STRONG&gt;6 &lt;/STRONG&gt;subjects sections comprising of&lt;/FONT&gt;&lt;/DIV&gt;_x000D_
&lt;DIV&gt;&amp;nbsp;&lt;/DIV&gt;_x000D_
&lt;DIV&gt;&lt;FONT size=2 face="Verdana, Arial, Helvetica, sans-serif"&gt;1. &lt;STRONG&gt;Quantitative aptitude: 20&amp;nbsp;questions, 25 mins&lt;/STRONG&gt;&lt;/FONT&gt;&lt;/DIV&gt;_x000D_
&lt;DIV&gt;&lt;FONT size=2 face="Verdana, Arial, Helvetica, sans-serif"&gt;(Venn diagrams, DS, Some questions on average, 2 Logical Reasoning Caselets each comprising of 4-5 questions) &lt;/FONT&gt;&lt;/DIV&gt;_x000D_
&lt;DIV&gt;&lt;FONT face="Verdana, Arial, Helvetica, sans-serif"&gt;&lt;FONT size=2&gt;&amp;nbsp;&lt;/FONT&gt;&lt;/FONT&gt;&lt;/DIV&gt;_x000D_
&lt;DIV&gt;&lt;FONT face="Verdana, Arial, Helvetica, sans-serif"&gt;&lt;FONT size=2&gt;2. &lt;STRONG&gt;Attention TO detail (Easiest Section of paper): 15&amp;nbsp;questions 15 mins&lt;/STRONG&gt;&lt;/FONT&gt;&lt;/FONT&gt;&lt;/DIV&gt;_x000D_
&lt;DIV align=justify&gt;&lt;FONT face="Verdana, Arial, Helvetica, sans-serif"&gt;&lt;FONT size=2&gt;(Pattern matching, arithmetic operators substitution (if + is *), 2 Decision making questions each comprising of 4-5 questtions.) This section in sample paper comprise mostly of pattern matching questions which is not the case in actual paper and would follow the above pattern.&lt;/FONT&gt;&lt;/FONT&gt;&lt;/DIV&gt;_x000D_
&lt;DIV&gt;&lt;FONT size=2 face="Verdana, Arial, Helvetica, sans-serif"&gt;&amp;nbsp;&lt;/FONT&gt;&lt;/DIV&gt;_x000D_
&lt;DIV&gt;&lt;FONT size=2 face="Verdana, Arial, Helvetica, sans-serif"&gt;3.&lt;STRONG&gt; Technical passage: 10&amp;nbsp;questions, 15 mins&lt;/STRONG&gt;&lt;/FONT&gt;&lt;/DIV&gt;_x000D_
&lt;DIV&gt;&lt;FONT size=2 face="Verdana, Arial, Helvetica, sans-serif"&gt;(This sub-section comprise of a technical passage (USB, Cookies, Computer N/w, File Organization, O.S etc) and is followed by 10 questions. Don't commit the mistake of reading the whole passage as all the questions are direct, so just browse through the passage.)&lt;/FONT&gt;&lt;/DIV&gt;_x000D_
&lt;DIV&gt;&lt;FONT size=2 face="Verdana, Arial, Helvetica, sans-serif"&gt;&amp;nbsp;&lt;/FONT&gt;&lt;/DIV&gt;_x000D_
&lt;DIV&gt;&lt;FONT size=2 face="Verdana, Arial, Helvetica, sans-serif"&gt;4. &lt;STRONG&gt;Programming ability test (C / C++ / Java): 20 questions, 25 mins&lt;/STRONG&gt;&lt;/FONT&gt;&lt;/DIV&gt;_x000D_
&lt;DIV&gt;&lt;STRONG&gt;&lt;FONT size=2 face="Verdana, Arial, Helvetica, sans-serif"&gt;&amp;nbsp;&lt;/FONT&gt;&lt;/STRONG&gt;&lt;/DIV&gt;_x000D_
&lt;DIV&gt;&lt;FONT size=2 face="Verdana, Arial, Helvetica, sans-serif"&gt;I would recommend you to choose between&amp;nbsp;C and C++ as Java was quite difficult and remember that based on your language selection in this test you would be asked question in technical interview.&lt;/FONT&gt;&lt;/DIV&gt;_x000D_
&lt;DIV&gt;&lt;FONT size=2 face="Verdana, Arial, Helvetica, sans-serif"&gt;&amp;nbsp;&lt;/FONT&gt;&lt;/DIV&gt;_x000D_
&lt;DIV&gt;&lt;FONT size=2 face="Verdana, Arial, Helvetica, sans-serif"&gt;Books to look for exploring&amp;nbsp;C, test your skills in C, Pointers in&amp;nbsp;C&amp;nbsp;&amp;nbsp; &lt;/FONT&gt;&lt;/DIV&gt;_x000D_
&lt;DIV&gt;&amp;nbsp;&lt;/DIV&gt;_x000D_
&lt;DIV&gt;&lt;FONT size=2 face="Verdana, Arial, Helvetica, sans-serif"&gt;Online Stuff: &lt;/FONT&gt;&lt;A href="http://www.c4swimmers.esmartguy.com/"&gt;&lt;FONT size=2 face="Verdana, Arial, Helvetica, sans-serif"&gt;http://www.c4swimmers.esmartguy.com&lt;/FONT&gt;&lt;/A&gt;&lt;FONT size=2 face="Verdana, Arial, Helvetica, sans-serif"&gt; solve its Pointer I, Pointer II etc tests.&lt;/FONT&gt;&lt;/DIV&gt;_x000D_
&lt;DIV&gt;&amp;nbsp;&lt;/DIV&gt;_x000D_
&lt;DIV&gt;&lt;FONT face="Verdana, Arial, Helvetica, sans-serif"&gt;&lt;FONT size=2&gt;5. &lt;STRONG&gt;SQL (Toughest section of paper): 15&amp;nbsp;questions, 15 mins&lt;/STRONG&gt;&lt;/FONT&gt;&lt;/FONT&gt;&lt;/DIV&gt;_x000D_
&lt;DIV&gt;&lt;FONT face="Verdana, Arial, Helvetica, sans-serif"&gt;&lt;FONT size=2&gt;This is indeed the toughest section of the paper. There can be&amp;nbsp;things which you must have not heard of earlier. Remember questions given in sample paper are quite different from what actually appears in paper&lt;/FONT&gt;&lt;/FONT&gt;&lt;/DIV&gt;_x000D_
&lt;DIV&gt;&lt;FONT face="Verdana, Arial, Helvetica, sans-serif"&gt;&lt;FONT size=2&gt;&amp;nbsp;&lt;/FONT&gt;&lt;/FONT&gt;&lt;/DIV&gt;_x000D_
&lt;DIV&gt;&lt;U&gt;&lt;STRONG&gt;&lt;FONT size=2 face="Verdana, Arial, Helvetica, sans-serif"&gt;Questions asked are mainly based on:&lt;/FONT&gt;&lt;/STRONG&gt;&lt;/U&gt;&lt;/DIV&gt;_x000D_
&lt;DIV&gt;&amp;nbsp;&lt;/DIV&gt;_x000D_
&lt;DIV&gt;&lt;FONT size=2 face="Verdana, Arial, Helvetica, sans-serif"&gt;1. Index (Clustered, Non Clustered)&lt;BR&gt;2. Views (Updateble and read only views, How they are internally stored)&lt;BR&gt;3. Where condtion involving columns that contain NUll values (so in this case you must remember how AND and OR operators work on NULL values)&lt;BR&gt;4. INSERT statements to a table.&lt;BR&gt;5. Some built in functions (Decode(), Substr(), Instr() )&lt;BR&gt;6. Nested queries&lt;BR&gt;7. Join operations (involves ANSI AND THETA notations)&lt;BR&gt;8. Result of a Query (A table schema would be given and you would be&amp;nbsp; required to determine what would be its output whether it contains any error)&lt;/FONT&gt;&lt;/DIV&gt;_x000D_
&lt;DIV&gt;&lt;FONT size=2 face="Verdana, Arial, Helvetica, sans-serif"&gt;9. Error Correction in a Query i.e what should be modified to make a query run succesfully.&lt;BR&gt;This mainly comprise of errors in group by, having clause, joins (for e.g. Joining two tables without any condition although is correct but would not yield the result)&lt;/FONT&gt;&lt;/DIV&gt;_x000D_
&lt;DIV&gt;&amp;nbsp;&lt;/DIV&gt;_x000D_
&lt;DIV&gt;&lt;FONT size=2 face="Verdana, Arial, Helvetica, sans-serif"&gt;Books: Ivan Bayross SQL, PL/SQL the Programming Language of Oracle.&lt;/FONT&gt;&lt;/DIV&gt;_x000D_
&lt;DIV&gt;&lt;FONT size=2 face="Verdana, Arial, Helvetica, sans-serif"&gt;&amp;nbsp;&lt;/FONT&gt;&lt;/DIV&gt;_x000D_
&lt;DIV&gt;&lt;FONT size=2 face="Verdana, Arial, Helvetica, sans-serif"&gt;6. UNIX: 15 questions, 15 mins&lt;/FONT&gt;&lt;/DIV&gt;_x000D_
&lt;DIV&gt;&lt;FONT size=2 face="Verdana, Arial, Helvetica, sans-serif"&gt;&amp;nbsp;&lt;/FONT&gt;&lt;/DIV&gt;_x000D_
&lt;DIV&gt;&lt;FONT size=2 face="Verdana, Arial, Helvetica, sans-serif"&gt;&lt;STRONG&gt;Basic commands &lt;/STRONG&gt;&lt;BR&gt;Tee, chmod (would always be asked), tail, head, cut, paste, sed, vi editor internal commands(i, I, a, A), grep, etc.&lt;/FONT&gt;&lt;/DIV&gt;_x000D_
&lt;DIV&gt;&lt;FONT size=2 face="Verdana, Arial, Helvetica, sans-serif"&gt;&lt;STRONG&gt;System calls&lt;/STRONG&gt;&lt;BR&gt;May or may not be asked.&lt;BR&gt;Do remember meaning of special symbols such as $$,$!,$#,$*,$1 etc.&lt;BR&gt;Books: Unix Concepts and Application by Sumitabha Das, Test Your Unix Skills by Yashwant Kanetkar.&lt;/FONT&gt;&lt;/DIV&gt;_x000D_
&lt;P&gt;&lt;FONT size=2 face="Verdana, Arial, Helvetica, sans-serif"&gt;Overall&lt;BR&gt;1. 95 questions: 120 mins&lt;BR&gt;2. 25% negative marking would be definitely present. &lt;/FONT&gt;&lt;/P&gt;_x000D_
&lt;DIV&gt;&lt;FONT size=2 face="Verdana, Arial, Helvetica, sans-serif"&gt;3. Need to score 60% Overall marks in Aptitude portion comprising of Quantitave Ability, Attention to detail and Learning ability (Technical Passage).&lt;/FONT&gt;&lt;/DIV&gt;_x000D_
&lt;DIV&gt;&lt;FONT size=2 face="Verdana, Arial, Helvetica, sans-serif"&gt;4. Need to score 60% Overall marks in SQL, UNIX, (C/ C++ / Java).&lt;/FONT&gt;&lt;/DIV&gt;_x000D_
&lt;DIV&gt;&amp;nbsp;&lt;/DIV&gt;</t>
  </si>
  <si>
    <t>&lt;P&gt;&amp;nbsp;&lt;/P&gt;_x000D_
&lt;DIV&gt;&lt;FONT color=#000000 size=3 face="Times New Roman"&gt;AMDOCS PAPER ON 20th AUGUST 2006&amp;nbsp; AT DELHI&lt;/FONT&gt;&lt;/DIV&gt;_x000D_
&lt;DIV&gt;&lt;FONT color=#000000 size=3 face="Times New Roman"&gt;&amp;nbsp;&lt;/FONT&gt;&lt;/DIV&gt;_x000D_
&lt;DIV&gt;&lt;FONT color=#000000 size=3 face="Times New Roman"&gt;Hi&amp;nbsp;folks the paper was a mix of toughness, time constraint and easy questions.&lt;/FONT&gt;&lt;/DIV&gt;_x000D_
&lt;DIV&gt;&lt;FONT color=#000000 size=3 face="Times New Roman"&gt;To summarize it, it contained of two main sections:&lt;/FONT&gt;&lt;/DIV&gt;_x000D_
&lt;DIV&gt;&lt;STRONG&gt;&lt;FONT color=#000000 size=3 face="Times New Roman"&gt;1.The Aptitude section&lt;/FONT&gt;&lt;/STRONG&gt;&lt;/DIV&gt;_x000D_
&lt;DIV&gt;&lt;STRONG&gt;&lt;FONT color=#000000 size=3 face="Times New Roman"&gt;2.The Technical section&lt;/FONT&gt;&lt;/STRONG&gt;&lt;/DIV&gt;_x000D_
&lt;DIV&gt;&lt;FONT color=#000000 size=3 face="Times New Roman"&gt;People told me that there is sectional cut off of 60% in each of the two sections:&lt;/FONT&gt;&lt;/DIV&gt;_x000D_
&lt;DIV&gt;&lt;FONT color=#000000 size=3 face="Times New Roman"&gt;Now talking about the sub sections of the paper:&lt;/FONT&gt;&lt;/DIV&gt;_x000D_
&lt;DIV&gt;&lt;STRONG&gt;&lt;FONT color=#000000 size=3 face="Times New Roman"&gt;The Aptitude part consisted of 4 subsections.&lt;/FONT&gt;&lt;/STRONG&gt;&lt;/DIV&gt;_x000D_
&lt;DIV&gt;&lt;FONT color=#000000 size=3 face="Times New Roman"&gt;&lt;STRONG&gt;The Technical part also consisted of 4 subsections&lt;/STRONG&gt;.&lt;/FONT&gt;&lt;/DIV&gt;_x000D_
&lt;DIV&gt;&lt;FONT color=#000000 size=3 face="Times New Roman"&gt;Now ellaborating the paper, first it is a long brain and computer adaptation exercise, of nearly four hours.&lt;/FONT&gt;&lt;/DIV&gt;_x000D_
&lt;DIV&gt;&lt;FONT color=#000000 size=3 face="Times New Roman"&gt;&lt;STRONG&gt;Aptitude Section&lt;/STRONG&gt;:&lt;/FONT&gt;&lt;/DIV&gt;_x000D_
&lt;DIV&gt;&lt;FONT color=#000000 size=3 face="Times New Roman"&gt;&lt;STRONG&gt;Ist Section:&lt;/STRONG&gt; 18Qs in &lt;STRONG&gt;Logical Reasoning and Data Interpretation&lt;/STRONG&gt; questions in &lt;STRONG&gt;30 mins&lt;/STRONG&gt;.&lt;/FONT&gt;&lt;/DIV&gt;_x000D_
&lt;DIV&gt;&lt;FONT color=#000000 size=3 face="Times New Roman"&gt;This is a easy section u can easily do it, there is enough amount of time.&lt;/FONT&gt;&lt;/DIV&gt;_x000D_
&lt;DIV&gt;&lt;FONT color=#000000 size=3 face="Times New Roman"&gt;&lt;STRONG&gt;IInd Section:&lt;/STRONG&gt; 16Qs in &lt;STRONG&gt;Quantitative Ability&lt;/STRONG&gt; in &lt;STRONG&gt;25 minutes&lt;/STRONG&gt;, again a simple section&lt;/FONT&gt;&lt;/DIV&gt;_x000D_
&lt;DIV&gt;&lt;FONT color=#000000 size=3 face="Times New Roman"&gt;&lt;STRONG&gt;IIIrd Section:&lt;/STRONG&gt; 25 Qs. in &lt;STRONG&gt;20 minutes&lt;/STRONG&gt; it is about &lt;STRONG&gt;pattern matching&lt;/STRONG&gt;.&lt;/FONT&gt;&lt;/DIV&gt;_x000D_
&lt;DIV&gt;&lt;FONT color=#000000 size=3 face="Times New Roman"&gt;&lt;STRONG&gt;IVth Section:&lt;/STRONG&gt; 60 Qs. in &lt;STRONG&gt;6 minutes&lt;/STRONG&gt;, there is negative marking, here u get a question which has some text and u have to select the same text among the 4 options.&lt;/FONT&gt;&lt;/DIV&gt;_x000D_
&lt;DIV&gt;&lt;FONT color=#000000 size=3 face="Times New Roman"&gt;speed is tested here in this fourth section, but a person can attempt about 30 to 40 questions depending on his/her speed.&lt;/FONT&gt;&lt;/DIV&gt;_x000D_
&lt;DIV&gt;&lt;FONT color=#000000 size=3 face="Times New Roman"&gt;&lt;STRONG&gt;NOTE:&lt;/STRONG&gt; All the above sections are explained with good examples before u start the test so be cool and patient and read these options with ease and u can crack this section.&lt;/FONT&gt;&lt;/DIV&gt;_x000D_
&lt;DIV&gt;&lt;B&gt;&lt;FONT color=#000000 size=3 face="Times New Roman"&gt;Techincal Section:&lt;/FONT&gt;&lt;/B&gt;&lt;/DIV&gt;_x000D_
&lt;DIV&gt;&lt;FONT color=#000000 size=3 face="Times New Roman"&gt;This section also has four subsections as follows:&lt;/FONT&gt;&lt;/DIV&gt;_x000D_
&lt;DIV&gt;&lt;FONT color=#000000 size=3 face="Times New Roman"&gt;&lt;STRONG&gt;Ist Section&lt;/STRONG&gt;: This section is the &lt;STRONG&gt;Amdocs pseudo language&lt;/STRONG&gt; section, be cool the name is the only scary part in this section nothing else, remaining is easy with a lot of time, u get &lt;STRONG&gt;60 minutes&lt;/STRONG&gt; in this section for 25 questions, but before u start off this section it is advisable to read the booklet that is given along with this section before starting this section, i had forgotten to do this but i believe still managed to get all questions right, it is basically a section of algorithm.&lt;/FONT&gt;&lt;/DIV&gt;_x000D_
&lt;DIV&gt;&lt;FONT color=#000000 size=3 face="Times New Roman"&gt;&lt;STRONG&gt;IInd Section&lt;/STRONG&gt;:This section tests u on &lt;STRONG&gt;SQL&lt;/STRONG&gt; queries, some are very simple some are tough, u get &lt;STRONG&gt;20 minutes&lt;/STRONG&gt; in this section, ample time to solve all questions.&lt;/FONT&gt;&lt;/DIV&gt;_x000D_
&lt;DIV&gt;&lt;FONT color=#000000 size=3 face="Times New Roman"&gt;&lt;STRONG&gt;IIIrd Section:&lt;/STRONG&gt;This is a section on &lt;STRONG&gt;UNIX&lt;/STRONG&gt; language, basically on different types of commands and some theoretical concepts, it also has &lt;STRONG&gt;20 minutes&lt;/STRONG&gt;.&lt;/FONT&gt;&lt;/DIV&gt;_x000D_
&lt;DIV&gt;&lt;FONT color=#000000 size=3 face="Times New Roman"&gt;&lt;STRONG&gt;IVth Section:&lt;/STRONG&gt; This section is a choice betwee &lt;STRONG&gt;any one&lt;/STRONG&gt; of the languages which is your favourite among the four given languages &lt;STRONG&gt;C/C++/Java/Cobol&lt;/STRONG&gt;. This is also a section of &lt;STRONG&gt;20 minutes&lt;/STRONG&gt;.&lt;/FONT&gt;&lt;/DIV&gt;_x000D_
&lt;DIV&gt;&lt;FONT color=#000000 size=3 face="Times New Roman"&gt;&lt;STRONG&gt;NOTE:&lt;/STRONG&gt; All the technical subsections have a lot of time for them to be solved easily within the time limit, provided u know them.&lt;/FONT&gt;&lt;/DIV&gt;_x000D_
&lt;DIV&gt;&lt;FONT color=#000000 size=3 face="Times New Roman"&gt;And in case there is only sectional cut offs then it is advisable to try to score the fullest or maximum in the first section(Amdocs pseudo language)&lt;/FONT&gt;&lt;/DIV&gt;_x000D_
&lt;DIV&gt;&lt;FONT color=#000000 size=3 face="Times New Roman"&gt;&amp;nbsp;&lt;/FONT&gt;&lt;/DIV&gt;_x000D_
&lt;DIV&gt;&lt;STRONG&gt;&lt;FONT color=#000000 size=3 face="Times New Roman"&gt;Important:&lt;/FONT&gt;&lt;/STRONG&gt;&lt;/DIV&gt;_x000D_
&lt;DIV&gt;&lt;STRONG&gt;&lt;FONT color=#000000 size=3 face="Times New Roman"&gt;Mind u, u can take time off between sub sections of the main sections also so relax in between as well to keep ur efficiency...&lt;/FONT&gt;&lt;/STRONG&gt;&lt;/DIV&gt;_x000D_
&lt;DIV&gt;&lt;FONT color=#000000 size=3 face="Times New Roman"&gt;In all the test is very long, it will take near to 4 hours to complete the full test, only advice is not to rush through the sections quicly as only once u click on the button next will the section start, so take some time off between sections get refreshed and then concentrate with full vigour in the sections.&lt;/FONT&gt;&lt;/DIV&gt;_x000D_
&lt;DIV&gt;&lt;STRONG&gt;&lt;FONT color=#000000 size=3 face="Times New Roman"&gt;All the best.....Amit Ganguli.&lt;/FONT&gt;&lt;/STRONG&gt;&lt;/DIV&gt;</t>
  </si>
  <si>
    <t>&lt;P&gt;&amp;nbsp;&lt;/P&gt;_x000D_
&lt;DIV&gt;&lt;FONT size=3 face="Times New Roman"&gt;AMDOCS PAPER AT NOIDA ON JULY 2006 AT DELHI&lt;/FONT&gt;&lt;/DIV&gt;_x000D_
&lt;DIV&gt;&lt;FONT size=3 face="Times New Roman"&gt;&amp;nbsp;&lt;/FONT&gt;&lt;/DIV&gt;_x000D_
&lt;DIV&gt;&lt;FONT size=3 face="Times New Roman"&gt;Hi,&lt;BR&gt;I attended Amdocs technical test before three months. The test comprises of 5-6 sections and the there is sufficient separate time&lt;BR&gt;for each sections. The test is through there software " pilate". I have seen that many of you need the Amdocs papper. I don't remember&lt;BR&gt;any question but i will explain the pattern in detail.&lt;BR&gt;&lt;BR&gt;Be cool, the cut off for this is 60% absolute in this test that is easy to achieve,&lt;BR&gt;&lt;BR&gt;Different sections:&lt;BR&gt;&lt;BR&gt;&lt;BR&gt;-&amp;gt;&amp;gt; &lt;STRONG&gt;PROGRAMMING SECTION:time : 1 hour ( sufficient)&lt;/STRONG&gt;&lt;BR&gt;------------------------------&lt;WBR&gt; ----------------------------&lt;BR&gt;&lt;BR&gt;For this you will be given a booklet of 5-10 pages that contains the basics of Amdocs derived language ...very similar to C... Please read&lt;BR&gt;it carefully before start attempting this section ( there is some problem in the software , so the time get started as u click on this section). So please first read it then start the test , even examples.&lt;BR&gt;&lt;BR&gt;There are 5-6 main questions.. they are like algorithm.. you have to understand what to be done in the programme and there are 4-5 sub&lt;BR&gt;questions for each main question. The subquestion are of fill in the blanks type, some are for pedicting the output ect.&lt;BR&gt;&lt;BR&gt;-&amp;gt;&amp;gt;&lt;STRONG&gt;LANGUAGE TEST : 20 que, 30 minutes&lt;/STRONG&gt;&lt;BR&gt;------------------------------&lt;WBR&gt; ---------------&lt;BR&gt;In the begening you have to select any programming language like C,C++,Java. I appeared for C and the questions are easy. Time : more&lt;BR&gt;than sufficient.&lt;BR&gt;&lt;BR&gt;-&amp;gt;&amp;gt; &lt;STRONG&gt;SQL /DATABASE TEST : 20 que: 30 min&lt;/STRONG&gt;&lt;BR&gt;------------------------------&lt;WBR&gt; --------------------------&lt;BR&gt;Easy one SQL commands, 1 que on views, 1-2 questions are on basic database.&lt;BR&gt;&lt;BR&gt;-&amp;gt;&amp;gt; UNIX : 20 que, 30 minutes&lt;BR&gt;------------------------------&lt;WBR&gt; -------------------&lt;BR&gt;Easy, basic UNIX COMMAND... read yeswant kanitkar book.. starting 5 chepters..&lt;BR&gt;&lt;BR&gt;4-5 questins on general things like on protocols,TELNET ect.&lt;BR&gt;&lt;BR&gt;-&amp;gt;&amp;gt;&lt;STRONG&gt;PATTERN MATCHING SECTION : 60 questions , 6 minutes.&lt;/STRONG&gt;&lt;BR&gt;------------------------------&lt;WBR&gt; ---------------------------&lt;BR&gt;&lt;BR&gt;This is unique,easy and scoring part. But the time is very very less.. u have to be very fast. Generally one can attempt 20-30 que only.....&lt;BR&gt;But this is very important to score good in this section..&lt;BR&gt;&lt;BR&gt;example:&lt;BR&gt;&lt;BR&gt;for ( ;x + 5*y &amp;gt;800 ; ++i+++)&lt;BR&gt;&amp;nbsp;is similar to&lt;BR&gt;1.for ( ;x - 5*y &amp;gt;800 ; ++i+++)&lt;BR&gt;2.for ( ;x + 5*y &amp;gt;800 ; ++i++)&lt;BR&gt;3.for ( ;x + 5*y &amp;gt;800 ; ++i+++)&amp;nbsp;&amp;nbsp;&amp;nbsp;&amp;nbsp; CORRECT&lt;BR&gt;4.for ( ;x + 5*y &amp;gt;80; ++i+++)&lt;BR&gt;&lt;BR&gt;See here all the options are looking similar. You don't need to apply any logic, any calculation... just find the same "pattern" ... its quite hard to attempt in fraction of seconds. Your main consern in this section should be ACCURACY and TIME.&lt;BR&gt;&lt;BR&gt;Perhaps there is NO NEGETIVE marking, so before 1 minutes just mark all ( note that there is separate time for each section, so in 6&lt;BR&gt;minutes, this section will go out)&lt;BR&gt;&lt;BR&gt;-&amp;gt;&amp;gt;&lt;STRONG&gt;APPTITUDE TEST 20 que, 30 minutes&lt;/STRONG&gt;&lt;BR&gt;&lt;BR&gt;------------------------------&lt;WBR&gt; ------------------------------&lt;WBR&gt; -----------------&lt;BR&gt;The questions are quite good and need some practice. Time is main concern &amp;nbsp;time and work&lt;BR&gt;age&lt;BR&gt;strems&lt;BR&gt;percentage and ration&lt;BR&gt;profit and loss&lt;BR&gt;&lt;BR&gt;-&amp;gt;&amp;gt;&lt;STRONG&gt;NON VERBAL REASONING TEST 20 que, 30 minutes&lt;/STRONG&gt;&lt;BR&gt;&lt;BR&gt;------------------------------&lt;WBR&gt; ------------------------------&lt;WBR&gt; -----------------&lt;BR&gt;Good questions, little tough, time is concern.&lt;BR&gt;Practice some RS Agrawal book.&lt;BR&gt;&lt;BR&gt;questions are like...&lt;BR&gt;- complete the sequence.. and 4 pictures are given in and the 5th one is to be chosen through the given options.&lt;BR&gt;&lt;BR&gt;&lt;BR&gt;-&amp;gt;&amp;gt;&lt;STRONG&gt;VERBAL REASONING TEST 20 que, 30 minutes&lt;/STRONG&gt;&lt;BR&gt;&lt;BR&gt;------------------------------&lt;WBR&gt; ------------------------------&lt;WBR&gt; -----------------&lt;BR&gt;There are basically the questions of data sufficiency and questions based on venn digramms... like&lt;BR&gt;&lt;BR&gt;All A are B.&lt;BR&gt;Some B are D.&lt;BR&gt;&lt;BR&gt;then which is true&lt;BR&gt;....&lt;BR&gt;.....&lt;BR&gt;------------------------------&lt;WBR&gt; ------------------------------&lt;WBR&gt; --------------&lt;BR&gt;Best of luck.&lt;/WBR&gt;&lt;/WBR&gt;&lt;/WBR&gt;&lt;/WBR&gt;&lt;/WBR&gt;&lt;/WBR&gt;&lt;/WBR&gt;&lt;/WBR&gt;&lt;/WBR&gt;&lt;/WBR&gt;&lt;/WBR&gt;&lt;/WBR&gt;&lt;/WBR&gt;&lt;/FONT&gt;&lt;/DIV&gt;_x000D_
&lt;P&gt;&lt;WBR&gt;&lt;WBR&gt;&lt;WBR&gt;&lt;WBR&gt;&lt;WBR&gt;&lt;WBR&gt;&lt;WBR&gt;&lt;WBR&gt;&lt;WBR&gt;&lt;WBR&gt;&lt;WBR&gt;&lt;WBR&gt;&lt;WBR&gt;_x000D_
&lt;P&gt;&lt;WBR&gt;&lt;WBR&gt;&lt;WBR&gt;&lt;WBR&gt;&lt;WBR&gt;&lt;WBR&gt;&lt;WBR&gt;&lt;WBR&gt;&lt;WBR&gt;&lt;WBR&gt;&lt;WBR&gt;&lt;WBR&gt;&lt;WBR&gt;&lt;/WBR&gt;&lt;/WBR&gt;&lt;/WBR&gt;&lt;/WBR&gt;&lt;/WBR&gt;&lt;/WBR&gt;&lt;/WBR&gt;&lt;/WBR&gt;&lt;/WBR&gt;&lt;/WBR&gt;&lt;/WBR&gt;&lt;/WBR&gt;&lt;/WBR&gt;&lt;/P&gt;&lt;WBR&gt;&lt;WBR&gt;&lt;WBR&gt;&lt;WBR&gt;&lt;WBR&gt;&lt;WBR&gt;&lt;WBR&gt;&lt;WBR&gt;&lt;WBR&gt;&lt;WBR&gt;&lt;WBR&gt;&lt;WBR&gt;&lt;WBR&gt;_x000D_
&lt;P&gt;&lt;WBR&gt;&lt;WBR&gt;&lt;WBR&gt;&lt;WBR&gt;&lt;WBR&gt;&lt;WBR&gt;&lt;WBR&gt;&lt;WBR&gt;&lt;WBR&gt;&lt;WBR&gt;&lt;WBR&gt;&lt;WBR&gt;&lt;WBR&gt;&lt;/WBR&gt;&lt;/WBR&gt;&lt;/WBR&gt;&lt;/WBR&gt;&lt;/WBR&gt;&lt;/WBR&gt;&lt;/WBR&gt;&lt;/WBR&gt;&lt;/WBR&gt;&lt;/WBR&gt;&lt;/WBR&gt;&lt;/WBR&gt;&lt;/WBR&gt;&lt;/P&gt;&lt;WBR&gt;&lt;WBR&gt;&lt;WBR&gt;&lt;WBR&gt;&lt;WBR&gt;&lt;WBR&gt;&lt;WBR&gt;&lt;WBR&gt;&lt;WBR&gt;&lt;WBR&gt;&lt;WBR&gt;&lt;WBR&gt;&lt;WBR&gt;&lt;WBR&gt;&lt;WBR&gt;&lt;WBR&gt;&lt;WBR&gt;&lt;WBR&gt;&lt;WBR&gt;&lt;WBR&gt;&lt;WBR&gt;&lt;WBR&gt;&lt;WBR&gt;&lt;WBR&gt;&lt;WBR&gt;&lt;WBR&gt;_x000D_
&lt;P&gt;&lt;WBR&gt;&lt;WBR&gt;&lt;WBR&gt;&lt;WBR&gt;&lt;WBR&gt;&lt;WBR&gt;&lt;WBR&gt;&lt;WBR&gt;&lt;WBR&gt;&lt;WBR&gt;&lt;WBR&gt;&lt;WBR&gt;&lt;WBR&gt;&lt;/WBR&gt;&lt;/WBR&gt;&lt;/WBR&gt;&lt;/WBR&gt;&lt;/WBR&gt;&lt;/WBR&gt;&lt;/WBR&gt;&lt;/WBR&gt;&lt;/WBR&gt;&lt;/WBR&gt;&lt;/WBR&gt;&lt;/WBR&gt;&lt;/WBR&gt;&lt;/P&gt;&lt;WBR&gt;&lt;WBR&gt;&lt;WBR&gt;&lt;WBR&gt;&lt;WBR&gt;&lt;WBR&gt;&lt;WBR&gt;&lt;WBR&gt;&lt;WBR&gt;&lt;WBR&gt;&lt;WBR&gt;&lt;WBR&gt;&lt;WBR&gt;&lt;WBR&gt;&lt;WBR&gt;&lt;WBR&gt;&lt;WBR&gt;&lt;WBR&gt;&lt;WBR&gt;&lt;WBR&gt;&lt;WBR&gt;&lt;WBR&gt;&lt;WBR&gt;&lt;WBR&gt;&lt;WBR&gt;&lt;WBR&gt;&lt;WBR&gt;&lt;WBR&gt;&lt;WBR&gt;&lt;WBR&gt;&lt;WBR&gt;&lt;WBR&gt;&lt;WBR&gt;&lt;WBR&gt;&lt;WBR&gt;&lt;WBR&gt;&lt;WBR&gt;&lt;WBR&gt;&lt;WBR&gt;_x000D_
&lt;P&gt;&lt;WBR&gt;&lt;WBR&gt;&lt;WBR&gt;&lt;WBR&gt;&lt;WBR&gt;&lt;WBR&gt;&lt;WBR&gt;&lt;WBR&gt;&lt;WBR&gt;&lt;WBR&gt;&lt;WBR&gt;&lt;WBR&gt;&lt;WBR&gt;&lt;/WBR&gt;&lt;/WBR&gt;&lt;/WBR&gt;&lt;/WBR&gt;&lt;/WBR&gt;&lt;/WBR&gt;&lt;/WBR&gt;&lt;/WBR&gt;&lt;/WBR&gt;&lt;/WBR&gt;&lt;/WBR&gt;&lt;/WBR&gt;&lt;/WBR&gt;&lt;/P&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_x000D_
&lt;P&gt;&lt;WBR&gt;&lt;WBR&gt;&lt;WBR&gt;&lt;WBR&gt;&lt;WBR&gt;&lt;WBR&gt;&lt;WBR&gt;&lt;WBR&gt;&lt;WBR&gt;&lt;WBR&gt;&lt;WBR&gt;&lt;WBR&gt;&lt;WBR&gt;&lt;/WBR&gt;&lt;/WBR&gt;&lt;/WBR&gt;&lt;/WBR&gt;&lt;/WBR&gt;&lt;/WBR&gt;&lt;/WBR&gt;&lt;/WBR&gt;&lt;/WBR&gt;&lt;/WBR&gt;&lt;/WBR&gt;&lt;/WBR&gt;&lt;/WBR&gt;&lt;/P&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_x000D_
&lt;P&gt;&lt;WBR&gt;&lt;WBR&gt;&lt;WBR&gt;&lt;WBR&gt;&lt;WBR&gt;&lt;WBR&gt;&lt;WBR&gt;&lt;WBR&gt;&lt;WBR&gt;&lt;WBR&gt;&lt;WBR&gt;&lt;WBR&gt;&lt;WBR&gt;&lt;/WBR&gt;&lt;/WBR&gt;&lt;/WBR&gt;&lt;/WBR&gt;&lt;/WBR&gt;&lt;/WBR&gt;&lt;/WBR&gt;&lt;/WBR&gt;&lt;/WBR&gt;&lt;/WBR&gt;&lt;/WBR&gt;&lt;/WBR&gt;&lt;/WBR&gt;&lt;/P&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_x000D_
&lt;P&gt;&lt;WBR&gt;&lt;WBR&gt;&lt;WBR&gt;&lt;WBR&gt;&lt;WBR&gt;&lt;WBR&gt;&lt;WBR&gt;&lt;WBR&gt;&lt;WBR&gt;&lt;WBR&gt;&lt;WBR&gt;&lt;WBR&gt;&lt;WBR&gt;&lt;/WBR&gt;&lt;/WBR&gt;&lt;/WBR&gt;&lt;/WBR&gt;&lt;/WBR&gt;&lt;/WBR&gt;&lt;/WBR&gt;&lt;/WBR&gt;&lt;/WBR&gt;&lt;/WBR&gt;&lt;/WBR&gt;&lt;/WBR&gt;&lt;/WBR&gt;&lt;/P&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_x000D_
&lt;P&gt;&lt;WBR&gt;&lt;WBR&gt;&lt;WBR&gt;&lt;WBR&gt;&lt;WBR&gt;&lt;WBR&gt;&lt;WBR&gt;&lt;WBR&gt;&lt;WBR&gt;&lt;WBR&gt;&lt;WBR&gt;&lt;WBR&gt;&lt;WBR&gt;&lt;/WBR&gt;&lt;/WBR&gt;&lt;/WBR&gt;&lt;/WBR&gt;&lt;/WBR&gt;&lt;/WBR&gt;&lt;/WBR&gt;&lt;/WBR&gt;&lt;/WBR&gt;&lt;/WBR&gt;&lt;/WBR&gt;&lt;/WBR&gt;&lt;/WBR&gt;&lt;/P&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_x000D_
&lt;P&gt;&lt;WBR&gt;&lt;WBR&gt;&lt;WBR&gt;&lt;WBR&gt;&lt;WBR&gt;&lt;WBR&gt;&lt;WBR&gt;&lt;WBR&gt;&lt;WBR&gt;&lt;WBR&gt;&lt;WBR&gt;&lt;WBR&gt;&lt;WBR&gt;&lt;/WBR&gt;&lt;/WBR&gt;&lt;/WBR&gt;&lt;/WBR&gt;&lt;/WBR&gt;&lt;/WBR&gt;&lt;/WBR&gt;&lt;/WBR&gt;&lt;/WBR&gt;&lt;/WBR&gt;&lt;/WBR&gt;&lt;/WBR&gt;&lt;/WBR&gt;&lt;/P&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_x000D_
&lt;P&gt;&lt;WBR&gt;&lt;WBR&gt;&lt;WBR&gt;&lt;WBR&gt;&lt;WBR&gt;&lt;WBR&gt;&lt;WBR&gt;&lt;WBR&gt;&lt;WBR&gt;&lt;WBR&gt;&lt;WBR&gt;&lt;WBR&gt;&lt;WBR&gt;&lt;/WBR&gt;&lt;/WBR&gt;&lt;/WBR&gt;&lt;/WBR&gt;&lt;/WBR&gt;&lt;/WBR&gt;&lt;/WBR&gt;&lt;/WBR&gt;&lt;/WBR&gt;&lt;/WBR&gt;&lt;/WBR&gt;&lt;/WBR&gt;&lt;/WBR&gt;&lt;/P&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_x000D_
&lt;P&gt;&lt;WBR&gt;&lt;WBR&gt;&lt;WBR&gt;&lt;WBR&gt;&lt;WBR&gt;&lt;WBR&gt;&lt;WBR&gt;&lt;WBR&gt;&lt;WBR&gt;&lt;WBR&gt;&lt;WBR&gt;&lt;WBR&gt;&lt;WBR&gt;&lt;/WBR&gt;&lt;/WBR&gt;&lt;/WBR&gt;&lt;/WBR&gt;&lt;/WBR&gt;&lt;/WBR&gt;&lt;/WBR&gt;&lt;/WBR&gt;&lt;/WBR&gt;&lt;/WBR&gt;&lt;/WBR&gt;&lt;/WBR&gt;&lt;/WBR&gt;&lt;/P&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_x000D_
&lt;P&gt;&lt;WBR&gt;&lt;WBR&gt;&lt;WBR&gt;&lt;WBR&gt;&lt;WBR&gt;&lt;WBR&gt;&lt;WBR&gt;&lt;WBR&gt;&lt;WBR&gt;&lt;WBR&gt;&lt;WBR&gt;&lt;WBR&gt;&lt;WBR&gt;&lt;/WBR&gt;&lt;/WBR&gt;&lt;/WBR&gt;&lt;/WBR&gt;&lt;/WBR&gt;&lt;/WBR&gt;&lt;/WBR&gt;&lt;/WBR&gt;&lt;/WBR&gt;&lt;/WBR&gt;&lt;/WBR&gt;&lt;/WBR&gt;&lt;/WBR&gt;&lt;/P&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_x000D_
&lt;P&gt;&lt;WBR&gt;&lt;WBR&gt;&lt;WBR&gt;&lt;WBR&gt;&lt;WBR&gt;&lt;WBR&gt;&lt;WBR&gt;&lt;WBR&gt;&lt;WBR&gt;&lt;WBR&gt;&lt;WBR&gt;&lt;WBR&gt;&lt;WBR&gt;&lt;/WBR&gt;&lt;/WBR&gt;&lt;/WBR&gt;&lt;/WBR&gt;&lt;/WBR&gt;&lt;/WBR&gt;&lt;/WBR&gt;&lt;/WBR&gt;&lt;/WBR&gt;&lt;/WBR&gt;&lt;/WBR&gt;&lt;/WBR&gt;&lt;/WBR&gt;&lt;/P&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_x000D_
&lt;DIV&gt;&lt;FONT size=3 face="Times New Roman"&gt;&amp;nbsp;&lt;/FONT&gt;&lt;/DIV&gt;_x000D_
&lt;DIV&gt;&lt;FONT size=3 face="Times New Roman"&gt;Regards,&lt;/FONT&gt;&lt;/DIV&gt;_x000D_
&lt;DIV&gt;&lt;FONT size=3 face="Times New Roman"&gt;Jay&lt;BR&gt;NOIDA.&lt;/FONT&gt;&lt;/DIV&gt;_x000D_
&lt;P&gt;&lt;B&gt;&lt;FONT size=3 face="Times New Roman"&gt;&amp;nbsp;&amp;nbsp;&lt;/FONT&gt;&lt;/B&gt;&lt;/P&gt;_x000D_
&lt;P&gt;&amp;nbsp;&lt;/P&gt;_x000D_
&lt;P&gt;&amp;nbsp;&lt;/P&gt;_x000D_
&lt;P&gt;&amp;nbsp;&lt;/P&gt;_x000D_
&lt;P&gt;&amp;nbsp;&lt;/P&gt;_x000D_
&lt;P&gt;&amp;nbsp;&lt;/P&gt;_x000D_
&lt;P&gt;&amp;nbsp;&lt;/P&gt;_x000D_
&lt;P&gt;&amp;nbsp;&lt;/P&gt;_x000D_
&lt;P&gt;&amp;nbsp;&lt;/P&gt;_x000D_
&lt;P&gt;&amp;nbsp;&lt;/P&gt;_x000D_
&lt;P&gt;&amp;nbsp;&lt;/P&gt;_x000D_
&lt;P&gt;&amp;nbsp;&lt;/P&gt;_x000D_
&lt;P&gt;&amp;nbsp;&lt;/P&gt;_x000D_
&lt;P&gt;&amp;nbsp;&lt;/P&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lt;/WBR&gt;_x000D_
&lt;P&gt;&lt;/P&gt;</t>
  </si>
  <si>
    <t>&lt;P&gt;&amp;nbsp;&lt;/P&gt;_x000D_
&lt;P&gt;&lt;FONT size=3 face="Times New Roman"&gt;AMDOCS PAPER 3rd AUGUST AT ALLAHABAD&lt;BR&gt;&lt;BR&gt;Written test: online test of arround 2:30 hrs&lt;BR&gt;there were two sections first one is apptitude section and second one is technical&lt;BR&gt;there will be sectional cutoff in both of the section...each sections have 3-3 sub sections but they havn't individual cut off..&lt;BR&gt;&lt;BR&gt;in technical section the three sub section was&lt;BR&gt;i)c (it's on u'r choice u can choose java too)&amp;nbsp;&lt;BR&gt;ii)sql &amp;amp; dbms&lt;BR&gt;iii)unix(in it some part of os too).&lt;BR&gt;&lt;BR&gt;in apptitude section the three subsection was&lt;BR&gt;i) arithematic&lt;BR&gt;ii)simple apptitude n small puzzles&lt;BR&gt;iii)comprehension&lt;/FONT&gt;&lt;/P&gt;_x000D_
&lt;P&gt;&lt;FONT size=3 face="Times New Roman"&gt;&lt;U&gt;&lt;STRONG&gt;TECHNICAL SECTION&lt;/STRONG&gt;&lt;/U&gt;&lt;BR&gt;I) C section&amp;nbsp;&amp;nbsp;&amp;nbsp;&amp;nbsp;&amp;nbsp;&amp;nbsp; 25 min&amp;nbsp;&amp;nbsp;&amp;nbsp; 20 ques&lt;BR&gt;1)float&amp;nbsp;&amp;nbsp; a=.7&lt;BR&gt;&amp;nbsp;&amp;nbsp;&amp;nbsp;&amp;nbsp; if(a=.7)&lt;BR&gt;&amp;nbsp;&amp;nbsp;&amp;nbsp;&amp;nbsp;&amp;nbsp;&amp;nbsp;&amp;nbsp; printf("this");&lt;BR&gt;&amp;nbsp;&amp;nbsp;&amp;nbsp;&amp;nbsp; else&lt;BR&gt;&amp;nbsp;&amp;nbsp;&amp;nbsp;&amp;nbsp;&amp;nbsp;&amp;nbsp;&amp;nbsp; printf("that");&lt;BR&gt;&lt;BR&gt;2)switch(n)&lt;BR&gt;&amp;nbsp;&amp;nbsp;&amp;nbsp;&amp;nbsp;&amp;nbsp; case 1: printf("case 1");&lt;BR&gt;&amp;nbsp;&amp;nbsp;&amp;nbsp;&amp;nbsp;&amp;nbsp; case (2) : printf("default");&lt;BR&gt;&amp;nbsp;&amp;nbsp;&amp;nbsp;&amp;nbsp;&amp;nbsp;&amp;nbsp;&amp;nbsp; break;&lt;BR&gt;&amp;nbsp;&amp;nbsp;&amp;nbsp;&amp;nbsp; what will be output??&lt;BR&gt;ans:it will be error since case(2) is not allowed&lt;/FONT&gt;&lt;/P&gt;_x000D_
&lt;P&gt;&lt;FONT size=3 face="Times New Roman"&gt;3) u have to store data on the system which command is used .....(a)fread (b)fwrite (c)read (d)write&lt;BR&gt;In c questions were mainly related with pointers(arround 5-6 questions), 2 questions from command line argument, 1 questions related to size of&amp;nbsp; structure, 2 on string pointer, 1 on preprocessor, 1 on bitwise operator,1 on just declare, the node of link list, 1 on tree whose inorder and preorder is given., 1 on continue..&lt;/FONT&gt;&lt;/P&gt;_x000D_
&lt;P&gt;&lt;FONT size=3 face="Times New Roman"&gt;II) Sql section&amp;nbsp;&amp;nbsp;&amp;nbsp;&amp;nbsp;&amp;nbsp;&amp;nbsp;&amp;nbsp;&amp;nbsp;&amp;nbsp;&amp;nbsp; 15 min&amp;nbsp;&amp;nbsp;&amp;nbsp; 10 ques&lt;BR&gt;i)&amp;nbsp; what is data dictionary ..........4 options were given&lt;BR&gt;ii)&amp;nbsp; what is view.......&lt;BR&gt;iii)&amp;nbsp; 2 questions were on transactions&amp;nbsp; redo undo table was given&lt;BR&gt;iv) given a table u have to find all those customer name and id which not belong to city california or messchustte or his name is jackson&lt;BR&gt;v) one query related to delete operation for the given table&lt;BR&gt;vi)one query related to having clause in which find the sum of money&lt;/FONT&gt;&lt;/P&gt;_x000D_
&lt;P&gt;&lt;FONT size=3 face="Times New Roman"&gt;III) Unix section&amp;nbsp;&amp;nbsp;&amp;nbsp;&amp;nbsp;&amp;nbsp;&amp;nbsp;&amp;nbsp;&amp;nbsp;&amp;nbsp;&amp;nbsp;&amp;nbsp;&amp;nbsp; 12 ques&amp;nbsp;&amp;nbsp;&amp;nbsp;&amp;nbsp;&amp;nbsp;&amp;nbsp;&amp;nbsp; 15 min&lt;BR&gt;i) what is output of cal j 2005&lt;BR&gt;ii) 1 question on tee comand&lt;BR&gt;iii)in which message passing is fast&amp;nbsp; .....options are (a)pipe (b) message passing (c) message queue (d) memory sharing&amp;nbsp;&amp;nbsp;&amp;nbsp;&amp;nbsp; ans : d&lt;BR&gt;iv)question on nice command that is how to change the priority&lt;BR&gt;ans: change the priority of the process&lt;BR&gt;v)context switching takes place....&lt;BR&gt;a) kernel to user mode&lt;BR&gt;b)user to user mode&lt;BR&gt;c)kernel to kernel mode&lt;BR&gt;d)one process to another process&lt;BR&gt;vi)what is the difference between dbms and rdbms options were given&lt;BR&gt;vii)u have a xwindow and u have to display clock on it then which command will be used??&lt;BR&gt;viii)&amp;nbsp; what is fork..... and: to create a new process&lt;BR&gt;ix)2 shell script questions like one is for xxx "i am" "master of" unix&amp;nbsp;&amp;nbsp; echo xxx&lt;BR&gt;what will be the output?? like this....&lt;BR&gt;x)cp xxx.txt edu&lt;BR&gt;what will it do&lt;BR&gt;ans: copy file xxx to directory edu.&lt;BR&gt;xi)question on chmod command ......... file attribute permission change&lt;BR&gt;x)one question was which command does not create a new file ...............&lt;BR&gt;a)cat ---------&lt;BR&gt;b)touch -----------&lt;BR&gt;c)cat&amp;gt;------&lt;BR&gt;ans: c&lt;BR&gt;xi)if the file permission is 100 who can acsess that file....ans: only super user if it is there in the option&lt;/FONT&gt;&lt;/P&gt;_x000D_
&lt;P&gt;&lt;FONT size=3 face="Times New Roman"&gt;&lt;U&gt;&lt;B&gt;APPTITUDE SECTION:&lt;/B&gt;&lt;/U&gt;&lt;BR&gt;I)Arithematic section&amp;nbsp;&amp;nbsp;&amp;nbsp;&amp;nbsp;&amp;nbsp;&amp;nbsp;&amp;nbsp;&amp;nbsp;&amp;nbsp;&amp;nbsp;&amp;nbsp;&amp;nbsp;&amp;nbsp;&amp;nbsp;&amp;nbsp;&amp;nbsp;&amp;nbsp;&amp;nbsp;&amp;nbsp; 30 min&amp;nbsp;&amp;nbsp;&amp;nbsp;&amp;nbsp;&amp;nbsp;&amp;nbsp;&amp;nbsp;&amp;nbsp;&amp;nbsp;&amp;nbsp;&amp;nbsp;&amp;nbsp;&amp;nbsp; 20 ques&lt;BR&gt;1) some digits were given like 0 2 2 3 3 4 4 then how many no will be there which is greater than 1 lac ,all numbers are distinct there were 2 questions of this type.....&lt;BR&gt;2) 4 qustions on venn diagram....&amp;nbsp; in a survey of 100 people 20 view only war movie,15 view only romantic movie ,10 view horror........bla bla bla..&lt;BR&gt;3) there r 10 containers all closed and there r 10 people 1 st person open all containers 2 nd person changes the status of 2nd 4&amp;nbsp; th 6 th ...10 th containers that is close here.then 3 rd person again changes the status of 3rd 6 th 9th container similarly 10 th person changes only 10t h container then tell that status of 7th container will be changed how many times&lt;BR&gt;IN arithematic section 3-4 problems related to permutation &amp;amp;combinations, 1 from probability,3 from percentage,2 from profit loss, 1 from pipe &amp;amp; cisterns,1 from compound interest...&lt;/FONT&gt;&lt;/P&gt;_x000D_
&lt;P&gt;&lt;FONT size=3 face="Times New Roman"&gt;II)Reasoning section:&amp;nbsp;&amp;nbsp;&amp;nbsp;&amp;nbsp;&amp;nbsp;&amp;nbsp;&amp;nbsp;&amp;nbsp;&amp;nbsp;&amp;nbsp;&amp;nbsp;&amp;nbsp; 20 min&amp;nbsp;&amp;nbsp;&amp;nbsp;&amp;nbsp;&amp;nbsp;&amp;nbsp;&amp;nbsp;&amp;nbsp;&amp;nbsp;&amp;nbsp;&amp;nbsp;&amp;nbsp;&amp;nbsp;&amp;nbsp; 15 ques&lt;BR&gt;this section is very easy.....&lt;BR&gt;1)to chooose which two are&amp;nbsp; similar in the given pattern....this type of four questions&lt;BR&gt;I) i) 123456.876543&amp;nbsp;&amp;nbsp;&amp;nbsp; ii)123456.876943&amp;nbsp;&amp;nbsp; iii) 123456.876543&lt;BR&gt;(a)i &amp;amp; ii (b) i &amp;amp; iii (c) ii &amp;amp; iii (d)all are similar&lt;BR&gt;2)if&amp;nbsp; * is changed to +, +is changed to - ,- is changed to / , /changed to* what is the value of .....&lt;BR&gt;1) 3*4+5/2-7....&lt;BR&gt;4 questions of this type&lt;BR&gt;3) if 4 represent as $** and 3 represent as *$$&lt;BR&gt;based on it there were 4 questions....like&lt;BR&gt;i) what is the value of&amp;nbsp; $$$** + $**$*&lt;BR&gt;in similar way rest of 3 questions&lt;BR&gt;4)one question was&lt;BR&gt;a goes to party if b goes&lt;BR&gt;b goes to party if c goes&lt;BR&gt;c goes to party if d goes&lt;BR&gt;total how many goes to party??&lt;/FONT&gt;&lt;/P&gt;_x000D_
&lt;P&gt;&lt;FONT size=3 face="Times New Roman"&gt;III)Comprehension section:&amp;nbsp;&amp;nbsp;&amp;nbsp;&amp;nbsp;&amp;nbsp;&amp;nbsp;&amp;nbsp;&amp;nbsp;&amp;nbsp;&amp;nbsp;&amp;nbsp;&amp;nbsp;&amp;nbsp; 15 min&amp;nbsp;&amp;nbsp;&amp;nbsp;&amp;nbsp;&amp;nbsp;&amp;nbsp;&amp;nbsp;&amp;nbsp;&amp;nbsp;&amp;nbsp;&amp;nbsp;&amp;nbsp;&amp;nbsp;&amp;nbsp; 10 ques&lt;BR&gt;in this section there were a long passage based on cryptographic tecnique.....on the behalf of that there were 10 questions&amp;nbsp; like..&lt;BR&gt;1) who provide the certificate&lt;BR&gt;2)along with which hardware&amp;nbsp; this is added...&lt;BR&gt;3) where is security key retain&lt;BR&gt;4) which algorith is used to generate a key.....something like that&lt;/FONT&gt;&lt;/P&gt;_x000D_
&lt;P&gt;&lt;FONT size=3 face="Times New Roman"&gt;After the written....there were two round of interview&lt;BR&gt;&lt;U&gt;&lt;B&gt;I) TECH INTERVIEW&lt;/B&gt;&lt;/U&gt;&lt;BR&gt;this round was also long arround 45-50 min&lt;BR&gt;they asked to me&lt;BR&gt;1) about educational background&lt;BR&gt;2)i have mentioned a project in my resume so arround 15 min questions regarding to my project(if u have done any project and if u know all about u'r project then it will be advantageous for u).they asked.....&lt;BR&gt;i)draw all front end window of project,&lt;BR&gt;ii)what is the best features of your project,&lt;BR&gt;iii)what was your role in project,&lt;BR&gt;iv)how did u compromize at any critical situation in u'r project when all of you had different ideas,&lt;BR&gt;v)have u insert any innovative idea in your project,&lt;BR&gt;vi)how fetch data from data base....write query for that&lt;BR&gt;vii)yor project is in which normal form??&lt;/FONT&gt;&lt;/P&gt;_x000D_
&lt;P&gt;&lt;FONT size=3 face="Times New Roman"&gt;3)then they came on c&lt;BR&gt;i)how we provide dynamic memory allocation in c.....write, how declare melloc&lt;BR&gt;ii)is there any difference between melloc and calloc&lt;BR&gt;iii)write code for a function which work similar as strcat do...using pointer&lt;BR&gt;iv) what is the use of '\o' in string,why we don't use in array,if we don't provide it instring declaration that what will hapen.&lt;BR&gt;v)some times you run a c program in turbo c compiler ,the system crashes...why it happen??&lt;/FONT&gt;&lt;/P&gt;_x000D_
&lt;P&gt;&lt;FONT size=3 face="Times New Roman"&gt;4)after that they asked unix&lt;BR&gt;i)simple questions on file permission,&lt;BR&gt;ii)nice command,&lt;BR&gt;ii)if given chmod 777 what does it mean ,&lt;BR&gt;iii)what are system call?&lt;BR&gt;iv)how we do pattern searching ??&lt;/FONT&gt;&lt;/P&gt;_x000D_
&lt;P&gt;&lt;FONT size=3 face="Times New Roman"&gt;5) then they moved towards dbms and sql&lt;BR&gt;i) what did u study in u'r college dbms or rdbms is there any difference between them?&lt;BR&gt;ii) one query regarding projection&lt;BR&gt;iii)one query regarding having clause....group by&lt;BR&gt;iv)one query regarding delete operation&lt;BR&gt;v)what is functional dependency??&lt;BR&gt;vi)what is atomicity?&lt;BR&gt;vii) theoritically how can we detect deadlock??&lt;/FONT&gt;&lt;/P&gt;_x000D_
&lt;P&gt;&lt;FONT size=3 face="Times New Roman"&gt;then they asked to me general questions.....&lt;BR&gt;6) heve u ever heard about amdocs&lt;BR&gt;7) how was amdocs question paper.....what is your comment about that&lt;BR&gt;8) before amdocs,how many written u have given?&lt;BR&gt;9) do u feel something difference in selection procedure of amdocs to other companies.....&lt;BR&gt;10)does pointer(CPI) or percentage reflects real knowledge or not??&lt;BR&gt;11) what is the best quality in you...your strength??&lt;BR&gt;12) what is your plan for next sem(V sem)....i said that "i will incease my pointers" then they said....just brush up u'r concept of c,unix and dbms..because we work on these......&lt;BR&gt;&amp;nbsp;&amp;nbsp;&amp;nbsp;&amp;nbsp;&amp;nbsp;&amp;nbsp;&amp;nbsp;&amp;nbsp;&amp;nbsp;&amp;nbsp;&amp;nbsp;&amp;nbsp;&amp;nbsp;&amp;nbsp;&amp;nbsp;&amp;nbsp;&amp;nbsp;&amp;nbsp;&amp;nbsp;&lt;BR&gt;&lt;U&gt;&lt;B&gt;II) HR INTERVIEW&lt;/B&gt;&lt;/U&gt;&lt;BR&gt;this was of hardly 15 to 20 min&amp;nbsp;&amp;nbsp;&lt;BR&gt;1)what is the name of other two,those took u'r interview??&lt;BR&gt;2) have u heard the ppt then tell me what type of company is amdocs&lt;BR&gt;3) describe your self?&amp;nbsp;&amp;nbsp;&amp;nbsp;&amp;nbsp;&amp;nbsp;&amp;nbsp;&lt;BR&gt;4)tell me about family background.&lt;BR&gt;5) why would u like to join amdocs?&lt;BR&gt;6)have u any plan for further study like mba...?&lt;BR&gt;7) would u like to do work offtime.&lt;/FONT&gt;&lt;/P&gt;_x000D_
&lt;P&gt;&lt;FONT size=3 face="Times New Roman"&gt;total 70 students gave written....only 19 student qualify the exams...then tech and hr interview round. then finally result declared arround 11:00pm....total 15 student&amp;nbsp; selected finally and i was one of them.....&lt;/FONT&gt;&lt;/P&gt;_x000D_
&lt;P&gt;&lt;FONT size=3 face="Times New Roman"&gt;All the best to all of you for u'r bright future.....&lt;BR&gt;Abhinav Chandel&lt;/FONT&gt;&lt;/P&gt;</t>
  </si>
  <si>
    <t>&lt;P&gt;&lt;FONT size=3 face="Times New Roman"&gt;AMDOCS PAPER ON 29th SEPTEMBER 2008&lt;/FONT&gt;&lt;/P&gt;_x000D_
&lt;P style="LINE-HEIGHT: 150%" align=justify&gt;&lt;FONT size=3 face="Times New Roman"&gt;1. All birds are animals. All animals which are four legged are birds.&lt;BR&gt;b. All birds are four legged&lt;BR&gt;c. Some birds are four legged&lt;BR&gt;d. Some birds are animals but not four legged.&lt;BR&gt;1. a and b 2. b and c 3. only b 4. only d&lt;/FONT&gt;&lt;/P&gt;_x000D_
&lt;P style="LINE-HEIGHT: 150%" align=justify&gt;&lt;FONT size=3 face="Times New Roman"&gt;1. All fat people are not dancers, food loving people are all fat .Find the contradictory statement?&lt;BR&gt;2. The day before yesterday was WEDNESDAY then the day after 2morrow is?&lt;BR&gt;3. A goes to the party if B goes&lt;BR&gt;B goes to the party if C goes&lt;BR&gt;C goes to the party if D goes&lt;BR&gt;Totally how many will go to the party?&lt;BR&gt;4. Mary's father's brother is Andrews Andrews daughter's son is Sunil Brothers name is Sam Who is Sam to Sunil?&lt;BR&gt;5. If A&amp;gt;B,A&lt;C,B&gt; D,B&lt;DFIND the=""&gt; &lt;/DFIND&gt;&lt;/C,B&gt;&lt;BR&gt;6. There are A,B techers and C,D doctors.Find the possible no of combinations that should not be repeated more than once?&lt;BR&gt;7. There are 3 males and 2 females,find the possible no of orders that can be made by making the arrangement as in between two males one women is allowed to sit? 8.&lt;/FONT&gt;&lt;/P&gt;_x000D_
&lt;P style="LINE-HEIGHT: 150%" align=justify&gt;&lt;FONT size=3 face="Times New Roman"&gt;&lt;U&gt;&lt;B&gt;Computer checking:&amp;nbsp; eee DD&lt;/B&gt;&lt;/U&gt;&lt;BR&gt;1.eeggg 2.eeeDD3.eerrt,4.DDeee The write answer is 2)eeeDD&lt;BR&gt;2. q#Df684%d options would be: 1. q#Df634%d 2. q#Df684%d 3. q#df684%D 4. q#Df685%d&lt;BR&gt;3. Find the matching one below same as "Quiescent"&lt;BR&gt;a. Quiesent b. Quiescant c. Quiescent d. Quicesant.&lt;BR&gt;&lt;BR&gt;&lt;U&gt;&lt;B&gt;UNIX Test:&lt;/B&gt;&lt;/U&gt;&lt;BR&gt;1. The syntax of command statement in UNIX 10. If the permission for a file is 000,then the file can be accessed by whom?&lt;BR&gt;2. . Where we can run two same programs on a UNIX console at the same time?&lt;BR&gt;3. Which is the Shell of UNIX?&lt;BR&gt;4. What is the number of the masked code ee@?&lt;BR&gt;5. If we are terminated at the middle of the program execution in UNIX,what will happen to the program, it will&lt;BR&gt;(i) continue running&lt;BR&gt;(ii) terminate&lt;BR&gt;(iii)the o/p will be send to &lt;!--?XML:NAMESPACE PREFIX = ST1 /--&gt;&lt;?xml:namespace prefix = st1 /&gt;&lt;st1:place w:st="on"&gt;&lt;st1:city w:st="on"&gt;ur&lt;/st1:city&gt; &lt;/st1:place&gt;mail?&lt;BR&gt;6. what is the command to connecto to remote terminals&lt;BR&gt;7. what is the command to fetch first 10 records in a file&lt;BR&gt;8. unix has the following features&lt;BR&gt;a. multithreading&lt;BR&gt;b. multitasking&lt;/FONT&gt;&lt;/P&gt;_x000D_
&lt;P style="LINE-HEIGHT: 150%" align=justify&gt;&lt;FONT size=3 face="Times New Roman"&gt;&lt;U&gt;&lt;B&gt;SQL:&lt;/B&gt;&lt;/U&gt;&lt;BR&gt;1. We are UPDATING a field in SQL and ALTER the row also.After giving the COMMIT command the system is crashed.What will happen to the commands given,whether it will UPDATE and ALTER the table or not?&lt;BR&gt;2. How will add additional conditions in SQL?&lt;/FONT&gt;&lt;/P&gt;_x000D_
&lt;P style="LINE-HEIGHT: 150%" align=justify&gt;&lt;FONT size=3 face="Times New Roman"&gt;&lt;U&gt;&lt;B&gt;C Test:&lt;/B&gt;&lt;/U&gt;&lt;BR&gt;1. How will u print TATA alone from TATA POWER using string copy and concate commands in C?&lt;BR&gt;2. If switch(n)&lt;BR&gt;case 1: printf("CASE !");&lt;BR&gt;case(2):printf("default");&lt;BR&gt;break;&lt;BR&gt;What will be printed?&lt;BR&gt;9. How will u divide two numbers in a MACRO?&lt;BR&gt;int a,b;&lt;BR&gt;1.main()&lt;BR&gt;2.{&lt;BR&gt;3.scanf("............",&amp;amp;a,&amp;amp;b);&lt;BR&gt;4.if...........{&lt;BR&gt;5.printf("Print A");&lt;BR&gt;6.else&lt;BR&gt;7.Printf("...........");&lt;BR&gt;8.endif}&lt;BR&gt;A. What will come in the 9 dash?&lt;BR&gt;B. What will happen if we replace Print A as Print X?&lt;BR&gt;C. What will come in the 3 dash?&lt;BR&gt;D. What will happen if we interchange 4 and 7?&lt;BR&gt;E. What will come in the 4 dash?&lt;/FONT&gt;&lt;/P&gt;</t>
  </si>
  <si>
    <t>&lt;P class=MsoNormal align=left&gt;&lt;FONT size=4&gt;AMDOCS PAPER ON 2ND NOVEMBER AT PATIALA&lt;/FONT&gt;&lt;/P&gt;_x000D_
&lt;P class=MsoNormal&gt;Hello friends……I am Anish Batra…I hv done MCA&amp;nbsp; from Thapar University,Patiala..I wanna share my experience about Amdocs selection&amp;nbsp; procedure….there were 150 students in the test &amp;nbsp;and the only 14 cleared the test and out of them 10 were selected…n thanks to god my name was there in the list…..Friends there was an online test of Amdocs for 2 hours conducted by merittrac….consists of various sections…&lt;/P&gt;_x000D_
&lt;P class=MsoNormal&gt;&lt;STRONG&gt;&lt;EM&gt;There were mainly two sections..&lt;/EM&gt;&lt;/STRONG&gt;.&lt;BR&gt;1.Aptitude&lt;BR&gt;2.Technical.&lt;BR&gt;There were various subsections..&lt;/P&gt;_x000D_
&lt;P class=MsoNormal&gt;In&amp;nbsp; &lt;B&gt;&lt;U&gt;Aptitude.&lt;/U&gt;.&lt;/B&gt;&lt;BR&gt;1.Quant…&lt;BR&gt;2.attention to detail (like pattern matching)…&lt;BR&gt;3.comprehension (based on computers).&lt;/P&gt;_x000D_
&lt;P class=MsoNormal&gt;Now in &lt;U&gt;&lt;B&gt;Technical…&lt;/B&gt;&lt;/U&gt;&lt;BR&gt;1.c/c++/java (you have to choose one)..&lt;BR&gt;2.sql&lt;BR&gt;3.unix.&lt;BR&gt;&lt;BR&gt;Friends this test was a mixture of all kind of questions.. tough n medium n easy.. you have to concentrate very much to clear the test…because test is main hurdle… there was no subsection cutoff and no negative marking…but overall sectional cutoff was there so u need to concentrate on both sections equally…to clear the unix just go through the book of samitbha das…it’s a very good book for unix….n for sql that ivan bayross is sufficient…n fro c just ptactice the outputs n basic concepts of c….n&amp;nbsp; for aptitude r.s aggarwal…..&lt;/P&gt;_x000D_
&lt;H1 class=MsoNormal&gt;&lt;STRONG&gt;Now Interviews…&lt;/STRONG&gt;&lt;/H1&gt;_x000D_
&lt;DIV class=MsoNormal&gt;&lt;BR&gt;&lt;U&gt;&lt;B&gt;1.Iechnical..&lt;/B&gt;&lt;/U&gt;&lt;/DIV&gt;_x000D_
&lt;DIV class=MsoNormal&gt;&lt;BR&gt;The panel was very cool….actually one thing I want to tell u that just leave interviews in the hands of god….bcoz its not known that wt they will ask in interview…u just read your comfortable subjects and rest leave on god…&lt;BR&gt;&lt;BR&gt;&lt;U&gt;&lt;B&gt;2.HR&lt;/B&gt;&lt;/U&gt;&lt;/DIV&gt;_x000D_
&lt;DIV class=MsoNormal&gt;&lt;BR&gt;Mine was only for 10 minutes.. they just ask simple questions.. nothing worry about that.. but you should know about Amdocs very well….just visit the site of Amdocs n note down every point n also in ppt….But be sure that if u have a dream to be placed in Amdocs then prepare for it very consistently…because&amp;nbsp; to clear it u need good preparation&lt;/DIV&gt;</t>
  </si>
  <si>
    <t>&lt;P&gt;&lt;STRONG&gt;Amdocs came in piet on 3rd of oct, 2012 for Off Campus..&amp;nbsp;&lt;/STRONG&gt;&lt;/P&gt;_x000D_
&lt;P&gt;&amp;nbsp;&lt;/P&gt;_x000D_
&lt;P&gt;&lt;STRONG&gt;Amdocs had 6 sections:-&lt;/STRONG&gt;&lt;/P&gt;_x000D_
&lt;P&gt;1. General Aptitude&lt;/P&gt;_x000D_
&lt;P&gt;2. Paying Attention&lt;/P&gt;_x000D_
&lt;P&gt;3. Learning ability&lt;/P&gt;_x000D_
&lt;P&gt;4. Java/ C++/ C&lt;/P&gt;_x000D_
&lt;P&gt;5. SQL&lt;/P&gt;_x000D_
&lt;P&gt;6. UNIX&lt;/P&gt;_x000D_
&lt;P&gt;&amp;nbsp;&lt;/P&gt;_x000D_
&lt;P&gt;First three sections were extremely easy. Try to score max. of these three sections.&lt;/P&gt;_x000D_
&lt;P&gt;Questions on Java were easy but covered vast concepts like OOPS. 1-2 questions were asked each from threading. exceptions, inner classes and collections.&lt;/P&gt;_x000D_
&lt;P&gt;SQL was bit difficult. You must know about views thoroughly. Just an overview might not be enough.&lt;/P&gt;_x000D_
&lt;P&gt;I didnt know anything about&lt;/P&gt;_x000D_
&lt;P&gt;UNIX. But other candidates were saying that it was easy only.&lt;/P&gt;_x000D_
&lt;P&gt;If you score more than 65 % overall you will get through.&lt;/P&gt;_x000D_
&lt;P&gt;In all there were 95 questions which have to be done in 120 minutes..&lt;/P&gt;_x000D_
&lt;P&gt;If you know techica; well (or do not know what to do in a particular section :)) time well be enough..&lt;/P&gt;_x000D_
&lt;P&gt;From about 600 students that gave the exam 49 were selected for the interviews. Luckily I was one of them. We recieved the call for interviews on 13 October and interviews were held on 16 October in their Office at Gurgaon...&lt;/P&gt;_x000D_
&lt;P&gt;&amp;nbsp;&lt;/P&gt;_x000D_
&lt;P&gt;&lt;STRONG&gt;Technical Interview panel was very cool.. They try to make you fully comfortable.&lt;/STRONG&gt;.&lt;/P&gt;_x000D_
&lt;P&gt;Q. Tell me about yourself&lt;/P&gt;_x000D_
&lt;P&gt;&amp;nbsp;&lt;/P&gt;_x000D_
&lt;P&gt;Q. What have you done in past months.&lt;/P&gt;_x000D_
&lt;P&gt;&amp;nbsp;&lt;/P&gt;_x000D_
&lt;P&gt;Q. Then in Java they asked about OOPS concepts.&lt;/P&gt;_x000D_
&lt;P&gt;&amp;nbsp;&lt;/P&gt;_x000D_
&lt;P&gt;Q. In different ways overloading can be implemented.&lt;/P&gt;_x000D_
&lt;P&gt;&amp;nbsp;&lt;/P&gt;_x000D_
&lt;P&gt;Q. Can main function be used more than once in java&lt;/P&gt;_x000D_
&lt;P&gt;&amp;nbsp;&lt;/P&gt;_x000D_
&lt;P&gt;Q. How many catch blocks can be put after try block&lt;/P&gt;_x000D_
&lt;P&gt;&amp;nbsp;&lt;/P&gt;_x000D_
&lt;P&gt;Q. What should be the order of preference for that&lt;/P&gt;_x000D_
&lt;P&gt;&amp;nbsp;&lt;/P&gt;_x000D_
&lt;P&gt;Q. Memory management in java&lt;/P&gt;_x000D_
&lt;P&gt;&amp;nbsp;&lt;/P&gt;_x000D_
&lt;P&gt;Q. Use of finalize function&lt;/P&gt;_x000D_
&lt;P&gt;&amp;nbsp;&lt;/P&gt;_x000D_
&lt;P&gt;Q. What project did you made in curriculum&lt;/P&gt;_x000D_
&lt;P&gt;&amp;nbsp;&lt;/P&gt;_x000D_
&lt;P&gt;Q. Why did you choose that?&lt;/P&gt;_x000D_
&lt;P&gt;&amp;nbsp;&lt;/P&gt;_x000D_
&lt;P&gt;Q. Innovative ideas that you putin that?&lt;/P&gt;_x000D_
&lt;P&gt;&amp;nbsp;&lt;/P&gt;_x000D_
&lt;P&gt;Q. Then a littlle code about project.&lt;/P&gt;_x000D_
&lt;P&gt;&amp;nbsp;&lt;/P&gt;_x000D_
&lt;P&gt;Q. What are the DDL, DCL, DQL, DML querries&lt;/P&gt;_x000D_
&lt;P&gt;&amp;nbsp;&lt;/P&gt;_x000D_
&lt;P&gt;Q. Difference between delete and drop?&lt;/P&gt;_x000D_
&lt;P&gt;&amp;nbsp;&lt;/P&gt;_x000D_
&lt;P&gt;Q, Joining a table?&lt;/P&gt;_x000D_
&lt;P&gt;&amp;nbsp;&lt;/P&gt;_x000D_
&lt;P&gt;Q. Different type of joins&lt;/P&gt;_x000D_
&lt;P&gt;&amp;nbsp;&lt;/P&gt;_x000D_
&lt;P&gt;Q. List 10 UNIX commands brethlessly..&lt;/P&gt;_x000D_
&lt;P&gt;&amp;nbsp;&lt;/P&gt;_x000D_
&lt;P&gt;Q. What are your likes and dislikes?&lt;/P&gt;_x000D_
&lt;P&gt;&amp;nbsp;&lt;/P&gt;_x000D_
&lt;P&gt;Q. What type of music deo you like?&lt;/P&gt;_x000D_
&lt;P&gt;&amp;nbsp;&lt;/P&gt;_x000D_
&lt;P&gt;Q. Sing a song for us?&lt;/P&gt;_x000D_
&lt;P&gt;Q. Solve this puzzle in 1 minute( Was not able to solve it)&lt;/P&gt;_x000D_
&lt;P&gt;The interview went for about 45 minutes. If you give 70% questions right you will be through. Results were announced about 4 hours later.. 15 students were selected for the HR round..&lt;/P&gt;_x000D_
&lt;P&gt;&amp;nbsp;&lt;/P&gt;_x000D_
&lt;P&gt;HR round&lt;/P&gt;_x000D_
&lt;P&gt;Q. Tell me about yourself&lt;/P&gt;_x000D_
&lt;P&gt;Q. Strengths nd weaknesses. Why?&lt;/P&gt;_x000D_
&lt;P&gt;Q. Achievements in life&lt;/P&gt;_x000D_
&lt;P&gt;Q. Why amdocs?&lt;/P&gt;_x000D_
&lt;P&gt;HR was like formality only. Around 12 students were finally selected.. With God's grace I was one of them We were given offer letters on the same evening.&lt;BR&gt;&lt;BR&gt;My suggestion will be to try to help each other out during process. Process of Amdocs is such that your competition is with you only. Not others..&amp;nbsp;&lt;/P&gt;_x000D_
&lt;P&gt;Best of luck..&lt;/P&gt;</t>
  </si>
  <si>
    <t>&lt;DIV&gt;&lt;SPAN style="FONT-FAMILY: verdana,geneva,sans-serif"&gt;&lt;SPAN style="FONT-SIZE: 12px"&gt;110 students sat for the aptitude test out of which 20 where sortlisted and finally 10 were selected.i was one of them after getting rejected in Infosys and Accenture.&lt;BR&gt;&lt;BR&gt;The recruitment process consists of the following rounds:&lt;BR&gt;&lt;BR&gt;&lt;STRONG&gt;1) Aptitude test (General + Technical)&lt;BR&gt;2) Technical Interview&lt;BR&gt;3) HR Interview&lt;BR&gt;&lt;BR&gt;&lt;U&gt;APTITUDE TEST&lt;/U&gt;&lt;/STRONG&gt;&lt;BR&gt;&lt;BR&gt;The duration of the test is approximately 110 min. It was an online test . There were a total of 95 questions to attempt.&lt;BR&gt;&lt;BR&gt;There is 60% sectional cut-off for both sections.that is what I heard but I dont think that they follow it strictly as I wont hv got 60%.it depends on the performance of your batch.&lt;/SPAN&gt;&lt;/SPAN&gt;&lt;/DIV&gt;_x000D_
&lt;DIV&gt;&lt;BR&gt;&lt;SPAN style="FONT-FAMILY: verdana,geneva,sans-serif"&gt;&lt;SPAN style="FONT-SIZE: 12px"&gt;every right ans has +1mark and wrong ans has&amp;nbsp; -0.25 marks.so be careful if u dont know leave the question.&lt;BR&gt;&lt;BR&gt;Test paper has many sets.&lt;BR&gt;&lt;BR&gt;The aptitude test comprises mainly of two sections:&lt;BR&gt;&lt;EM&gt;1) General Aptitude Test-contains 3 subsection&lt;BR&gt;2) Technical Test-contains 3 subsection&lt;/EM&gt;&lt;BR&gt;&lt;BR&gt;&lt;U&gt;&lt;EM&gt;General Aptitude test&lt;/EM&gt;&lt;/U&gt;&lt;BR&gt;The general aptitude test consisted of the following sub-sections:&lt;BR&gt;1) quantitative ability 20 ques(25 min)-toughest part of the test as time is very less.questions were not so easy.i was able to do only 11 ques.trick(when u press submit time stops and ask for confirmation if u press cancel u will be brought back to question page)try this at ur own risk as they might rectify this fault.&lt;BR&gt;3 ques on set theory(venn diagram) not so easy prepare set theory thourougly from R.S Agarwal.&lt;BR&gt;2 ques on clock-damn easy took 1 min to get the ans.&lt;BR&gt;next 5 ques was very easy.-no prep required&lt;BR&gt;5 ques were like $ represents 1 and 0 represents * then 4 is represented as $**.some common airthmetic were given u hv to calculate result and just have to convert the no in binary.time consuming.&lt;BR&gt;i forgot other ques but they where not so easy u hv to prepare R.S Aggarwal thouroughly.&lt;BR&gt;&lt;BR&gt;2)comprehension(15 min)-damn easy.my passage was on connecting computer.i even dont hv to read the passage as i know 8 ans out of 10.it took me 7 min in total to find remaining 2 ans and crosscheck my ans with the passage.&lt;BR&gt;3)15 easy questions(15 min) on substitution ques like + is *,* is -etc,pattern matching,reasoning.it will take no more than 12 min.&lt;BR&gt;&lt;BR&gt;&lt;U&gt;&lt;STRONG&gt;Technical Test &lt;/STRONG&gt;&lt;/U&gt;&lt;/SPAN&gt;&lt;/SPAN&gt;&lt;/DIV&gt;_x000D_
&lt;DIV&gt;&lt;SPAN style="FONT-FAMILY: verdana,geneva,sans-serif"&gt;&lt;SPAN style="FONT-SIZE: 12px"&gt;The technical test includes three sub-sections:&lt;BR&gt;&lt;BR&gt;- SQL (15 min)&lt;BR&gt;- UNIX (15 min)&lt;BR&gt;- Language (15 min) (Here you can choose between C, C++ or Java)&lt;BR&gt;&amp;nbsp; I chose C for the language test.&lt;BR&gt;&lt;BR&gt;1)C ques were very easy if u know even a little bit of c u will be able to do 15-16 ques. 20ques(25 min)-ample time.&lt;BR&gt;a)int a=10;&lt;BR&gt;b=a++ + ++a;&lt;BR&gt;print(b);&lt;BR&gt;ans-22&lt;BR&gt;b)what is the function used to read n write a specified no of line from file?&lt;BR&gt;&lt;BR&gt;&lt;BR&gt;2)SQL sec(15 ques,15 min)-very tough only one who is very comfortable with SQL can answer.&lt;BR&gt;ex-what is truncate?some tables were given output is given u have to select a query&amp;nbsp; that generates that o/p.&lt;BR&gt;two three ques i even didnt understand&lt;BR&gt;u hv to go through IVAN BAYROSS to clear this sec&lt;BR&gt;&lt;BR&gt;3)unix sec(15 min)&lt;BR&gt;he UNIX section comprised of 15 questions mostly on unix commands.&lt;/SPAN&gt;&lt;/SPAN&gt;&lt;/DIV&gt;_x000D_
&lt;DIV&gt;&lt;SPAN style="FONT-FAMILY: verdana,geneva,sans-serif"&gt;&lt;SPAN style="FONT-SIZE: 12px"&gt;&lt;U&gt;Some of the questions were as follows&lt;/U&gt;:&lt;/SPAN&gt;&lt;/SPAN&gt;&lt;/DIV&gt;_x000D_
&lt;DIV&gt;&amp;nbsp;&lt;/DIV&gt;_x000D_
&lt;DIV&gt;&lt;SPAN style="FONT-FAMILY: verdana,geneva,sans-serif"&gt;&lt;SPAN style="FONT-SIZE: 12px"&gt;1) Which command would you use to change the priority of a running process?&lt;BR&gt;a) nice&amp;nbsp; b) ps&amp;nbsp;&amp;nbsp; c) top&amp;nbsp;&amp;nbsp; d) ls&lt;BR&gt;Ans: a) nice&lt;BR&gt;&lt;BR&gt;2) Which command is used to display the output of a command as well as store it in a file ?&lt;BR&gt;a) cat&amp;nbsp; b) grep&amp;nbsp; c) tee&amp;nbsp; d) top&lt;BR&gt;Ans: c)&amp;nbsp; tee&lt;/SPAN&gt;&lt;/SPAN&gt;&lt;/DIV&gt;_x000D_
&lt;DIV&gt;&amp;nbsp;&lt;/DIV&gt;_x000D_
&lt;DIV&gt;&lt;SPAN style="FONT-FAMILY: verdana,geneva,sans-serif"&gt;&lt;SPAN style="FONT-SIZE: 12px"&gt;3)which command is used to go to end of line in vi editor?&lt;BR&gt;a)a b)A c)e&amp;nbsp; d)E&lt;BR&gt;ans-b&lt;/SPAN&gt;&lt;/SPAN&gt;&lt;/DIV&gt;_x000D_
&lt;DIV&gt;&lt;SPAN style="FONT-FAMILY: verdana,geneva,sans-serif"&gt;&lt;SPAN style="FONT-SIZE: 12px"&gt;4)what is the extension of main memory in hard disk is called?&lt;BR&gt;ans-swap space&lt;BR&gt;like this easy ques where there on unix.if u r bit familiar with unix u can clear it but u hv to remember commands with their options.&lt;BR&gt;i use to work on linux so i cleared this section with ease.&lt;BR&gt;&lt;BR&gt;&lt;STRONG&gt;2)&lt;U&gt;Tchnical Interview&lt;/U&gt;&lt;/STRONG&gt;&lt;BR&gt;My technical interview is of about 60 minutes .it seems to be long&amp;nbsp; but when u r inside u never feel it and u just hv to ans patiently as ques are very easy n bit tricky. A good knowledge of SQL and C is a must. U must know at least the basics command of unix otherwise u will be rejected.they will just ask u to write 10 commands of unix and they will ask ques on those 10 commands only.&lt;/SPAN&gt;&lt;/SPAN&gt;&lt;/DIV&gt;_x000D_
&lt;DIV&gt;&amp;nbsp;&lt;/DIV&gt;_x000D_
&lt;DIV&gt;&lt;SPAN style="FONT-FAMILY: verdana,geneva,sans-serif"&gt;&lt;SPAN style="FONT-SIZE: 12px"&gt;Well my first question was are u very tired?&lt;BR&gt;Then hobbies&lt;BR&gt;Ur fav subject-i told OS n C.&lt;BR&gt;Then they asked me abt semaphore,write code for it ,explain give a practical ex where u will implement semaphore?done with this easily&lt;BR&gt;Then they asked deadlock-i answered&lt;BR&gt;Relation between semaphore n deadlock. i was not able to ans properly.they were not satisfied with my ans this time.&lt;BR&gt;ask me abt projects if i hv done any.i said i hv made a small site on asp.then they asked its functionality,ADO databse connection etc of which i answered half of questions properly.&lt;BR&gt;&lt;BR&gt;an int&amp;nbsp; datatype of 1 byte.&lt;BR&gt;int x=0;&lt;BR&gt;for(x=0;x&amp;lt;256;x++)&lt;BR&gt;print(x)&lt;BR&gt;what is o/p.&lt;BR&gt;I&amp;nbsp;answered wrong.o/p will be an infinite loop,he helped me to ans this.its given in kanetkar find out how.&lt;BR&gt;&lt;BR&gt;Then they got into sql(my weak part and they recognise it).asked ordering of groupby,having,orderby in a query ?how they are executed in memory and then i was not able to ans any ques on this.&lt;BR&gt;Then they asked views,how they are updated n bla bla.i was lucky as i know views properly i answered max question this time.&lt;BR&gt;&lt;BR&gt;then they come to unix.they asked me ever hv u used a platform similar to unix.as i work on fedora 8 it was my strong part.&lt;BR&gt;asked me to write 10 commands.easily done.&lt;BR&gt;Asked some questions on groff,troff,ifconfig,ps,jobs,kill,killall commands.i answered all of them easily,they were little impressed for the first time.satisfied with my unix knowledge again move to c.&lt;BR&gt;this time very simple ques.what is pointer,hw u allocate memory to them etc.&lt;BR&gt;then they asked me are u doing any project for be?.&lt;BR&gt;i said yes told them abt my project as i hv already decided the project,it is related to networking.&lt;BR&gt;They asked me abt router,bridge,http packet,how packet got transfers frm one pc to another?&lt;BR&gt;I&amp;nbsp;answered all this very efficiently as i hv some idea abt networking.&lt;BR&gt;Finally they said do u have any ques to ask? i asked what should i do to improve myself technically?&lt;BR&gt;They said go through as many courses as u can n improve ur database knowledge specially queries,rest is fine.&lt;BR&gt;&lt;BR&gt;&lt;BR&gt;&lt;STRONG&gt;3)&lt;U&gt; HR interview&lt;/U&gt;&lt;/STRONG&gt;&lt;BR&gt;Dont take it as time pass as it is equally important.be prepared with general hr questions.then only u can get through it.&lt;BR&gt;ques were very general like why amdocs,tell me abt urself,weakness,strength,family background,relocation etc.&lt;BR&gt;it was for around 20 min&lt;BR&gt;&lt;BR&gt;&lt;BR&gt;It seems to be very long and drilling process but if u are confident and keep urself fresh its easy to clear all round.&lt;BR&gt;Best of luck to all of u.....&lt;/SPAN&gt;&lt;/SPAN&gt;&lt;/DIV&gt;_x000D_
&lt;DIV&gt;&amp;nbsp;&lt;/DIV&gt;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</si>
</sst>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1" fontId="0" fillId="0" borderId="0" xfId="0" applyNumberFormat="1"/>
    <xf numFmtId="1" fontId="0" fillId="0" borderId="0" xfId="0" applyNumberFormat="1" applyAlignment="1">
      <alignment wrapText="1"/>
    </xf>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abSelected="1" workbookViewId="0">
      <selection activeCell="G1" sqref="G1"/>
    </sheetView>
  </sheetViews>
  <sheetFormatPr defaultColWidth="24.7109375" defaultRowHeight="20.100000000000001" customHeight="1" x14ac:dyDescent="0.25"/>
  <cols>
    <col min="1" max="1" width="24.7109375" style="2"/>
    <col min="2" max="3" width="24.7109375" style="1"/>
    <col min="4" max="4" width="24.7109375" style="3"/>
    <col min="5" max="5" width="24.7109375" style="2"/>
    <col min="6" max="6" width="24.7109375" style="4"/>
  </cols>
  <sheetData>
    <row r="1" spans="2:7" ht="20.100000000000001" customHeight="1" x14ac:dyDescent="0.25">
      <c r="B1" s="1" t="s">
        <v>0</v>
      </c>
      <c r="C1" s="1" t="s">
        <v>1</v>
      </c>
      <c r="D1" s="3">
        <v>16</v>
      </c>
      <c r="E1" s="2">
        <f ca="1">RANDBETWEEN(3,4)</f>
        <v>4</v>
      </c>
      <c r="F1" s="4">
        <f ca="1">RANDBETWEEN(DATE(2010,1,1),DATE(2014,10,1))</f>
        <v>41624</v>
      </c>
      <c r="G1">
        <v>0</v>
      </c>
    </row>
    <row r="2" spans="2:7" ht="20.100000000000001" customHeight="1" x14ac:dyDescent="0.25">
      <c r="B2" s="1" t="s">
        <v>2</v>
      </c>
      <c r="C2" s="1" t="s">
        <v>3</v>
      </c>
      <c r="D2" s="3">
        <v>16</v>
      </c>
      <c r="E2" s="2">
        <f t="shared" ref="E2:E29" ca="1" si="0">RANDBETWEEN(3,4)</f>
        <v>3</v>
      </c>
      <c r="F2" s="4">
        <f t="shared" ref="F2:F29" ca="1" si="1">RANDBETWEEN(DATE(2010,1,1),DATE(2014,10,1))</f>
        <v>40723</v>
      </c>
      <c r="G2">
        <v>0</v>
      </c>
    </row>
    <row r="3" spans="2:7" ht="20.100000000000001" customHeight="1" x14ac:dyDescent="0.25">
      <c r="B3" s="1" t="s">
        <v>4</v>
      </c>
      <c r="C3" s="1" t="s">
        <v>5</v>
      </c>
      <c r="D3" s="3">
        <v>16</v>
      </c>
      <c r="E3" s="2">
        <f t="shared" ca="1" si="0"/>
        <v>3</v>
      </c>
      <c r="F3" s="4">
        <f t="shared" ca="1" si="1"/>
        <v>41869</v>
      </c>
      <c r="G3">
        <v>0</v>
      </c>
    </row>
    <row r="4" spans="2:7" ht="20.100000000000001" customHeight="1" x14ac:dyDescent="0.25">
      <c r="B4" s="1" t="s">
        <v>6</v>
      </c>
      <c r="C4" s="1" t="s">
        <v>7</v>
      </c>
      <c r="D4" s="3">
        <v>16</v>
      </c>
      <c r="E4" s="2">
        <f t="shared" ca="1" si="0"/>
        <v>3</v>
      </c>
      <c r="F4" s="4">
        <f t="shared" ca="1" si="1"/>
        <v>40357</v>
      </c>
      <c r="G4">
        <v>0</v>
      </c>
    </row>
    <row r="5" spans="2:7" ht="20.100000000000001" customHeight="1" x14ac:dyDescent="0.25">
      <c r="B5" s="1" t="s">
        <v>8</v>
      </c>
      <c r="C5" s="1" t="s">
        <v>9</v>
      </c>
      <c r="D5" s="3">
        <v>16</v>
      </c>
      <c r="E5" s="2">
        <f t="shared" ca="1" si="0"/>
        <v>4</v>
      </c>
      <c r="F5" s="4">
        <f t="shared" ca="1" si="1"/>
        <v>41179</v>
      </c>
      <c r="G5">
        <v>0</v>
      </c>
    </row>
    <row r="6" spans="2:7" ht="20.100000000000001" customHeight="1" x14ac:dyDescent="0.25">
      <c r="B6" s="1" t="s">
        <v>10</v>
      </c>
      <c r="C6" s="1" t="s">
        <v>11</v>
      </c>
      <c r="D6" s="3">
        <v>16</v>
      </c>
      <c r="E6" s="2">
        <f t="shared" ca="1" si="0"/>
        <v>4</v>
      </c>
      <c r="F6" s="4">
        <f t="shared" ca="1" si="1"/>
        <v>41246</v>
      </c>
      <c r="G6">
        <v>0</v>
      </c>
    </row>
    <row r="7" spans="2:7" ht="20.100000000000001" customHeight="1" x14ac:dyDescent="0.25">
      <c r="B7" s="1" t="s">
        <v>12</v>
      </c>
      <c r="C7" s="1" t="s">
        <v>7</v>
      </c>
      <c r="D7" s="3">
        <v>16</v>
      </c>
      <c r="E7" s="2">
        <f t="shared" ca="1" si="0"/>
        <v>3</v>
      </c>
      <c r="F7" s="4">
        <f t="shared" ca="1" si="1"/>
        <v>41184</v>
      </c>
      <c r="G7">
        <v>0</v>
      </c>
    </row>
    <row r="8" spans="2:7" ht="20.100000000000001" customHeight="1" x14ac:dyDescent="0.25">
      <c r="B8" s="1" t="s">
        <v>13</v>
      </c>
      <c r="C8" s="1" t="s">
        <v>14</v>
      </c>
      <c r="D8" s="3">
        <v>16</v>
      </c>
      <c r="E8" s="2">
        <f t="shared" ca="1" si="0"/>
        <v>4</v>
      </c>
      <c r="F8" s="4">
        <f t="shared" ca="1" si="1"/>
        <v>40355</v>
      </c>
      <c r="G8">
        <v>0</v>
      </c>
    </row>
    <row r="9" spans="2:7" ht="20.100000000000001" customHeight="1" x14ac:dyDescent="0.25">
      <c r="B9" s="1" t="s">
        <v>15</v>
      </c>
      <c r="C9" s="1" t="s">
        <v>9</v>
      </c>
      <c r="D9" s="3">
        <v>16</v>
      </c>
      <c r="E9" s="2">
        <f t="shared" ca="1" si="0"/>
        <v>4</v>
      </c>
      <c r="F9" s="4">
        <f t="shared" ca="1" si="1"/>
        <v>41740</v>
      </c>
      <c r="G9">
        <v>0</v>
      </c>
    </row>
    <row r="10" spans="2:7" ht="20.100000000000001" customHeight="1" x14ac:dyDescent="0.25">
      <c r="B10" s="1" t="s">
        <v>16</v>
      </c>
      <c r="C10" s="1" t="s">
        <v>17</v>
      </c>
      <c r="D10" s="3">
        <v>16</v>
      </c>
      <c r="E10" s="2">
        <f t="shared" ca="1" si="0"/>
        <v>3</v>
      </c>
      <c r="F10" s="4">
        <f t="shared" ca="1" si="1"/>
        <v>41102</v>
      </c>
      <c r="G10">
        <v>0</v>
      </c>
    </row>
    <row r="11" spans="2:7" ht="20.100000000000001" customHeight="1" x14ac:dyDescent="0.25">
      <c r="B11" s="1" t="s">
        <v>18</v>
      </c>
      <c r="C11" s="1" t="s">
        <v>7</v>
      </c>
      <c r="D11" s="3">
        <v>16</v>
      </c>
      <c r="E11" s="2">
        <f t="shared" ca="1" si="0"/>
        <v>4</v>
      </c>
      <c r="F11" s="4">
        <f t="shared" ca="1" si="1"/>
        <v>40837</v>
      </c>
      <c r="G11">
        <v>0</v>
      </c>
    </row>
    <row r="12" spans="2:7" ht="20.100000000000001" customHeight="1" x14ac:dyDescent="0.25">
      <c r="B12" s="1" t="s">
        <v>19</v>
      </c>
      <c r="C12" s="1" t="s">
        <v>7</v>
      </c>
      <c r="D12" s="3">
        <v>16</v>
      </c>
      <c r="E12" s="2">
        <f t="shared" ca="1" si="0"/>
        <v>3</v>
      </c>
      <c r="F12" s="4">
        <f t="shared" ca="1" si="1"/>
        <v>41294</v>
      </c>
      <c r="G12">
        <v>0</v>
      </c>
    </row>
    <row r="13" spans="2:7" ht="20.100000000000001" customHeight="1" x14ac:dyDescent="0.25">
      <c r="B13" s="1" t="s">
        <v>20</v>
      </c>
      <c r="C13" s="1" t="s">
        <v>1</v>
      </c>
      <c r="D13" s="3">
        <v>16</v>
      </c>
      <c r="E13" s="2">
        <f t="shared" ca="1" si="0"/>
        <v>4</v>
      </c>
      <c r="F13" s="4">
        <f t="shared" ca="1" si="1"/>
        <v>41560</v>
      </c>
      <c r="G13">
        <v>0</v>
      </c>
    </row>
    <row r="14" spans="2:7" ht="20.100000000000001" customHeight="1" x14ac:dyDescent="0.25">
      <c r="B14" s="1" t="s">
        <v>21</v>
      </c>
      <c r="C14" s="1" t="s">
        <v>7</v>
      </c>
      <c r="D14" s="3">
        <v>16</v>
      </c>
      <c r="E14" s="2">
        <f t="shared" ca="1" si="0"/>
        <v>4</v>
      </c>
      <c r="F14" s="4">
        <f t="shared" ca="1" si="1"/>
        <v>40548</v>
      </c>
      <c r="G14">
        <v>0</v>
      </c>
    </row>
    <row r="15" spans="2:7" ht="20.100000000000001" customHeight="1" x14ac:dyDescent="0.25">
      <c r="B15" s="1" t="s">
        <v>22</v>
      </c>
      <c r="C15" s="1" t="s">
        <v>14</v>
      </c>
      <c r="D15" s="3">
        <v>16</v>
      </c>
      <c r="E15" s="2">
        <f t="shared" ca="1" si="0"/>
        <v>4</v>
      </c>
      <c r="F15" s="4">
        <f t="shared" ca="1" si="1"/>
        <v>41105</v>
      </c>
      <c r="G15">
        <v>0</v>
      </c>
    </row>
    <row r="16" spans="2:7" ht="20.100000000000001" customHeight="1" x14ac:dyDescent="0.25">
      <c r="B16" s="1" t="s">
        <v>23</v>
      </c>
      <c r="C16" s="1" t="s">
        <v>1</v>
      </c>
      <c r="D16" s="3">
        <v>16</v>
      </c>
      <c r="E16" s="2">
        <f t="shared" ca="1" si="0"/>
        <v>3</v>
      </c>
      <c r="F16" s="4">
        <f t="shared" ca="1" si="1"/>
        <v>41158</v>
      </c>
      <c r="G16">
        <v>0</v>
      </c>
    </row>
    <row r="17" spans="2:7" ht="20.100000000000001" customHeight="1" x14ac:dyDescent="0.25">
      <c r="C17" s="1" t="s">
        <v>1</v>
      </c>
      <c r="D17" s="3">
        <v>16</v>
      </c>
      <c r="E17" s="2">
        <f t="shared" ca="1" si="0"/>
        <v>4</v>
      </c>
      <c r="F17" s="4">
        <f t="shared" ca="1" si="1"/>
        <v>41031</v>
      </c>
      <c r="G17">
        <v>0</v>
      </c>
    </row>
    <row r="18" spans="2:7" ht="20.100000000000001" customHeight="1" x14ac:dyDescent="0.25">
      <c r="B18" s="1" t="s">
        <v>24</v>
      </c>
      <c r="C18" s="1" t="s">
        <v>1</v>
      </c>
      <c r="D18" s="3">
        <v>16</v>
      </c>
      <c r="E18" s="2">
        <f t="shared" ca="1" si="0"/>
        <v>4</v>
      </c>
      <c r="F18" s="4">
        <f t="shared" ca="1" si="1"/>
        <v>40272</v>
      </c>
      <c r="G18">
        <v>0</v>
      </c>
    </row>
    <row r="19" spans="2:7" ht="20.100000000000001" customHeight="1" x14ac:dyDescent="0.25">
      <c r="B19" s="1" t="s">
        <v>25</v>
      </c>
      <c r="C19" s="1" t="s">
        <v>7</v>
      </c>
      <c r="D19" s="3">
        <v>16</v>
      </c>
      <c r="E19" s="2">
        <f t="shared" ca="1" si="0"/>
        <v>4</v>
      </c>
      <c r="F19" s="4">
        <f t="shared" ca="1" si="1"/>
        <v>41186</v>
      </c>
      <c r="G19">
        <v>0</v>
      </c>
    </row>
    <row r="20" spans="2:7" ht="20.100000000000001" customHeight="1" x14ac:dyDescent="0.25">
      <c r="B20" s="1" t="s">
        <v>0</v>
      </c>
      <c r="C20" s="1" t="s">
        <v>1</v>
      </c>
      <c r="D20" s="3">
        <v>16</v>
      </c>
      <c r="E20" s="2">
        <f t="shared" ca="1" si="0"/>
        <v>3</v>
      </c>
      <c r="F20" s="4">
        <f t="shared" ca="1" si="1"/>
        <v>40659</v>
      </c>
      <c r="G20">
        <v>0</v>
      </c>
    </row>
    <row r="21" spans="2:7" ht="20.100000000000001" customHeight="1" x14ac:dyDescent="0.25">
      <c r="B21" s="1" t="s">
        <v>2</v>
      </c>
      <c r="C21" s="1" t="s">
        <v>3</v>
      </c>
      <c r="D21" s="3">
        <v>16</v>
      </c>
      <c r="E21" s="2">
        <f t="shared" ca="1" si="0"/>
        <v>3</v>
      </c>
      <c r="F21" s="4">
        <f t="shared" ca="1" si="1"/>
        <v>41273</v>
      </c>
      <c r="G21">
        <v>0</v>
      </c>
    </row>
    <row r="22" spans="2:7" ht="20.100000000000001" customHeight="1" x14ac:dyDescent="0.25">
      <c r="B22" s="1" t="s">
        <v>4</v>
      </c>
      <c r="C22" s="1" t="s">
        <v>5</v>
      </c>
      <c r="D22" s="3">
        <v>16</v>
      </c>
      <c r="E22" s="2">
        <f t="shared" ca="1" si="0"/>
        <v>4</v>
      </c>
      <c r="F22" s="4">
        <f t="shared" ca="1" si="1"/>
        <v>41665</v>
      </c>
      <c r="G22">
        <v>0</v>
      </c>
    </row>
    <row r="23" spans="2:7" ht="20.100000000000001" customHeight="1" x14ac:dyDescent="0.25">
      <c r="B23" s="1" t="s">
        <v>6</v>
      </c>
      <c r="C23" s="1" t="s">
        <v>7</v>
      </c>
      <c r="D23" s="3">
        <v>16</v>
      </c>
      <c r="E23" s="2">
        <f t="shared" ca="1" si="0"/>
        <v>4</v>
      </c>
      <c r="F23" s="4">
        <f t="shared" ca="1" si="1"/>
        <v>40877</v>
      </c>
      <c r="G23">
        <v>0</v>
      </c>
    </row>
    <row r="24" spans="2:7" ht="20.100000000000001" customHeight="1" x14ac:dyDescent="0.25">
      <c r="B24" s="1" t="s">
        <v>8</v>
      </c>
      <c r="C24" s="1" t="s">
        <v>9</v>
      </c>
      <c r="D24" s="3">
        <v>16</v>
      </c>
      <c r="E24" s="2">
        <f t="shared" ca="1" si="0"/>
        <v>3</v>
      </c>
      <c r="F24" s="4">
        <f t="shared" ca="1" si="1"/>
        <v>41231</v>
      </c>
      <c r="G24">
        <v>0</v>
      </c>
    </row>
    <row r="25" spans="2:7" ht="20.100000000000001" customHeight="1" x14ac:dyDescent="0.25">
      <c r="B25" s="1" t="s">
        <v>10</v>
      </c>
      <c r="C25" s="1" t="s">
        <v>11</v>
      </c>
      <c r="D25" s="3">
        <v>16</v>
      </c>
      <c r="E25" s="2">
        <f t="shared" ca="1" si="0"/>
        <v>3</v>
      </c>
      <c r="F25" s="4">
        <f t="shared" ca="1" si="1"/>
        <v>40598</v>
      </c>
      <c r="G25">
        <v>0</v>
      </c>
    </row>
    <row r="26" spans="2:7" ht="20.100000000000001" customHeight="1" x14ac:dyDescent="0.25">
      <c r="B26" s="1" t="s">
        <v>12</v>
      </c>
      <c r="C26" s="1" t="s">
        <v>7</v>
      </c>
      <c r="D26" s="3">
        <v>16</v>
      </c>
      <c r="E26" s="2">
        <f t="shared" ca="1" si="0"/>
        <v>4</v>
      </c>
      <c r="F26" s="4">
        <f t="shared" ca="1" si="1"/>
        <v>41292</v>
      </c>
      <c r="G26">
        <v>0</v>
      </c>
    </row>
    <row r="27" spans="2:7" ht="20.100000000000001" customHeight="1" x14ac:dyDescent="0.25">
      <c r="B27" s="1" t="s">
        <v>13</v>
      </c>
      <c r="C27" s="1" t="s">
        <v>14</v>
      </c>
      <c r="D27" s="3">
        <v>16</v>
      </c>
      <c r="E27" s="2">
        <f t="shared" ca="1" si="0"/>
        <v>4</v>
      </c>
      <c r="F27" s="4">
        <f t="shared" ca="1" si="1"/>
        <v>40314</v>
      </c>
      <c r="G27">
        <v>0</v>
      </c>
    </row>
    <row r="28" spans="2:7" ht="20.100000000000001" customHeight="1" x14ac:dyDescent="0.25">
      <c r="B28" s="1" t="s">
        <v>15</v>
      </c>
      <c r="C28" s="1" t="s">
        <v>9</v>
      </c>
      <c r="D28" s="3">
        <v>16</v>
      </c>
      <c r="E28" s="2">
        <f t="shared" ca="1" si="0"/>
        <v>4</v>
      </c>
      <c r="F28" s="4">
        <f t="shared" ca="1" si="1"/>
        <v>40281</v>
      </c>
      <c r="G28">
        <v>0</v>
      </c>
    </row>
    <row r="29" spans="2:7" ht="20.100000000000001" customHeight="1" x14ac:dyDescent="0.25">
      <c r="B29" s="1" t="s">
        <v>16</v>
      </c>
      <c r="C29" s="1" t="s">
        <v>17</v>
      </c>
      <c r="D29" s="3">
        <v>16</v>
      </c>
      <c r="E29" s="2">
        <f t="shared" ca="1" si="0"/>
        <v>4</v>
      </c>
      <c r="F29" s="4">
        <f t="shared" ca="1" si="1"/>
        <v>41890</v>
      </c>
      <c r="G29">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Ganesh</dc:creator>
  <cp:lastModifiedBy>Ganesh</cp:lastModifiedBy>
  <dcterms:created xsi:type="dcterms:W3CDTF">2014-09-28T05:22:48Z</dcterms:created>
  <dcterms:modified xsi:type="dcterms:W3CDTF">2014-10-02T08:55:54Z</dcterms:modified>
</cp:coreProperties>
</file>