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nesh\Desktop\Placement papers\upload\"/>
    </mc:Choice>
  </mc:AlternateContent>
  <bookViews>
    <workbookView xWindow="0" yWindow="0" windowWidth="20490" windowHeight="775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 i="1" l="1"/>
  <c r="E1" i="1"/>
</calcChain>
</file>

<file path=xl/sharedStrings.xml><?xml version="1.0" encoding="utf-8"?>
<sst xmlns="http://schemas.openxmlformats.org/spreadsheetml/2006/main" count="18" uniqueCount="12">
  <si>
    <t>&lt;P&gt;&lt;FONT size=2 face=Verdana&gt;&lt;B&gt;Atos Origin latest new placement procedure and placement paper questions written test pattern interview questions&lt;/B&gt;&lt;BR&gt;&lt;BR&gt;Atos origin conducted on campus recruitment . Around 300 students were participated in that process Out of the 300 around 25 were selected from my campuses&lt;BR&gt;&lt;BR&gt;Atos first round was aptitude test rounds . Aptitude test was medium level Main important factor is that time management&amp;nbsp;&lt;BR&gt;&lt;BR&gt;Atos origin aptitude test procedure consists Quantitative aptitude, logical reasoning verbal ability It was an on line test&amp;nbsp;&lt;BR&gt;&lt;BR&gt;Verbal had 2 passages in it and you have to read and answer as fast as possible. Then there were typical verbal questions like grammatically correct sentence out of the following, synonyms antonyms, etc.&lt;BR&gt;&lt;BR&gt;Quant was difficult for me and was able to attempt very less que. Que from time and work, time speed distance, geometry, etc.&lt;BR&gt;&lt;BR&gt;Logical reasoning was easy. Questions of arrangement in circle and huge block diagrams will be there (we will have to understand d block diagram and answer the que).&lt;BR&gt;&lt;BR&gt;Out of 200 odd people, they short listed around 45 from apti.&lt;BR&gt;&lt;BR&gt;Next section was Atos origin interview process&lt;BR&gt;&lt;BR&gt;There were 2 interviews : technical and hr interview&amp;nbsp;&lt;BR&gt;&lt;BR&gt;Before the interview there was a no elimination essay writing round to judge us during the interviews.&lt;BR&gt;&lt;BR&gt;&lt;B&gt;Tech interview :&lt;/B&gt;&lt;BR&gt;&lt;BR&gt;Prepare your resume thoroughly.&amp;nbsp;&lt;BR&gt;&lt;BR&gt;Programming languages java questions&lt;BR&gt;&lt;BR&gt;Basic principles on java. Explain each with an example. WAP on printing Even numbers.&lt;BR&gt;&lt;BR&gt;Then he asked me questions from my Extc background like:.&lt;BR&gt;&lt;BR&gt;What is LAN, WAN?&lt;BR&gt;&lt;BR&gt;How does handoff takes place in a mobile communications system?&lt;BR&gt;&lt;BR&gt;What is blackdrop?&lt;BR&gt;&lt;BR&gt;Technical questions from my essay.&lt;BR&gt;&lt;BR&gt;Can the ip address same for 2 pcs?&lt;BR&gt;&lt;BR&gt;I was able to answer 80% of the questions and he was quite impressed.&lt;BR&gt;&lt;BR&gt;The authority told me that I cleared the tech round and I can give HR round.&lt;BR&gt;&lt;BR&gt;HR round was kind of easy and lasted hardly 10-15 mins.&lt;BR&gt;&lt;BR&gt;&lt;B&gt;Basic HR questions :&lt;/B&gt;&lt;BR&gt;&lt;BR&gt;Tell me something about yourself ?&lt;BR&gt;&lt;BR&gt;Where do you see yourself in 5 years?&lt;BR&gt;&lt;BR&gt;Are you OK with the bond clause?&lt;BR&gt;&lt;BR&gt;Will you like to work in pune?&lt;BR&gt;&lt;BR&gt;I was quite sure that they will select me and in an hour the results were out and I had a job in hand. !&lt;BR&gt;&lt;BR&gt;A week later I was recruited by a bigger firm and so will not join ATOS.&lt;BR&gt;&lt;BR&gt;Hope this was beneficial !&lt;BR&gt;&lt;BR&gt;Good luck!&lt;/FONT&gt;&lt;/P&gt;</t>
  </si>
  <si>
    <t>&lt;B&gt;AtosOrigin&lt;/B&gt; Candidate-Experiences</t>
  </si>
  <si>
    <t>&lt;P align=center&gt;&lt;SPAN style="FONT-FAMILY: verdana,geneva,sans-serif"&gt;&lt;SPAN style="FONT-SIZE: 12px"&gt;&lt;STRONG&gt;ATOS ORGIN&lt;/STRONG&gt;&lt;/SPAN&gt;&lt;/SPAN&gt;&lt;/P&gt;_x000D_
&lt;P&gt;&amp;nbsp;&lt;/P&gt;_x000D_
&lt;P&gt;&lt;SPAN style="FONT-FAMILY: verdana,geneva,sans-serif"&gt;&lt;SPAN style="FONT-SIZE: 12px"&gt;Each digit, 1, 2, 3, 4, 5, 6, 7, 8 and 9 is represented by a different letter A, B, C, D, E, F, G, H and I but not necessarily in this order. Further, each of A + B + C, C + D + E, E + F + G and G + H + I is equal to 13.&lt;/SPAN&gt;&lt;/SPAN&gt;&lt;/P&gt;_x000D_
&lt;P&gt;&lt;SPAN style="FONT-FAMILY: verdana,geneva,sans-serif"&gt;&lt;SPAN style="FONT-SIZE: 12px"&gt;1. Find the value of E.&lt;/SPAN&gt;&lt;/SPAN&gt;&lt;/P&gt;_x000D_
&lt;P&gt;&lt;SPAN style="FONT-FAMILY: verdana,geneva,sans-serif"&gt;&lt;SPAN style="FONT-SIZE: 12px"&gt;a. 5&lt;/SPAN&gt;&lt;/SPAN&gt;&lt;/P&gt;_x000D_
&lt;P&gt;&lt;SPAN style="FONT-FAMILY: verdana,geneva,sans-serif"&gt;&lt;SPAN style="FONT-SIZE: 12px"&gt;b. 7&lt;/SPAN&gt;&lt;/SPAN&gt;&lt;/P&gt;_x000D_
&lt;P&gt;&lt;SPAN style="FONT-FAMILY: verdana,geneva,sans-serif"&gt;&lt;SPAN style="FONT-SIZE: 12px"&gt;c. 4&lt;/SPAN&gt;&lt;/SPAN&gt;&lt;/P&gt;_x000D_
&lt;P&gt;&lt;SPAN style="FONT-FAMILY: verdana,geneva,sans-serif"&gt;&lt;SPAN style="FONT-SIZE: 12px"&gt;d. Cannot be determined&lt;/SPAN&gt;&lt;/SPAN&gt;&lt;/P&gt;_x000D_
&lt;P&gt;&lt;SPAN style="FONT-FAMILY: verdana,geneva,sans-serif"&gt;&lt;SPAN style="FONT-SIZE: 12px"&gt;2. What is the sum of C, E and G?&lt;/SPAN&gt;&lt;/SPAN&gt;&lt;/P&gt;_x000D_
&lt;P&gt;&lt;SPAN style="FONT-FAMILY: verdana,geneva,sans-serif"&gt;&lt;SPAN style="FONT-SIZE: 12px"&gt;a. 7&lt;/SPAN&gt;&lt;/SPAN&gt;&lt;/P&gt;_x000D_
&lt;P&gt;&lt;SPAN style="FONT-FAMILY: verdana,geneva,sans-serif"&gt;&lt;SPAN style="FONT-SIZE: 12px"&gt;b. 9&lt;/SPAN&gt;&lt;/SPAN&gt;&lt;/P&gt;_x000D_
&lt;P&gt;&lt;SPAN style="FONT-FAMILY: verdana,geneva,sans-serif"&gt;&lt;SPAN style="FONT-SIZE: 12px"&gt;c. 11&lt;/SPAN&gt;&lt;/SPAN&gt;&lt;/P&gt;_x000D_
&lt;P&gt;&lt;SPAN style="FONT-FAMILY: verdana,geneva,sans-serif"&gt;&lt;SPAN style="FONT-SIZE: 12px"&gt;d. Cannot be determined&lt;/SPAN&gt;&lt;/SPAN&gt;&lt;/P&gt;_x000D_
&lt;P&gt;&lt;SPAN style="FONT-FAMILY: verdana,geneva,sans-serif"&gt;&lt;SPAN style="FONT-SIZE: 12px"&gt;3. How many different sum’s of A, D, F and I are possible?&lt;/SPAN&gt;&lt;/SPAN&gt;&lt;/P&gt;_x000D_
&lt;P&gt;&lt;SPAN style="FONT-FAMILY: verdana,geneva,sans-serif"&gt;&lt;SPAN style="FONT-SIZE: 12px"&gt;a. 1&lt;/SPAN&gt;&lt;/SPAN&gt;&lt;/P&gt;_x000D_
&lt;P&gt;&lt;SPAN style="FONT-FAMILY: verdana,geneva,sans-serif"&gt;&lt;SPAN style="FONT-SIZE: 12px"&gt;b. 2&lt;/SPAN&gt;&lt;/SPAN&gt;&lt;/P&gt;_x000D_
&lt;P&gt;&lt;SPAN style="FONT-FAMILY: verdana,geneva,sans-serif"&gt;&lt;SPAN style="FONT-SIZE: 12px"&gt;c. 4&lt;/SPAN&gt;&lt;/SPAN&gt;&lt;/P&gt;_x000D_
&lt;P&gt;&lt;SPAN style="FONT-FAMILY: verdana,geneva,sans-serif"&gt;&lt;SPAN style="FONT-SIZE: 12px"&gt;d. Cannot be determined&lt;/SPAN&gt;&lt;/SPAN&gt;&lt;/P&gt;_x000D_
&lt;P&gt;&lt;SPAN style="FONT-FAMILY: verdana,geneva,sans-serif"&gt;&lt;SPAN style="FONT-SIZE: 12px"&gt;In the M. sc. Nuclear Physics class of Presidency Collage there are 151 students. They must choose either two or three out of 4 optional subjects, Nuclear Thermo Dynamics, Nuclear Field Theory, Nuclear Radiation, Nuclear Reaction in their combination.&lt;/SPAN&gt;&lt;/SPAN&gt;&lt;/P&gt;_x000D_
&lt;P&gt;&lt;SPAN style="FONT-FAMILY: verdana,geneva,sans-serif"&gt;&lt;SPAN style="FONT-SIZE: 12px"&gt;Given below are some clues about breakup of 2004-05 classes&lt;/SPAN&gt;&lt;/SPAN&gt;&lt;/P&gt;_x000D_
&lt;P&gt;&lt;SPAN style="FONT-FAMILY: verdana,geneva,sans-serif"&gt;&lt;SPAN style="FONT-SIZE: 12px"&gt;Number of students taking 2 subject combination = 132 students.&lt;/SPAN&gt;&lt;/SPAN&gt;&lt;/P&gt;_x000D_
&lt;P&gt;&lt;SPAN style="FONT-FAMILY: verdana,geneva,sans-serif"&gt;&lt;SPAN style="FONT-SIZE: 12px"&gt;Students taking only Nuclear Thermo Dynamics &amp;amp; Nuclear Field Theory = 12&lt;/SPAN&gt;&lt;/SPAN&gt;&lt;/P&gt;_x000D_
&lt;P&gt;&lt;SPAN style="FONT-FAMILY: verdana,geneva,sans-serif"&gt;&lt;SPAN style="FONT-SIZE: 12px"&gt;Students taking only Nuclear Field Theory &amp;amp; Nuclear Reaction = 33&lt;/SPAN&gt;&lt;/SPAN&gt;&lt;/P&gt;_x000D_
&lt;P&gt;&lt;SPAN style="FONT-FAMILY: verdana,geneva,sans-serif"&gt;&lt;SPAN style="FONT-SIZE: 12px"&gt;Students taking only Nuclear Theory Dynamics &amp;amp; Nuclear Radiation = 31&lt;/SPAN&gt;&lt;/SPAN&gt;&lt;/P&gt;_x000D_
&lt;P&gt;&lt;SPAN style="FONT-FAMILY: verdana,geneva,sans-serif"&gt;&lt;SPAN style="FONT-SIZE: 12px"&gt;Students taking only Nuclear Radiation &amp;amp; Nuclear Reaction = 46&lt;/SPAN&gt;&lt;/SPAN&gt;&lt;/P&gt;_x000D_
&lt;P&gt;&lt;SPAN style="FONT-FAMILY: verdana,geneva,sans-serif"&gt;&lt;SPAN style="FONT-SIZE: 12px"&gt;4. What is the number of students who took nuclear Thermo Dynamics in their combination?&lt;/SPAN&gt;&lt;/SPAN&gt;&lt;/P&gt;_x000D_
&lt;P&gt;&lt;SPAN style="FONT-FAMILY: verdana,geneva,sans-serif"&gt;&lt;SPAN style="FONT-SIZE: 12px"&gt;a. less than 75&lt;/SPAN&gt;&lt;/SPAN&gt;&lt;/P&gt;_x000D_
&lt;P&gt;&lt;SPAN style="FONT-FAMILY: verdana,geneva,sans-serif"&gt;&lt;SPAN style="FONT-SIZE: 12px"&gt;b. 75&lt;/SPAN&gt;&lt;/SPAN&gt;&lt;/P&gt;_x000D_
&lt;P&gt;&lt;SPAN style="FONT-FAMILY: verdana,geneva,sans-serif"&gt;&lt;SPAN style="FONT-SIZE: 12px"&gt;c. more than 75&lt;/SPAN&gt;&lt;/SPAN&gt;&lt;/P&gt;_x000D_
&lt;P&gt;&lt;SPAN style="FONT-FAMILY: verdana,geneva,sans-serif"&gt;&lt;SPAN style="FONT-SIZE: 12px"&gt;d. can’t be determined&lt;/SPAN&gt;&lt;/SPAN&gt;&lt;/P&gt;_x000D_
&lt;P&gt;&lt;SPAN style="FONT-FAMILY: verdana,geneva,sans-serif"&gt;&lt;SPAN style="FONT-SIZE: 12px"&gt;e) 23&lt;/SPAN&gt;&lt;/SPAN&gt;&lt;/P&gt;_x000D_
&lt;P&gt;&lt;SPAN style="FONT-FAMILY: verdana,geneva,sans-serif"&gt;&lt;SPAN style="FONT-SIZE: 12px"&gt;5. What is the number of students who took Nuclear Radiation in their combination?&lt;/SPAN&gt;&lt;/SPAN&gt;&lt;/P&gt;_x000D_
&lt;P&gt;&lt;SPAN style="FONT-FAMILY: verdana,geneva,sans-serif"&gt;&lt;SPAN style="FONT-SIZE: 12px"&gt;a. less than 95&lt;/SPAN&gt;&lt;/SPAN&gt;&lt;/P&gt;_x000D_
&lt;P&gt;&lt;SPAN style="FONT-FAMILY: verdana,geneva,sans-serif"&gt;&lt;SPAN style="FONT-SIZE: 12px"&gt;b. 95&lt;/SPAN&gt;&lt;/SPAN&gt;&lt;/P&gt;_x000D_
&lt;P&gt;&lt;SPAN style="FONT-FAMILY: verdana,geneva,sans-serif"&gt;&lt;SPAN style="FONT-SIZE: 12px"&gt;c. more than 95&lt;/SPAN&gt;&lt;/SPAN&gt;&lt;/P&gt;_x000D_
&lt;P&gt;&lt;SPAN style="FONT-FAMILY: verdana,geneva,sans-serif"&gt;&lt;SPAN style="FONT-SIZE: 12px"&gt;d. 54&lt;/SPAN&gt;&lt;/SPAN&gt;&lt;/P&gt;_x000D_
&lt;P&gt;&lt;SPAN style="FONT-FAMILY: verdana,geneva,sans-serif"&gt;&lt;SPAN style="FONT-SIZE: 12px"&gt;e. can’t be determined&lt;/SPAN&gt;&lt;/SPAN&gt;&lt;/P&gt;_x000D_
&lt;P&gt;&lt;SPAN style="FONT-FAMILY: verdana,geneva,sans-serif"&gt;&lt;SPAN style="FONT-SIZE: 12px"&gt;6. Which subject was taken up by maximum number of students?&lt;/SPAN&gt;&lt;/SPAN&gt;&lt;/P&gt;_x000D_
&lt;P&gt;&lt;SPAN style="FONT-FAMILY: verdana,geneva,sans-serif"&gt;&lt;SPAN style="FONT-SIZE: 12px"&gt;a. Nuclear Thermo Dynamics&lt;/SPAN&gt;&lt;/SPAN&gt;&lt;/P&gt;_x000D_
&lt;P&gt;&lt;SPAN style="FONT-FAMILY: verdana,geneva,sans-serif"&gt;&lt;SPAN style="FONT-SIZE: 12px"&gt;b. Nuclear Field Theory&lt;/SPAN&gt;&lt;/SPAN&gt;&lt;/P&gt;_x000D_
&lt;P&gt;&lt;SPAN style="FONT-FAMILY: verdana,geneva,sans-serif"&gt;&lt;SPAN style="FONT-SIZE: 12px"&gt;c. Nuclear Reaction&lt;/SPAN&gt;&lt;/SPAN&gt;&lt;/P&gt;_x000D_
&lt;P&gt;&lt;SPAN style="FONT-FAMILY: verdana,geneva,sans-serif"&gt;&lt;SPAN style="FONT-SIZE: 12px"&gt;d. Nuclear Radiation&lt;/SPAN&gt;&lt;/SPAN&gt;&lt;/P&gt;_x000D_
&lt;P&gt;&lt;SPAN style="FONT-FAMILY: verdana,geneva,sans-serif"&gt;&lt;SPAN style="FONT-SIZE: 12px"&gt;e. None of these&lt;/SPAN&gt;&lt;/SPAN&gt;&lt;/P&gt;_x000D_
&lt;P&gt;&lt;SPAN style="FONT-FAMILY: verdana,geneva,sans-serif"&gt;&lt;SPAN style="FONT-SIZE: 12px"&gt;Long ago, King Ashoka, organized a horse riding competition. The entry fee for participation was one gild coin and the total number of coins collected would be distributed among the first four winners. All the four winners were awarded with a different number of coins; however the winner in the first position got the maximum coins and so on, so that the winner in the fourth position got the least number of coins.&lt;/SPAN&gt;&lt;/SPAN&gt;&lt;/P&gt;_x000D_
&lt;P&gt;&lt;SPAN style="FONT-FAMILY: verdana,geneva,sans-serif"&gt;&lt;SPAN style="FONT-SIZE: 12px"&gt;A, B, C, D were the first four winners in the competition so that;&lt;/SPAN&gt;&lt;/SPAN&gt;&lt;/P&gt;_x000D_
&lt;P&gt;&lt;SPAN style="FONT-FAMILY: verdana,geneva,sans-serif"&gt;&lt;SPAN style="FONT-SIZE: 12px"&gt;I. A did not come first, B did not come second, C did not come third and D did not come fourth.&lt;/SPAN&gt;&lt;/SPAN&gt;&lt;/P&gt;_x000D_
&lt;P&gt;&lt;SPAN style="FONT-FAMILY: verdana,geneva,sans-serif"&gt;&lt;SPAN style="FONT-SIZE: 12px"&gt;II. B won more coins than C.&lt;/SPAN&gt;&lt;/SPAN&gt;&lt;/P&gt;_x000D_
&lt;P&gt;&lt;SPAN style="FONT-FAMILY: verdana,geneva,sans-serif"&gt;&lt;SPAN style="FONT-SIZE: 12px"&gt;III. D won more coins than B.&lt;/SPAN&gt;&lt;/SPAN&gt;&lt;/P&gt;_x000D_
&lt;P&gt;&amp;nbsp;&lt;/P&gt;_x000D_
&lt;P&gt;&lt;SPAN style="FONT-FAMILY: verdana,geneva,sans-serif"&gt;&lt;SPAN style="FONT-SIZE: 12px"&gt;7. C, one of the four winners ended the competition in position number.&lt;/SPAN&gt;&lt;/SPAN&gt;&lt;/P&gt;_x000D_
&lt;P&gt;&lt;SPAN style="FONT-FAMILY: verdana,geneva,sans-serif"&gt;&lt;SPAN style="FONT-SIZE: 12px"&gt;a. 4&lt;/SPAN&gt;&lt;/SPAN&gt;&lt;/P&gt;_x000D_
&lt;P&gt;&lt;SPAN style="FONT-FAMILY: verdana,geneva,sans-serif"&gt;&lt;SPAN style="FONT-SIZE: 12px"&gt;b. 2&lt;/SPAN&gt;&lt;/SPAN&gt;&lt;/P&gt;_x000D_
&lt;P&gt;&lt;SPAN style="FONT-FAMILY: verdana,geneva,sans-serif"&gt;&lt;SPAN style="FONT-SIZE: 12px"&gt;c. 1&lt;/SPAN&gt;&lt;/SPAN&gt;&lt;/P&gt;_x000D_
&lt;P&gt;&lt;SPAN style="FONT-FAMILY: verdana,geneva,sans-serif"&gt;&lt;SPAN style="FONT-SIZE: 12px"&gt;d. Cannot be determined&lt;/SPAN&gt;&lt;/SPAN&gt;&lt;/P&gt;_x000D_
&lt;P&gt;&lt;SPAN style="FONT-FAMILY: verdana,geneva,sans-serif"&gt;&lt;SPAN style="FONT-SIZE: 12px"&gt;8. If 12 participants took part in the competition, then how many coins did B win?&lt;/SPAN&gt;&lt;/SPAN&gt;&lt;/P&gt;_x000D_
&lt;P&gt;&lt;SPAN style="FONT-FAMILY: verdana,geneva,sans-serif"&gt;&lt;SPAN style="FONT-SIZE: 12px"&gt;a. 2&lt;/SPAN&gt;&lt;/SPAN&gt;&lt;/P&gt;_x000D_
&lt;P&gt;&lt;SPAN style="FONT-FAMILY: verdana,geneva,sans-serif"&gt;&lt;SPAN style="FONT-SIZE: 12px"&gt;b. 3&lt;/SPAN&gt;&lt;/SPAN&gt;&lt;/P&gt;_x000D_
&lt;P&gt;&lt;SPAN style="FONT-FAMILY: verdana,geneva,sans-serif"&gt;&lt;SPAN style="FONT-SIZE: 12px"&gt;c. 4&lt;/SPAN&gt;&lt;/SPAN&gt;&lt;/P&gt;_x000D_
&lt;P&gt;&lt;SPAN style="FONT-FAMILY: verdana,geneva,sans-serif"&gt;&lt;SPAN style="FONT-SIZE: 12px"&gt;d. Cannot be determined&lt;/SPAN&gt;&lt;/SPAN&gt;&lt;/P&gt;_x000D_
&lt;P&gt;&amp;nbsp;&lt;/P&gt;_x000D_
&lt;P&gt;&lt;SPAN style="FONT-FAMILY: verdana,geneva,sans-serif"&gt;&lt;SPAN style="FONT-SIZE: 12px"&gt;9. If 13 participants took part in the competition and A won 4 coins, how many coins did d win?&lt;/SPAN&gt;&lt;/SPAN&gt;&lt;/P&gt;_x000D_
&lt;P&gt;&lt;SPAN style="FONT-FAMILY: verdana,geneva,sans-serif"&gt;&lt;SPAN style="FONT-SIZE: 12px"&gt;a. 7&lt;/SPAN&gt;&lt;/SPAN&gt;&lt;/P&gt;_x000D_
&lt;P&gt;&lt;SPAN style="FONT-FAMILY: verdana,geneva,sans-serif"&gt;&lt;SPAN style="FONT-SIZE: 12px"&gt;b. 5&lt;/SPAN&gt;&lt;/SPAN&gt;&lt;/P&gt;_x000D_
&lt;P&gt;&lt;SPAN style="FONT-FAMILY: verdana,geneva,sans-serif"&gt;&lt;SPAN style="FONT-SIZE: 12px"&gt;c. 6&lt;/SPAN&gt;&lt;/SPAN&gt;&lt;/P&gt;_x000D_
&lt;P&gt;&lt;SPAN style="FONT-FAMILY: verdana,geneva,sans-serif"&gt;&lt;SPAN style="FONT-SIZE: 12px"&gt;d. Cannot be determined&lt;/SPAN&gt;&lt;/SPAN&gt;&lt;/P&gt;_x000D_
&lt;P&gt;&lt;SPAN style="FONT-FAMILY: verdana,geneva,sans-serif"&gt;&lt;SPAN style="FONT-SIZE: 12px"&gt;10. The average age of a woman and her daughter is 16 years. The ratio of their ages in 7 : 1 respectively. What is the woman’s age?&lt;/SPAN&gt;&lt;/SPAN&gt;&lt;/P&gt;_x000D_
&lt;P&gt;&lt;SPAN style="FONT-FAMILY: verdana,geneva,sans-serif"&gt;&lt;SPAN style="FONT-SIZE: 12px"&gt;a. 4 years&lt;/SPAN&gt;&lt;/SPAN&gt;&lt;/P&gt;_x000D_
&lt;P&gt;&lt;SPAN style="FONT-FAMILY: verdana,geneva,sans-serif"&gt;&lt;SPAN style="FONT-SIZE: 12px"&gt;b. 28 years&lt;/SPAN&gt;&lt;/SPAN&gt;&lt;/P&gt;_x000D_
&lt;P&gt;&lt;SPAN style="FONT-FAMILY: verdana,geneva,sans-serif"&gt;&lt;SPAN style="FONT-SIZE: 12px"&gt;c. 32 years&lt;/SPAN&gt;&lt;/SPAN&gt;&lt;/P&gt;_x000D_
&lt;P&gt;&lt;SPAN style="FONT-FAMILY: verdana,geneva,sans-serif"&gt;&lt;SPAN style="FONT-SIZE: 12px"&gt;d. 6 years&lt;/SPAN&gt;&lt;/SPAN&gt;&lt;/P&gt;_x000D_
&lt;P&gt;&lt;SPAN style="FONT-FAMILY: verdana,geneva,sans-serif"&gt;&lt;SPAN style="FONT-SIZE: 12px"&gt;e. None of these&lt;/SPAN&gt;&lt;/SPAN&gt;&lt;/P&gt;_x000D_
&lt;P&gt;&lt;SPAN style="FONT-FAMILY: verdana,geneva,sans-serif"&gt;&lt;SPAN style="FONT-SIZE: 12px"&gt;11. Deven Invests Rs. 2,34,558 which is 25% of his annual income, in National Saving schemes. Whar is his monthly income?&lt;/SPAN&gt;&lt;/SPAN&gt;&lt;/P&gt;_x000D_
&lt;P&gt;&lt;SPAN style="FONT-FAMILY: verdana,geneva,sans-serif"&gt;&lt;SPAN style="FONT-SIZE: 12px"&gt;a. Rs. 9,38,232&lt;/SPAN&gt;&lt;/SPAN&gt;&lt;/P&gt;_x000D_
&lt;P&gt;&lt;SPAN style="FONT-FAMILY: verdana,geneva,sans-serif"&gt;&lt;SPAN style="FONT-SIZE: 12px"&gt;b. Rs. 78,186&lt;/SPAN&gt;&lt;/SPAN&gt;&lt;/P&gt;_x000D_
&lt;P&gt;&lt;SPAN style="FONT-FAMILY: verdana,geneva,sans-serif"&gt;&lt;SPAN style="FONT-SIZE: 12px"&gt;c. Rs. 4,69,116&lt;/SPAN&gt;&lt;/SPAN&gt;&lt;/P&gt;_x000D_
&lt;P&gt;&lt;SPAN style="FONT-FAMILY: verdana,geneva,sans-serif"&gt;&lt;SPAN style="FONT-SIZE: 12px"&gt;d. Rs. 2,34,558&lt;/SPAN&gt;&lt;/SPAN&gt;&lt;/P&gt;_x000D_
&lt;P&gt;&lt;SPAN style="FONT-FAMILY: verdana,geneva,sans-serif"&gt;&lt;SPAN style="FONT-SIZE: 12px"&gt;e. None of these&lt;/SPAN&gt;&lt;/SPAN&gt;&lt;/P&gt;_x000D_
&lt;P&gt;&lt;SPAN style="FONT-FAMILY: verdana,geneva,sans-serif"&gt;&lt;SPAN style="FONT-SIZE: 12px"&gt;12. A boat goes 24 km upstream and 28 km downstream in 6 hours. It goes 30 km upstream and 21 km downstream in 6 hours and 30 minutes. The speed of the stream is&lt;/SPAN&gt;&lt;/SPAN&gt;&lt;/P&gt;_x000D_
&lt;P&gt;&lt;SPAN style="FONT-FAMILY: verdana,geneva,sans-serif"&gt;&lt;SPAN style="FONT-SIZE: 12px"&gt;a. 10 km/h&lt;/SPAN&gt;&lt;/SPAN&gt;&lt;/P&gt;_x000D_
&lt;P&gt;&lt;SPAN style="FONT-FAMILY: verdana,geneva,sans-serif"&gt;&lt;SPAN style="FONT-SIZE: 12px"&gt;b. 5 km/h&lt;/SPAN&gt;&lt;/SPAN&gt;&lt;/P&gt;_x000D_
&lt;P&gt;&lt;SPAN style="FONT-FAMILY: verdana,geneva,sans-serif"&gt;&lt;SPAN style="FONT-SIZE: 12px"&gt;c. 4 km/h&lt;/SPAN&gt;&lt;/SPAN&gt;&lt;/P&gt;_x000D_
&lt;P&gt;&lt;SPAN style="FONT-FAMILY: verdana,geneva,sans-serif"&gt;&lt;SPAN style="FONT-SIZE: 12px"&gt;d. 6 km/h&lt;/SPAN&gt;&lt;/SPAN&gt;&lt;/P&gt;_x000D_
&lt;P&gt;&lt;SPAN style="FONT-FAMILY: verdana,geneva,sans-serif"&gt;&lt;SPAN style="FONT-SIZE: 12px"&gt;e. None of these&lt;/SPAN&gt;&lt;/SPAN&gt;&lt;/P&gt;_x000D_
&lt;P&gt;&amp;nbsp;&lt;/P&gt;_x000D_
&lt;P&gt;&lt;SPAN style="FONT-FAMILY: verdana,geneva,sans-serif"&gt;&lt;SPAN style="FONT-SIZE: 12px"&gt;13. Tow-third of one-seventh of a number is 87.5% of 240. Whar is the number?&lt;/SPAN&gt;&lt;/SPAN&gt;&lt;/P&gt;_x000D_
&lt;P&gt;&lt;SPAN style="FONT-FAMILY: verdana,geneva,sans-serif"&gt;&lt;SPAN style="FONT-SIZE: 12px"&gt;a. 2670&lt;/SPAN&gt;&lt;/SPAN&gt;&lt;/P&gt;_x000D_
&lt;P&gt;&lt;SPAN style="FONT-FAMILY: verdana,geneva,sans-serif"&gt;&lt;SPAN style="FONT-SIZE: 12px"&gt;b. 2450&lt;/SPAN&gt;&lt;/SPAN&gt;&lt;/P&gt;_x000D_
&lt;P&gt;&lt;SPAN style="FONT-FAMILY: verdana,geneva,sans-serif"&gt;&lt;SPAN style="FONT-SIZE: 12px"&gt;c. 2205&lt;/SPAN&gt;&lt;/SPAN&gt;&lt;/P&gt;_x000D_
&lt;P&gt;&lt;SPAN style="FONT-FAMILY: verdana,geneva,sans-serif"&gt;&lt;SPAN style="FONT-SIZE: 12px"&gt;d. 1470&lt;/SPAN&gt;&lt;/SPAN&gt;&lt;/P&gt;_x000D_
&lt;P&gt;&lt;SPAN style="FONT-FAMILY: verdana,geneva,sans-serif"&gt;&lt;SPAN style="FONT-SIZE: 12px"&gt;e. None of these&lt;/SPAN&gt;&lt;/SPAN&gt;&lt;/P&gt;_x000D_
&lt;P&gt;&lt;SPAN style="FONT-FAMILY: verdana,geneva,sans-serif"&gt;&lt;SPAN style="FONT-SIZE: 12px"&gt;14. A cylindrical vessel of radius 4 cm contains water. A solid sphere of radius 3 cm is lowered into the water until it is completely immeresed. The water level in the vessel will rise by&lt;/SPAN&gt;&lt;/SPAN&gt;&lt;/P&gt;_x000D_
&lt;P&gt;&lt;SPAN style="FONT-FAMILY: verdana,geneva,sans-serif"&gt;&lt;SPAN style="FONT-SIZE: 12px"&gt;a. 9/2 cm&lt;/SPAN&gt;&lt;/SPAN&gt;&lt;/P&gt;_x000D_
&lt;P&gt;&lt;SPAN style="FONT-FAMILY: verdana,geneva,sans-serif"&gt;&lt;SPAN style="FONT-SIZE: 12px"&gt;b. 9/4 cm&lt;/SPAN&gt;&lt;/SPAN&gt;&lt;/P&gt;_x000D_
&lt;P&gt;&lt;SPAN style="FONT-FAMILY: verdana,geneva,sans-serif"&gt;&lt;SPAN style="FONT-SIZE: 12px"&gt;c. 4/9 cm&lt;/SPAN&gt;&lt;/SPAN&gt;&lt;/P&gt;_x000D_
&lt;P&gt;&lt;SPAN style="FONT-FAMILY: verdana,geneva,sans-serif"&gt;&lt;SPAN style="FONT-SIZE: 12px"&gt;d. 2/9 cm&lt;/SPAN&gt;&lt;/SPAN&gt;&lt;/P&gt;_x000D_
&lt;P&gt;&lt;SPAN style="FONT-FAMILY: verdana,geneva,sans-serif"&gt;&lt;SPAN style="FONT-SIZE: 12px"&gt;e. None of these&lt;/SPAN&gt;&lt;/SPAN&gt;&lt;/P&gt;_x000D_
&lt;P&gt;&lt;SPAN style="FONT-FAMILY: verdana,geneva,sans-serif"&gt;&lt;SPAN style="FONT-SIZE: 12px"&gt;15. At what rate perscent per annum of simple interest, will a sum of money double itself in 12 years?&lt;/SPAN&gt;&lt;/SPAN&gt;&lt;/P&gt;_x000D_
&lt;P&gt;&lt;SPAN style="FONT-FAMILY: verdana,geneva,sans-serif"&gt;&lt;SPAN style="FONT-SIZE: 12px"&gt;a. 7 1/2%&lt;/SPAN&gt;&lt;/SPAN&gt;&lt;/P&gt;_x000D_
&lt;P&gt;&lt;SPAN style="FONT-FAMILY: verdana,geneva,sans-serif"&gt;&lt;SPAN style="FONT-SIZE: 12px"&gt;b. 8%&lt;/SPAN&gt;&lt;/SPAN&gt;&lt;/P&gt;_x000D_
&lt;P&gt;&lt;SPAN style="FONT-FAMILY: verdana,geneva,sans-serif"&gt;&lt;SPAN style="FONT-SIZE: 12px"&gt;c. 9%&lt;/SPAN&gt;&lt;/SPAN&gt;&lt;/P&gt;_x000D_
&lt;P&gt;&lt;SPAN style="FONT-FAMILY: verdana,geneva,sans-serif"&gt;&lt;SPAN style="FONT-SIZE: 12px"&gt;d. 8 1/3%&lt;/SPAN&gt;&lt;/SPAN&gt;&lt;/P&gt;_x000D_
&lt;P&gt;&lt;SPAN style="FONT-FAMILY: verdana,geneva,sans-serif"&gt;&lt;SPAN style="FONT-SIZE: 12px"&gt;e. None of these&lt;/SPAN&gt;&lt;/SPAN&gt;&lt;/P&gt;_x000D_
&lt;P&gt;&lt;SPAN style="FONT-FAMILY: verdana,geneva,sans-serif"&gt;&lt;SPAN style="FONT-SIZE: 12px"&gt;16. If (20)² is subtracted from the square of a number, the answer so obtained is 4321. What is the number?&lt;/SPAN&gt;&lt;/SPAN&gt;&lt;/P&gt;_x000D_
&lt;P&gt;&lt;SPAN style="FONT-FAMILY: verdana,geneva,sans-serif"&gt;&lt;SPAN style="FONT-SIZE: 12px"&gt;a. 110&lt;/SPAN&gt;&lt;/SPAN&gt;&lt;/P&gt;_x000D_
&lt;P&gt;&lt;SPAN style="FONT-FAMILY: verdana,geneva,sans-serif"&gt;&lt;SPAN style="FONT-SIZE: 12px"&gt;b. 111&lt;/SPAN&gt;&lt;/SPAN&gt;&lt;/P&gt;_x000D_
&lt;P&gt;&lt;SPAN style="FONT-FAMILY: verdana,geneva,sans-serif"&gt;&lt;SPAN style="FONT-SIZE: 12px"&gt;c. 112&lt;/SPAN&gt;&lt;/SPAN&gt;&lt;/P&gt;_x000D_
&lt;P&gt;&lt;SPAN style="FONT-FAMILY: verdana,geneva,sans-serif"&gt;&lt;SPAN style="FONT-SIZE: 12px"&gt;d. 113&lt;/SPAN&gt;&lt;/SPAN&gt;&lt;/P&gt;_x000D_
&lt;P&gt;&lt;SPAN style="FONT-FAMILY: verdana,geneva,sans-serif"&gt;&lt;SPAN style="FONT-SIZE: 12px"&gt;e. None of these&lt;/SPAN&gt;&lt;/SPAN&gt;&lt;/P&gt;_x000D_
&lt;P&gt;&lt;SPAN style="FONT-FAMILY: verdana,geneva,sans-serif"&gt;&lt;SPAN style="FONT-SIZE: 12px"&gt;&lt;IMG alt="Description: Quantitative Questions For CAT" src="file:///C:/Users/jos/AppData/Local/Temp/msohtmlclip1/01/clip_image001.png" width=254 height=346&gt;&amp;nbsp;P, Q and R run on the tracks made in the shape of a star, pentagon and circle, respectively. The radius of the circle is ‘r’ and side of the pentagon = 2a and OX = 2OL = 2b. O is the centre of the figure&lt;/SPAN&gt;&lt;/SPAN&gt;&lt;/P&gt;_x000D_
&lt;P&gt;&amp;nbsp;&lt;/P&gt;_x000D_
&lt;P&gt;&lt;SPAN style="FONT-FAMILY: verdana,geneva,sans-serif"&gt;&lt;SPAN style="FONT-SIZE: 12px"&gt;17. Find distance traveled by ‘P’.&lt;/SPAN&gt;&lt;/SPAN&gt;&lt;/P&gt;_x000D_
&lt;P&gt;&lt;SPAN style="FONT-FAMILY: verdana,geneva,sans-serif"&gt;&lt;SPAN style="FONT-SIZE: 12px"&gt;a. 5(r² + 3a²)½&lt;/SPAN&gt;&lt;/SPAN&gt;&lt;/P&gt;_x000D_
&lt;P&gt;&lt;SPAN style="FONT-FAMILY: verdana,geneva,sans-serif"&gt;&lt;SPAN style="FONT-SIZE: 12px"&gt;b. 10(r² + 3a²/2)½&lt;/SPAN&gt;&lt;/SPAN&gt;&lt;/P&gt;_x000D_
&lt;P&gt;&lt;SPAN style="FONT-FAMILY: verdana,geneva,sans-serif"&gt;&lt;SPAN style="FONT-SIZE: 12px"&gt;c. 10(r² + 2a²)½&lt;/SPAN&gt;&lt;/SPAN&gt;&lt;/P&gt;_x000D_
&lt;P&gt;&lt;SPAN style="FONT-FAMILY: verdana,geneva,sans-serif"&gt;&lt;SPAN style="FONT-SIZE: 12px"&gt;d. 10(r² + 3a²/4)2&lt;/SPAN&gt;&lt;/SPAN&gt;&lt;/P&gt;_x000D_
&lt;P&gt;&lt;SPAN style="FONT-FAMILY: verdana,geneva,sans-serif"&gt;&lt;SPAN style="FONT-SIZE: 12px"&gt;18. If a + b = r 10 km and P travels at a speed of 10 km/hr. Find time taken by P to complete one round.&lt;/SPAN&gt;&lt;/SPAN&gt;&lt;/P&gt;_x000D_
&lt;P&gt;&lt;SPAN style="FONT-FAMILY: verdana,geneva,sans-serif"&gt;&lt;SPAN style="FONT-SIZE: 12px"&gt;a. 6.52 hours.&lt;/SPAN&gt;&lt;/SPAN&gt;&lt;/P&gt;_x000D_
&lt;P&gt;&lt;SPAN style="FONT-FAMILY: verdana,geneva,sans-serif"&gt;&lt;SPAN style="FONT-SIZE: 12px"&gt;b. 8.5 hours&lt;/SPAN&gt;&lt;/SPAN&gt;&lt;/P&gt;_x000D_
&lt;P&gt;&lt;SPAN style="FONT-FAMILY: verdana,geneva,sans-serif"&gt;&lt;SPAN style="FONT-SIZE: 12px"&gt;c. 8 hours&lt;/SPAN&gt;&lt;/SPAN&gt;&lt;/P&gt;_x000D_
&lt;P&gt;&lt;SPAN style="FONT-FAMILY: verdana,geneva,sans-serif"&gt;&lt;SPAN style="FONT-SIZE: 12px"&gt;d. 7.21 hours&lt;/SPAN&gt;&lt;/SPAN&gt;&lt;/P&gt;_x000D_
&lt;P&gt;&lt;SPAN style="FONT-FAMILY: verdana,geneva,sans-serif"&gt;&lt;SPAN style="FONT-SIZE: 12px"&gt;19. What is the ratio of the time taken by R to complete one round to the time taken by Q to complete one round around their respectively tracks if the speed of Q is two thirde that of R? (Use data from the previous questions)&lt;/SPAN&gt;&lt;/SPAN&gt;&lt;/P&gt;_x000D_
&lt;P&gt;&lt;SPAN style="FONT-FAMILY: verdana,geneva,sans-serif"&gt;&lt;SPAN style="FONT-SIZE: 12px"&gt;a. 0.698&lt;/SPAN&gt;&lt;/SPAN&gt;&lt;/P&gt;_x000D_
&lt;P&gt;&lt;SPAN style="FONT-FAMILY: verdana,geneva,sans-serif"&gt;&lt;SPAN style="FONT-SIZE: 12px"&gt;b. 0.85&lt;/SPAN&gt;&lt;/SPAN&gt;&lt;/P&gt;_x000D_
&lt;P&gt;&lt;SPAN style="FONT-FAMILY: verdana,geneva,sans-serif"&gt;&lt;SPAN style="FONT-SIZE: 12px"&gt;c. 0.5&lt;/SPAN&gt;&lt;/SPAN&gt;&lt;/P&gt;_x000D_
&lt;P&gt;&lt;SPAN style="FONT-FAMILY: verdana,geneva,sans-serif"&gt;&lt;SPAN style="FONT-SIZE: 12px"&gt;d. 1.43&lt;/SPAN&gt;&lt;/SPAN&gt;&lt;/P&gt;_x000D_
&lt;P&gt;&lt;SPAN style="FONT-FAMILY: verdana,geneva,sans-serif"&gt;&lt;SPAN style="FONT-SIZE: 12px"&gt;There are 3 bottles and a jug. The bottles each have a capacity of 5 liters but are partially filled with water. The jug also has some water in it. The sum of the water in the jug and water in the first bottle is half of the total jug capacity. When the first bottle and third bottle are emptied into the jug, it contains 6 liters of water. When the second and the third bottle are emptied into the jug, it contains 7 liters of water. When all the bottles are poured into the jug, it’s filled to it’s capacity. The first and second bottles contain a total of 7 liters.&lt;/SPAN&gt;&lt;/SPAN&gt;&lt;/P&gt;_x000D_
&lt;P&gt;&lt;SPAN style="FONT-FAMILY: verdana,geneva,sans-serif"&gt;&lt;SPAN style="FONT-SIZE: 12px"&gt;20. what percentage of total capacity of the bottles is filled with water?&lt;/SPAN&gt;&lt;/SPAN&gt;&lt;/P&gt;_x000D_
&lt;P&gt;&lt;SPAN style="FONT-FAMILY: verdana,geneva,sans-serif"&gt;&lt;SPAN style="FONT-SIZE: 12px"&gt;a) 20% – 40%&lt;/SPAN&gt;&lt;/SPAN&gt;&lt;/P&gt;_x000D_
&lt;P&gt;&lt;SPAN style="FONT-FAMILY: verdana,geneva,sans-serif"&gt;&lt;SPAN style="FONT-SIZE: 12px"&gt;b) 40% – 60%&lt;/SPAN&gt;&lt;/SPAN&gt;&lt;/P&gt;_x000D_
&lt;P&gt;&lt;SPAN style="FONT-FAMILY: verdana,geneva,sans-serif"&gt;&lt;SPAN style="FONT-SIZE: 12px"&gt;c) 60% – 80%&lt;/SPAN&gt;&lt;/SPAN&gt;&lt;/P&gt;_x000D_
&lt;P&gt;&lt;SPAN style="FONT-FAMILY: verdana,geneva,sans-serif"&gt;&lt;SPAN style="FONT-SIZE: 12px"&gt;d)30% – 50%&lt;/SPAN&gt;&lt;/SPAN&gt;&lt;/P&gt;_x000D_
&lt;P&gt;&lt;SPAN style="FONT-FAMILY: verdana,geneva,sans-serif"&gt;&lt;SPAN style="FONT-SIZE: 12px"&gt;e) Can’t be determined.&lt;/SPAN&gt;&lt;/SPAN&gt;&lt;/P&gt;_x000D_
&lt;P&gt;&lt;SPAN style="FONT-FAMILY: verdana,geneva,sans-serif"&gt;&lt;SPAN style="FONT-SIZE: 12px"&gt;21. What is the capacity of the jug? (In liters)&lt;/SPAN&gt;&lt;/SPAN&gt;&lt;/P&gt;_x000D_
&lt;P&gt;&lt;SPAN style="FONT-FAMILY: verdana,geneva,sans-serif"&gt;&lt;SPAN style="FONT-SIZE: 12px"&gt;a) 7&lt;/SPAN&gt;&lt;/SPAN&gt;&lt;/P&gt;_x000D_
&lt;P&gt;&lt;SPAN style="FONT-FAMILY: verdana,geneva,sans-serif"&gt;&lt;SPAN style="FONT-SIZE: 12px"&gt;b) 8&lt;/SPAN&gt;&lt;/SPAN&gt;&lt;/P&gt;_x000D_
&lt;P&gt;&lt;SPAN style="FONT-FAMILY: verdana,geneva,sans-serif"&gt;&lt;SPAN style="FONT-SIZE: 12px"&gt;c) 9&lt;/SPAN&gt;&lt;/SPAN&gt;&lt;/P&gt;_x000D_
&lt;P&gt;&lt;SPAN style="FONT-FAMILY: verdana,geneva,sans-serif"&gt;&lt;SPAN style="FONT-SIZE: 12px"&gt;d) 10&lt;/SPAN&gt;&lt;/SPAN&gt;&lt;/P&gt;_x000D_
&lt;P&gt;&lt;SPAN style="FONT-FAMILY: verdana,geneva,sans-serif"&gt;&lt;SPAN style="FONT-SIZE: 12px"&gt;e) 11&lt;/SPAN&gt;&lt;/SPAN&gt;&lt;/P&gt;_x000D_
&lt;P&gt;&lt;SPAN style="FONT-FAMILY: verdana,geneva,sans-serif"&gt;&lt;SPAN style="FONT-SIZE: 12px"&gt;22. How much water does the jug already contain (in liters)?&lt;/SPAN&gt;&lt;/SPAN&gt;&lt;/P&gt;_x000D_
&lt;P&gt;&lt;SPAN style="FONT-FAMILY: verdana,geneva,sans-serif"&gt;&lt;SPAN style="FONT-SIZE: 12px"&gt;a) 3&lt;/SPAN&gt;&lt;/SPAN&gt;&lt;/P&gt;_x000D_
&lt;P&gt;&lt;SPAN style="FONT-FAMILY: verdana,geneva,sans-serif"&gt;&lt;SPAN style="FONT-SIZE: 12px"&gt;b) 4&lt;/SPAN&gt;&lt;/SPAN&gt;&lt;/P&gt;_x000D_
&lt;P&gt;&lt;SPAN style="FONT-FAMILY: verdana,geneva,sans-serif"&gt;&lt;SPAN style="FONT-SIZE: 12px"&gt;c) 1&lt;/SPAN&gt;&lt;/SPAN&gt;&lt;/P&gt;_x000D_
&lt;P&gt;&lt;SPAN style="FONT-FAMILY: verdana,geneva,sans-serif"&gt;&lt;SPAN style="FONT-SIZE: 12px"&gt;d) 2&lt;/SPAN&gt;&lt;/SPAN&gt;&lt;/P&gt;_x000D_
&lt;P&gt;&lt;SPAN style="FONT-FAMILY: verdana,geneva,sans-serif"&gt;&lt;SPAN style="FONT-SIZE: 12px"&gt;e) 5&lt;/SPAN&gt;&lt;/SPAN&gt;&lt;/P&gt;_x000D_
&lt;P&gt;&lt;SPAN style="FONT-FAMILY: verdana,geneva,sans-serif"&gt;&lt;SPAN style="FONT-SIZE: 12px"&gt;23.A thief escaped from police custody. Since he was a sprinter, he could run at a speed of 40 km/hr. The police realized it after 3 hr and started chasing him in the same direction at 50km/hr. The police had a dog, which could run at 60 km/hr. The dog would run to the thief and then return back to the police and then would turn back towards the thief. It kept on doing so till the police caught the thief. Find the total distance traveled by the dog in the direction of the thief?&lt;/SPAN&gt;&lt;/SPAN&gt;&lt;/P&gt;_x000D_
&lt;P&gt;&lt;SPAN style="FONT-FAMILY: verdana,geneva,sans-serif"&gt;&lt;SPAN style="FONT-SIZE: 12px"&gt;Here are the options -&lt;/SPAN&gt;&lt;/SPAN&gt;&lt;/P&gt;_x000D_
&lt;P&gt;&lt;SPAN style="FONT-FAMILY: verdana,geneva,sans-serif"&gt;&lt;SPAN style="FONT-SIZE: 12px"&gt;a) 720 km&lt;/SPAN&gt;&lt;/SPAN&gt;&lt;/P&gt;_x000D_
&lt;P&gt;&lt;SPAN style="FONT-FAMILY: verdana,geneva,sans-serif"&gt;&lt;SPAN style="FONT-SIZE: 12px"&gt;b) 600 km&lt;/SPAN&gt;&lt;/SPAN&gt;&lt;/P&gt;_x000D_
&lt;P&gt;&lt;SPAN style="FONT-FAMILY: verdana,geneva,sans-serif"&gt;&lt;SPAN style="FONT-SIZE: 12px"&gt;c) 660 km&lt;/SPAN&gt;&lt;/SPAN&gt;&lt;/P&gt;_x000D_
&lt;P&gt;&lt;SPAN style="FONT-FAMILY: verdana,geneva,sans-serif"&gt;&lt;SPAN style="FONT-SIZE: 12px"&gt;d) 360 km&lt;/SPAN&gt;&lt;/SPAN&gt;&lt;/P&gt;_x000D_
&lt;P&gt;&lt;SPAN style="FONT-FAMILY: verdana,geneva,sans-serif"&gt;&lt;SPAN style="FONT-SIZE: 12px"&gt;e) 230 km&lt;/SPAN&gt;&lt;/SPAN&gt;&lt;/P&gt;_x000D_
&lt;P&gt;&amp;nbsp;&lt;/P&gt;_x000D_
&lt;P&gt;&lt;SPAN style="FONT-FAMILY: verdana,geneva,sans-serif"&gt;&lt;SPAN style="FONT-SIZE: 12px"&gt;A cricket tournament was to be organized in Mumbai in which six teams were to participate. The six teams are A, B, C, D, E and F. Each team had to play each of the other teams once. The tournament is scheduled to be held between 25th to August to 4th September 1998. Following information are given:&lt;/SPAN&gt;&lt;/SPAN&gt;&lt;/P&gt;_x000D_
&lt;P&gt;&amp;nbsp;&lt;/P&gt;_x000D_
&lt;P&gt;&lt;SPAN style="FONT-FAMILY: verdana,geneva,sans-serif"&gt;&lt;SPAN style="FONT-SIZE: 12px"&gt;(i) There has to be a gap of at least 1 day between the matches played by a particular team.&lt;/SPAN&gt;&lt;/SPAN&gt;&lt;/P&gt;_x000D_
&lt;P&gt;&lt;SPAN style="FONT-FAMILY: verdana,geneva,sans-serif"&gt;&lt;SPAN style="FONT-SIZE: 12px"&gt;(ii) There cannot be more than two matches on any given day.&lt;/SPAN&gt;&lt;/SPAN&gt;&lt;/P&gt;_x000D_
&lt;P&gt;&lt;SPAN style="FONT-FAMILY: verdana,geneva,sans-serif"&gt;&lt;SPAN style="FONT-SIZE: 12px"&gt;(iii) Team C has to play the 1st match of the tournament on 25th August and the last match is to be held on 4th September.&lt;/SPAN&gt;&lt;/SPAN&gt;&lt;/P&gt;_x000D_
&lt;P&gt;&lt;SPAN style="FONT-FAMILY: verdana,geneva,sans-serif"&gt;&lt;SPAN style="FONT-SIZE: 12px"&gt;(iv) A plays C on 3rd September and D on 31st August.&lt;/SPAN&gt;&lt;/SPAN&gt;&lt;/P&gt;_x000D_
&lt;P&gt;&lt;SPAN style="FONT-FAMILY: verdana,geneva,sans-serif"&gt;&lt;SPAN style="FONT-SIZE: 12px"&gt;(v) D plays C on 25th August, F on 27th August, E on 29th August and play their last match on 4th September.&lt;/SPAN&gt;&lt;/SPAN&gt;&lt;/P&gt;_x000D_
&lt;P&gt;&lt;SPAN style="FONT-FAMILY: verdana,geneva,sans-serif"&gt;&lt;SPAN style="FONT-SIZE: 12px"&gt;(vi) No matches are to be held on 26th August and 2nd September. Only 1 match is to be held on 4th September.&lt;/SPAN&gt;&lt;/SPAN&gt;&lt;/P&gt;_x000D_
&lt;P&gt;&lt;SPAN style="FONT-FAMILY: verdana,geneva,sans-serif"&gt;&lt;SPAN style="FONT-SIZE: 12px"&gt;24. Which of the following matches cannot be held on 25th August?&lt;/SPAN&gt;&lt;/SPAN&gt;&lt;/P&gt;_x000D_
&lt;P&gt;&lt;SPAN style="FONT-FAMILY: verdana,geneva,sans-serif"&gt;&lt;SPAN style="FONT-SIZE: 12px"&gt;a. C vs B&lt;/SPAN&gt;&lt;/SPAN&gt;&lt;/P&gt;_x000D_
&lt;P&gt;&lt;SPAN style="FONT-FAMILY: verdana,geneva,sans-serif"&gt;&lt;SPAN style="FONT-SIZE: 12px"&gt;b. B vs A&lt;/SPAN&gt;&lt;/SPAN&gt;&lt;/P&gt;_x000D_
&lt;P&gt;&lt;SPAN style="FONT-FAMILY: verdana,geneva,sans-serif"&gt;&lt;SPAN style="FONT-SIZE: 12px"&gt;c. B vs F&lt;/SPAN&gt;&lt;/SPAN&gt;&lt;/P&gt;_x000D_
&lt;P&gt;&lt;SPAN style="FONT-FAMILY: verdana,geneva,sans-serif"&gt;&lt;SPAN style="FONT-SIZE: 12px"&gt;d. None of these&lt;/SPAN&gt;&lt;/SPAN&gt;&lt;/P&gt;_x000D_
&lt;P&gt;&lt;SPAN style="FONT-FAMILY: verdana,geneva,sans-serif"&gt;&lt;SPAN style="FONT-SIZE: 12px"&gt;25. E vs F match cannot be scheduled on&lt;/SPAN&gt;&lt;/SPAN&gt;&lt;/P&gt;_x000D_
&lt;P&gt;&lt;SPAN style="FONT-FAMILY: verdana,geneva,sans-serif"&gt;&lt;SPAN style="FONT-SIZE: 12px"&gt;a. 30th August&lt;/SPAN&gt;&lt;/SPAN&gt;&lt;/P&gt;_x000D_
&lt;P&gt;&lt;SPAN style="FONT-FAMILY: verdana,geneva,sans-serif"&gt;&lt;SPAN style="FONT-SIZE: 12px"&gt;b. 31st August&lt;/SPAN&gt;&lt;/SPAN&gt;&lt;/P&gt;_x000D_
&lt;P&gt;&lt;SPAN style="FONT-FAMILY: verdana,geneva,sans-serif"&gt;&lt;SPAN style="FONT-SIZE: 12px"&gt;c. 1st September&lt;/SPAN&gt;&lt;/SPAN&gt;&lt;/P&gt;_x000D_
&lt;P&gt;&lt;SPAN style="FONT-FAMILY: verdana,geneva,sans-serif"&gt;&lt;SPAN style="FONT-SIZE: 12px"&gt;d. 3rd September&lt;/SPAN&gt;&lt;/SPAN&gt;&lt;/P&gt;_x000D_
&lt;P&gt;&amp;nbsp;&lt;/P&gt;_x000D_
&lt;P&gt;&lt;SPAN style="FONT-FAMILY: verdana,geneva,sans-serif"&gt;&lt;SPAN style="FONT-SIZE: 12px"&gt;26. The last Match for A is scheduled on&lt;/SPAN&gt;&lt;/SPAN&gt;&lt;/P&gt;_x000D_
&lt;P&gt;&lt;SPAN style="FONT-FAMILY: verdana,geneva,sans-serif"&gt;&lt;SPAN style="FONT-SIZE: 12px"&gt;a. 1st September&lt;/SPAN&gt;&lt;/SPAN&gt;&lt;/P&gt;_x000D_
&lt;P&gt;&lt;SPAN style="FONT-FAMILY: verdana,geneva,sans-serif"&gt;&lt;SPAN style="FONT-SIZE: 12px"&gt;b. 2nd September&lt;/SPAN&gt;&lt;/SPAN&gt;&lt;/P&gt;_x000D_
&lt;P&gt;&lt;SPAN style="FONT-FAMILY: verdana,geneva,sans-serif"&gt;&lt;SPAN style="FONT-SIZE: 12px"&gt;c. 3rd Septermber&lt;/SPAN&gt;&lt;/SPAN&gt;&lt;/P&gt;_x000D_
&lt;P&gt;&lt;SPAN style="FONT-FAMILY: verdana,geneva,sans-serif"&gt;&lt;SPAN style="FONT-SIZE: 12px"&gt;d. 4th September&lt;/SPAN&gt;&lt;/SPAN&gt;&lt;/P&gt;_x000D_
&lt;P&gt;&amp;nbsp;&lt;/P&gt;_x000D_
&lt;P&gt;&lt;SPAN style="FONT-FAMILY: verdana,geneva,sans-serif"&gt;&lt;SPAN style="FONT-SIZE: 12px"&gt;Coach John sat with the score cards of Indian players from the 3 games in a one-day cricket tournament where the same set of players played for India and all the major batsmen got out. John summarized the batting performance through three diagrams, one for each game. In each diagram, the three outer triangles communicate the number of runs scored by the three top scorers from India, where K, R, S, V, and Y represent Kaif, Rahul, Saurav, Virender, and Yuvraj respectively. The middle triangle in each diagram denotes the percentage of total score that was scored by the top three Indian scorers in that game. No two players score the same number of runs in the same game. John also calculated two batting indices for each player based on his scores in the tournament; the R-index of a batsman is the difference between his highest and lowest scores in the 3 games while the M-index is the middle number, if his scores are arranged in a non-increasing order.&lt;BR&gt;&lt;IMG alt="Description: reasoning ability questions" src="file:///C:/Users/jos/AppData/Local/Temp/msohtmlclip1/01/clip_image003.jpg" width=500 height=131&gt;&lt;/SPAN&gt;&lt;/SPAN&gt;&lt;/P&gt;_x000D_
&lt;P&gt;&amp;nbsp;&lt;/P&gt;_x000D_
&lt;P&gt;&lt;SPAN style="FONT-FAMILY: verdana,geneva,sans-serif"&gt;&lt;SPAN style="FONT-SIZE: 12px"&gt;\27. How many players among those listed definitely scored less than Yuvraj in the tournament?&lt;/SPAN&gt;&lt;/SPAN&gt;&lt;/P&gt;_x000D_
&lt;P&gt;&lt;SPAN style="FONT-FAMILY: verdana,geneva,sans-serif"&gt;&lt;SPAN style="FONT-SIZE: 12px"&gt;a.0&lt;/SPAN&gt;&lt;/SPAN&gt;&lt;/P&gt;_x000D_
&lt;P&gt;&lt;SPAN style="FONT-FAMILY: verdana,geneva,sans-serif"&gt;&lt;SPAN style="FONT-SIZE: 12px"&gt;b.1&lt;/SPAN&gt;&lt;/SPAN&gt;&lt;/P&gt;_x000D_
&lt;P&gt;&lt;SPAN style="FONT-FAMILY: verdana,geneva,sans-serif"&gt;&lt;SPAN style="FONT-SIZE: 12px"&gt;c.2&lt;/SPAN&gt;&lt;/SPAN&gt;&lt;/P&gt;_x000D_
&lt;P&gt;&lt;SPAN style="FONT-FAMILY: verdana,geneva,sans-serif"&gt;&lt;SPAN style="FONT-SIZE: 12px"&gt;d. More than 2&lt;/SPAN&gt;&lt;/SPAN&gt;&lt;/P&gt;_x000D_
&lt;P&gt;&lt;SPAN style="FONT-FAMILY: verdana,geneva,sans-serif"&gt;&lt;SPAN style="FONT-SIZE: 12px"&gt;e. none&lt;/SPAN&gt;&lt;/SPAN&gt;&lt;/P&gt;_x000D_
&lt;P&gt;&lt;SPAN style="FONT-FAMILY: verdana,geneva,sans-serif"&gt;&lt;SPAN style="FONT-SIZE: 12px"&gt;28. Which of the players had the best M-index from the tournament?&lt;/SPAN&gt;&lt;/SPAN&gt;&lt;/P&gt;_x000D_
&lt;P&gt;&lt;SPAN style="FONT-FAMILY: verdana,geneva,sans-serif"&gt;&lt;SPAN style="FONT-SIZE: 12px"&gt;a.Rahu1&lt;/SPAN&gt;&lt;/SPAN&gt;&lt;/P&gt;_x000D_
&lt;P&gt;&lt;SPAN style="FONT-FAMILY: verdana,geneva,sans-serif"&gt;&lt;SPAN style="FONT-SIZE: 12px"&gt;b.Saurav&lt;/SPAN&gt;&lt;/SPAN&gt;&lt;/P&gt;_x000D_
&lt;P&gt;&lt;SPAN style="FONT-FAMILY: verdana,geneva,sans-serif"&gt;&lt;SPAN style="FONT-SIZE: 12px"&gt;c.Virender&lt;/SPAN&gt;&lt;/SPAN&gt;&lt;/P&gt;_x000D_
&lt;P&gt;&lt;SPAN style="FONT-FAMILY: verdana,geneva,sans-serif"&gt;&lt;SPAN style="FONT-SIZE: 12px"&gt;d. Yuvraj&lt;/SPAN&gt;&lt;/SPAN&gt;&lt;/P&gt;_x000D_
&lt;P&gt;&lt;SPAN style="FONT-FAMILY: verdana,geneva,sans-serif"&gt;&lt;SPAN style="FONT-SIZE: 12px"&gt;e. Cannot be determined.&lt;/SPAN&gt;&lt;/SPAN&gt;&lt;/P&gt;_x000D_
&lt;P&gt;&lt;SPAN style="FONT-FAMILY: verdana,geneva,sans-serif"&gt;&lt;SPAN style="FONT-SIZE: 12px"&gt;29. For how many Indian players is it possible to calculate the exact M-index?&lt;/SPAN&gt;&lt;/SPAN&gt;&lt;/P&gt;_x000D_
&lt;P&gt;&lt;SPAN style="FONT-FAMILY: verdana,geneva,sans-serif"&gt;&lt;SPAN style="FONT-SIZE: 12px"&gt;a.0&lt;/SPAN&gt;&lt;/SPAN&gt;&lt;/P&gt;_x000D_
&lt;P&gt;&lt;SPAN style="FONT-FAMILY: verdana,geneva,sans-serif"&gt;&lt;SPAN style="FONT-SIZE: 12px"&gt;b.1&lt;/SPAN&gt;&lt;/SPAN&gt;&lt;/P&gt;_x000D_
&lt;P&gt;&lt;SPAN style="FONT-FAMILY: verdana,geneva,sans-serif"&gt;&lt;SPAN style="FONT-SIZE: 12px"&gt;c. 2&lt;/SPAN&gt;&lt;/SPAN&gt;&lt;/P&gt;_x000D_
&lt;P&gt;&lt;SPAN style="FONT-FAMILY: verdana,geneva,sans-serif"&gt;&lt;SPAN style="FONT-SIZE: 12px"&gt;d. More than 2&lt;/SPAN&gt;&lt;/SPAN&gt;&lt;/P&gt;_x000D_
&lt;P&gt;&lt;SPAN style="FONT-FAMILY: verdana,geneva,sans-serif"&gt;&lt;SPAN style="FONT-SIZE: 12px"&gt;e. Cannot be determined&lt;/SPAN&gt;&lt;/SPAN&gt;&lt;/P&gt;_x000D_
&lt;P&gt;&lt;SPAN style="FONT-FAMILY: verdana,geneva,sans-serif"&gt;&lt;SPAN style="FONT-SIZE: 12px"&gt;30. Among the players mentioned, who can have the lowest R-index from the tournament?&lt;/SPAN&gt;&lt;/SPAN&gt;&lt;/P&gt;_x000D_
&lt;P&gt;&lt;SPAN style="FONT-FAMILY: verdana,geneva,sans-serif"&gt;&lt;SPAN style="FONT-SIZE: 12px"&gt;a. Only Kaif, Rahul or Yuvraj&lt;/SPAN&gt;&lt;/SPAN&gt;&lt;/P&gt;_x000D_
&lt;P&gt;&lt;SPAN style="FONT-FAMILY: verdana,geneva,sans-serif"&gt;&lt;SPAN style="FONT-SIZE: 12px"&gt;b. Only Kaif or Rahul&lt;/SPAN&gt;&lt;/SPAN&gt;&lt;/P&gt;_x000D_
&lt;P&gt;&lt;SPAN style="FONT-FAMILY: verdana,geneva,sans-serif"&gt;&lt;SPAN style="FONT-SIZE: 12px"&gt;c. Only Kaif or Yuvraj&lt;/SPAN&gt;&lt;/SPAN&gt;&lt;/P&gt;_x000D_
&lt;P&gt;&lt;SPAN style="FONT-FAMILY: verdana,geneva,sans-serif"&gt;&lt;SPAN style="FONT-SIZE: 12px"&gt;d. Only Kaif&lt;/SPAN&gt;&lt;/SPAN&gt;&lt;/P&gt;_x000D_
&lt;P&gt;&lt;SPAN style="FONT-FAMILY: verdana,geneva,sans-serif"&gt;&lt;SPAN style="FONT-SIZE: 12px"&gt;e. Only Yuvraj&lt;/SPAN&gt;&lt;/SPAN&gt;&lt;/P&gt;_x000D_
&lt;P&gt;&amp;nbsp;&lt;/P&gt;_x000D_
&lt;P&gt;&lt;SPAN style="FONT-FAMILY: verdana,geneva,sans-serif"&gt;&lt;SPAN style="FONT-SIZE: 12px"&gt;In a cricket game, 3 batsman A , B and C performed well . The runs are scored in 6’s , 4’s and 1’s only. The number of B’s sixes are greater by 50% than that of C and less by 25% than that of A. The number of B’s fours are greater by 50% than that of A and less by 25% than that of C. Maximum numbers of one’s is scored by C which is 50% greater than that of A, and B’s is 25% greater than that of A . The number of balls and number of runs scored are same. Also 276 runs are scored in the game. Runs scored from 6’s are 75% of the runs scored from 4’s . A score 40 ones.&lt;/SPAN&gt;&lt;/SPAN&gt;&lt;/P&gt;_x000D_
&lt;P&gt;&amp;nbsp;&lt;/P&gt;_x000D_
&lt;P&gt;&lt;SPAN style="FONT-FAMILY: verdana,geneva,sans-serif"&gt;&lt;SPAN style="FONT-SIZE: 12px"&gt;31. Who scores maximum runs ?&lt;/SPAN&gt;&lt;/SPAN&gt;&lt;/P&gt;_x000D_
&lt;P&gt;&lt;SPAN style="FONT-FAMILY: verdana,geneva,sans-serif"&gt;&lt;SPAN style="FONT-SIZE: 12px"&gt;a) A&lt;/SPAN&gt;&lt;/SPAN&gt;&lt;/P&gt;_x000D_
&lt;P&gt;&lt;SPAN style="FONT-FAMILY: verdana,geneva,sans-serif"&gt;&lt;SPAN style="FONT-SIZE: 12px"&gt;b) B&lt;/SPAN&gt;&lt;/SPAN&gt;&lt;/P&gt;_x000D_
&lt;P&gt;&lt;SPAN style="FONT-FAMILY: verdana,geneva,sans-serif"&gt;&lt;SPAN style="FONT-SIZE: 12px"&gt;c) C&lt;/SPAN&gt;&lt;/SPAN&gt;&lt;/P&gt;_x000D_
&lt;P&gt;&lt;SPAN style="FONT-FAMILY: verdana,geneva,sans-serif"&gt;&lt;SPAN style="FONT-SIZE: 12px"&gt;d) A &amp;amp; B&lt;/SPAN&gt;&lt;/SPAN&gt;&lt;/P&gt;_x000D_
&lt;P&gt;&lt;SPAN style="FONT-FAMILY: verdana,geneva,sans-serif"&gt;&lt;SPAN style="FONT-SIZE: 12px"&gt;e ) B &amp;amp; C&lt;/SPAN&gt;&lt;/SPAN&gt;&lt;/P&gt;_x000D_
&lt;P&gt;&amp;nbsp;&lt;/P&gt;_x000D_
&lt;P&gt;&lt;SPAN style="FONT-FAMILY: verdana,geneva,sans-serif"&gt;&lt;SPAN style="FONT-SIZE: 12px"&gt;32. How many balls were dot balls?&lt;/SPAN&gt;&lt;/SPAN&gt;&lt;/P&gt;_x000D_
&lt;P&gt;&lt;SPAN style="FONT-FAMILY: verdana,geneva,sans-serif"&gt;&lt;SPAN style="FONT-SIZE: 12px"&gt;a) 126&lt;/SPAN&gt;&lt;/SPAN&gt;&lt;/P&gt;_x000D_
&lt;P&gt;&lt;SPAN style="FONT-FAMILY: verdana,geneva,sans-serif"&gt;&lt;SPAN style="FONT-SIZE: 12px"&gt;b) 150&lt;/SPAN&gt;&lt;/SPAN&gt;&lt;/P&gt;_x000D_
&lt;P&gt;&lt;SPAN style="FONT-FAMILY: verdana,geneva,sans-serif"&gt;&lt;SPAN style="FONT-SIZE: 12px"&gt;c) 76&lt;/SPAN&gt;&lt;/SPAN&gt;&lt;/P&gt;_x000D_
&lt;P&gt;&lt;SPAN style="FONT-FAMILY: verdana,geneva,sans-serif"&gt;&lt;SPAN style="FONT-SIZE: 12px"&gt;d) 99&lt;/SPAN&gt;&lt;/SPAN&gt;&lt;/P&gt;_x000D_
&lt;P&gt;&lt;SPAN style="FONT-FAMILY: verdana,geneva,sans-serif"&gt;&lt;SPAN style="FONT-SIZE: 12px"&gt;e) 121&lt;/SPAN&gt;&lt;/SPAN&gt;&lt;/P&gt;_x000D_
&lt;P&gt;&amp;nbsp;&lt;/P&gt;_x000D_
&lt;P&gt;&lt;SPAN style="FONT-FAMILY: verdana,geneva,sans-serif"&gt;&lt;SPAN style="FONT-SIZE: 12px"&gt;A, B, C and D are four football teams taking in the ULFA Cup. Each team is required to play against all the other teams once. The matches will be played on grounds P, Q, R and S. You as the coordinator of the ULFA Cup are required to allot matches to the four grounds. To allot the matches, you must meet the following conditions:&lt;/SPAN&gt;&lt;/SPAN&gt;&lt;/P&gt;_x000D_
&lt;P&gt;&lt;SPAN style="FONT-FAMILY: verdana,geneva,sans-serif"&gt;&lt;SPAN style="FONT-SIZE: 12px"&gt;I. Grounds P and Q can host matches only on Sundays and grounds R and S can host matches only on Saturday.&lt;/SPAN&gt;&lt;/SPAN&gt;&lt;/P&gt;_x000D_
&lt;P&gt;&lt;SPAN style="FONT-FAMILY: verdana,geneva,sans-serif"&gt;&lt;SPAN style="FONT-SIZE: 12px"&gt;II. Team A can play its matches either on ground P or R and on no other grounds.&lt;/SPAN&gt;&lt;/SPAN&gt;&lt;/P&gt;_x000D_
&lt;P&gt;&lt;SPAN style="FONT-FAMILY: verdana,geneva,sans-serif"&gt;&lt;SPAN style="FONT-SIZE: 12px"&gt;III. Team B can play its matches either on ground P or Q and on no other grounds.&lt;/SPAN&gt;&lt;/SPAN&gt;&lt;/P&gt;_x000D_
&lt;P&gt;&lt;SPAN style="FONT-FAMILY: verdana,geneva,sans-seri</t>
  </si>
  <si>
    <t>&lt;B&gt;AtosOrigin&lt;/B&gt; Whole-Testpaper</t>
  </si>
  <si>
    <t>&lt;P&gt;&amp;nbsp;&lt;/P&gt;_x000D_
&lt;P&gt;&lt;SPAN style="FONT-FAMILY: verdana,geneva,sans-serif"&gt;&lt;SPAN style="FONT-SIZE: 12px"&gt;&lt;STRONG&gt;&lt;U&gt;Written Test&lt;/U&gt;&lt;/STRONG&gt;&lt;/SPAN&gt;&lt;/SPAN&gt;&lt;/P&gt;_x000D_
&lt;P&gt;&lt;SPAN style="FONT-FAMILY: verdana,geneva,sans-serif"&gt;&lt;SPAN style="FONT-SIZE: 12px"&gt;No of questions100&lt;/SPAN&gt;&lt;/SPAN&gt;&lt;/P&gt;_x000D_
&lt;P&gt;&lt;SPAN style="FONT-FAMILY: verdana,geneva,sans-serif"&gt;&lt;SPAN style="FONT-SIZE: 12px"&gt;Time limit: 75 minutes (15 minutes for essay writing)&lt;/SPAN&gt;&lt;/SPAN&gt;&lt;/P&gt;_x000D_
&lt;P&gt;&lt;SPAN style="FONT-FAMILY: verdana,geneva,sans-serif"&gt;&lt;SPAN style="FONT-SIZE: 12px"&gt;Negative mark 0.5&lt;/SPAN&gt;&lt;/SPAN&gt;&lt;/P&gt;_x000D_
&lt;P&gt;&lt;SPAN style="FONT-FAMILY: verdana,geneva,sans-serif"&gt;&lt;SPAN style="FONT-SIZE: 12px"&gt;Sectional cut off&lt;/SPAN&gt;&lt;/SPAN&gt;&lt;/P&gt;_x000D_
&lt;P&gt;&lt;SPAN style="FONT-FAMILY: verdana,geneva,sans-serif"&gt;&lt;SPAN style="FONT-SIZE: 12px"&gt;&lt;STRONG&gt;a) Aptitude Test&lt;/STRONG&gt;&lt;/SPAN&gt;&lt;/SPAN&gt;&lt;/P&gt;_x000D_
&lt;P&gt;&lt;SPAN style="FONT-FAMILY: verdana,geneva,sans-serif"&gt;&lt;SPAN style="FONT-SIZE: 12px"&gt;1 Train Problems&lt;BR&gt;2 Boat and streams.&lt;BR&gt;3Time and distance&lt;BR&gt;4 Time and work.&lt;BR&gt;5Percentage&lt;BR&gt;6 Ratio and proportion&lt;BR&gt;7Clock&lt;/SPAN&gt;&lt;/SPAN&gt;&lt;/P&gt;_x000D_
&lt;P&gt;&lt;SPAN style="FONT-FAMILY: verdana,geneva,sans-serif"&gt;&lt;SPAN style="FONT-SIZE: 12px"&gt;&lt;STRONG&gt;b)Logical Reasoning: 45 (logical puzzles)&lt;/STRONG&gt;&lt;/SPAN&gt;&lt;/SPAN&gt;&lt;/P&gt;_x000D_
&lt;P&gt;&lt;SPAN style="FONT-FAMILY: verdana,geneva,sans-serif"&gt;&lt;SPAN style="FONT-SIZE: 12px"&gt;&lt;STRONG&gt;c)Verbal ability : 25&lt;/STRONG&gt;&lt;/SPAN&gt;&lt;/SPAN&gt;&lt;/P&gt;_x000D_
&lt;P&gt;&lt;SPAN style="FONT-FAMILY: verdana,geneva,sans-serif"&gt;&lt;SPAN style="FONT-SIZE: 12px"&gt;2 passages 5 questions&lt;/SPAN&gt;&lt;/SPAN&gt;&lt;/P&gt;_x000D_
&lt;P&gt;&lt;SPAN style="FONT-FAMILY: verdana,geneva,sans-serif"&gt;&lt;SPAN style="FONT-SIZE: 12px"&gt;Sentence correction &amp;nbsp;etc.,&lt;/SPAN&gt;&lt;/SPAN&gt;&lt;/P&gt;_x000D_
&lt;P&gt;&lt;SPAN style="FONT-FAMILY: verdana,geneva,sans-serif"&gt;&lt;SPAN style="FONT-SIZE: 12px"&gt;d)Essay Writing : 15 minutes&lt;/SPAN&gt;&lt;/SPAN&gt;&lt;/P&gt;_x000D_
&lt;P&gt;&lt;SPAN style="FONT-FAMILY: verdana,geneva,sans-serif"&gt;&lt;SPAN style="FONT-SIZE: 12px"&gt;some sample Questions&lt;/SPAN&gt;&lt;/SPAN&gt;&lt;/P&gt;_x000D_
&lt;P&gt;&lt;SPAN style="FONT-FAMILY: verdana,geneva,sans-serif"&gt;&lt;SPAN style="FONT-SIZE: 12px"&gt;1. Two successive discounts are 20% 40% then its equivalent discount&lt;BR&gt;2. If radius of cylinder is increased by 30%&amp;nbsp; and height is decreased by 40% then what will % effect on volume of cylinder.&lt;BR&gt;3.The total expense of a boarding house are partly fixed and partly variable with the number of boarders. The charge is Rs.70 per head when there are 25 boarders and Rs.60 when there are 50 boarders. Find the charge per head when there are 100 boarders.&lt;BR&gt;a) 65&lt;BR&gt;b) 55&lt;BR&gt;c) 50&lt;BR&gt;d) 45&lt;BR&gt;soln.&lt;BR&gt;a = fixed cost and&lt;BR&gt;k = variable cost and n = number of boarders&lt;BR&gt;total cost when 25 boarders c = 25*70 = 1750 i.e. 1750 = a + 25k&lt;BR&gt;total cost when 50 boarders c = 50*60 = 3000 i.e. 3000 = a + 50k&lt;BR&gt;solving above 2 eqns, 3000-1750 = 25k i.e. 1250 = 25k i.e. k = 50&lt;BR&gt;therefore, substituting this value of k in either of above 2 eqns we get&lt;BR&gt;a = 500 (a = 3000-50*50 = 500 or a = 1750 - 25*50 = 500)&lt;BR&gt;so total cost when 100 boarders = c = a + 100k = 500 + 100*50 = 5500&lt;BR&gt;so cost per head = 5500/100 = 55&lt;/SPAN&gt;&lt;/SPAN&gt;&lt;/P&gt;_x000D_
&lt;P&gt;&lt;SPAN style="FONT-FAMILY: verdana,geneva,sans-serif"&gt;&lt;SPAN style="FONT-SIZE: 12px"&gt;4.Amal bought 5 pens, 7 pencils and 4 erasers. Rajan bought 6 pens, 8 erasers and 14 pencils for an amount which was half more than what Amal had paid. What % of the total amount paid by Amal was paid for pens?&lt;BR&gt;a) 37.5%&lt;BR&gt;b) 62.5%&lt;BR&gt;c) 50%&lt;BR&gt;d) None of these&lt;BR&gt;soln.&lt;BR&gt;Let, 5 pens + 7 pencils + 4&amp;nbsp; erasers = x&amp;nbsp; rupees&lt;BR&gt;so 10 pens&amp;nbsp; + 14 pencils + 8 erasers = 2*x rupees&lt;BR&gt;also mentioned, 6 pens + 14 pencils + 8 erarsers = 1.5*x rupees&lt;BR&gt;so (10-6) = 4 pens = (2-1.5)x rupees&lt;BR&gt;so 4 pens = 0.5x rupees =&amp;gt; 8 pens = x rupees&lt;BR&gt;so 5 pens = 5x/8 rupees&amp;nbsp; = 5/8 of total (note x rupees is total amt paid by&lt;BR&gt;amal) i.e 5/8 = 500/8% = 62.5% is the answer&lt;/SPAN&gt;&lt;/SPAN&gt;&lt;/P&gt;_x000D_
&lt;P&gt;&lt;SPAN style="FONT-FAMILY: verdana,geneva,sans-serif"&gt;&lt;SPAN style="FONT-SIZE: 12px"&gt;(5) 2 oranges, 3 bananas and 4 apples cost Rs.15. 3 oranges, 2 bananas, and 1 apple costs Rs 10. What is the cost of 3 oranges, 3 bananas and 3 apples?&lt;BR&gt;a) 10 b) 20 c) 30.45 c) 15&lt;BR&gt;soln. of 5.&lt;BR&gt;2x+3y+4z=15&lt;BR&gt;3x+2y+z=10&lt;BR&gt;adding&lt;BR&gt;5x+5y+5z=25&lt;BR&gt;x+y+z=5 that is for 1 orange ,1 bannana and 1 apple requires 5Rs.&lt;BR&gt;so for 3 orange ,3 bannana and 3 apple requires 15Rs.&lt;BR&gt;i.e. 3x+3y+3z=15&lt;/SPAN&gt;&lt;/SPAN&gt;&lt;/P&gt;_x000D_
&lt;P&gt;&lt;SPAN style="FONT-FAMILY: verdana,geneva,sans-serif"&gt;&lt;SPAN style="FONT-SIZE: 12px"&gt;(6) Age of Mohan's sister is thrice of Mohan's age then what will be sister's age if Mohan's age is 4 year at present. some questions are also from data interpretation. i can't remember other questions but these question certainly give you some ideas. about question level&lt;/SPAN&gt;&lt;/SPAN&gt;&lt;/P&gt;_x000D_
&lt;P&gt;&lt;SPAN style="FONT-FAMILY: verdana,geneva,sans-serif"&gt;&lt;SPAN style="FONT-SIZE: 12px"&gt;(7) Amith and Binith invested Rs.30000 and Rs.40000 respectively in a business for one year If they earned Rs 7,700 at the end of the year&amp;nbsp; then the find Bs proft?&lt;/SPAN&gt;&lt;/SPAN&gt;&lt;/P&gt;_x000D_
&lt;P&gt;&lt;SPAN style="FONT-FAMILY: verdana,geneva,sans-serif"&gt;&lt;SPAN style="FONT-SIZE: 12px"&gt;Rs,3,800&amp;nbsp;&amp;nbsp;&amp;nbsp;&amp;nbsp;&amp;nbsp;&amp;nbsp;&amp;nbsp;&amp;nbsp;&amp;nbsp;&amp;nbsp; b)Rs.3,300&amp;nbsp;&amp;nbsp;&amp;nbsp;&amp;nbsp;&amp;nbsp;&amp;nbsp;&amp;nbsp;&amp;nbsp;&amp;nbsp;&amp;nbsp;&amp;nbsp;&amp;nbsp;&amp;nbsp;&amp;nbsp;&amp;nbsp;&amp;nbsp;&amp;nbsp;&amp;nbsp;&amp;nbsp; c)Rs.4,000&amp;nbsp;&amp;nbsp;&amp;nbsp;&amp;nbsp;&amp;nbsp;&amp;nbsp;&amp;nbsp;&amp;nbsp;&amp;nbsp;&amp;nbsp;&amp;nbsp;&amp;nbsp;&amp;nbsp;&amp;nbsp;&amp;nbsp;&amp;nbsp;&amp;nbsp;&amp;nbsp;&amp;nbsp;&amp;nbsp;&amp;nbsp;&amp;nbsp;&amp;nbsp;&amp;nbsp;&amp;nbsp;&amp;nbsp;&amp;nbsp;&amp;nbsp;&amp;nbsp;&amp;nbsp;&amp;nbsp; d)Rs.4,400&lt;/SPAN&gt;&lt;/SPAN&gt;&lt;/P&gt;_x000D_
&lt;P&gt;&lt;SPAN style="FONT-FAMILY: verdana,geneva,sans-serif"&gt;&lt;SPAN style="FONT-SIZE: 12px"&gt;(8)There are 6 boxes numbered 1, 2,...6. Each box is to be filled up either with a red or a green ball in such a way that at least 1 box contains a green ball and the boxes containing green balls are consecutively numbered. The total number of ways in which this can be done is&lt;/SPAN&gt;&lt;/SPAN&gt;&lt;/P&gt;_x000D_
&lt;P&gt;&lt;SPAN style="FONT-FAMILY: verdana,geneva,sans-serif"&gt;&lt;SPAN style="FONT-SIZE: 12px"&gt;If only one of the boxes has a green ball, it can be any of the 6 boxes. So, this can be achieved in 6 ways.&lt;BR&gt;&lt;BR&gt;If two of the boxes have green balls and then there are 5 arrangement possible. i.e., the two boxes can one of 1-2 or 2-3 or 3-4 or 4-5 or 5-6.&lt;BR&gt;&lt;BR&gt;If 3 of the boxes have green balls, there will be 4 options in which the 3 boxes are in consecutive positions. i.e., 1-2-3 or 2-3-4 or 3-4-5 or 4-5-6&lt;BR&gt;&lt;BR&gt;If 4 boxes have green balls, there will be 3 options. i.e., 1-2-3-4 or 2-3-4-5 or 3-4-5-6&lt;BR&gt;&lt;BR&gt;If 5 boxes have green balls, then there will be 2 options. i.e., 1-2-3-4-5 or 2-3-4-5-6&lt;BR&gt;&lt;BR&gt;If all 6 boxes have green balls, then there will be just 1 options.&lt;BR&gt;&lt;BR&gt;Total number of options = 6 + 5 + 4 + 3 + 2 + 1 = 21.&lt;/SPAN&gt;&lt;/SPAN&gt;&lt;/P&gt;_x000D_
&lt;P&gt;&lt;SPAN style="FONT-FAMILY: verdana,geneva,sans-serif"&gt;&lt;SPAN style="FONT-SIZE: 12px"&gt;(9) A runs 13/5 times as fast as B. If A gives a start of 240m, how far must the post be so that A and B might reach at the same time.&lt;/SPAN&gt;&lt;/SPAN&gt;&lt;/P&gt;_x000D_
&lt;P&gt;&lt;SPAN style="FONT-FAMILY: verdana,geneva,sans-serif"&gt;&lt;SPAN style="FONT-SIZE: 12px"&gt;A runs 13/5 times fast as B which means A runs 13 metres for every 5 meters of B.&lt;BR&gt;&lt;BR&gt;Therefore, A gains 8 metre in a 11m race or if A gives a start of 8m in a 13m race then the race might end in a dead heat.&lt;BR&gt;&lt;BR&gt;Therefore, if A gives a start of 240m (8* 30) then the length of the race should be equal to 13*30 = 390m&lt;BR&gt;&lt;BR&gt;Or the length of the race after A gives a start of 240 start so that A and B reach at the same time is given by (240*13) /8 = 390m.&lt;/SPAN&gt;&lt;/SPAN&gt;&lt;/P&gt;_x000D_
&lt;P&gt;&lt;SPAN style="FONT-FAMILY: verdana,geneva,sans-serif"&gt;&lt;SPAN style="FONT-SIZE: 12px"&gt;&lt;STRONG&gt;(b&amp;nbsp; LOGICAL REASONING &lt;/STRONG&gt;&lt;/SPAN&gt;&lt;/SPAN&gt;&lt;/P&gt;_x000D_
&lt;P&gt;&lt;SPAN style="FONT-FAMILY: verdana,geneva,sans-serif"&gt;&lt;SPAN style="FONT-SIZE: 12px"&gt;(1) a,b and c are three cities in straight then wht will be distance between a and b&lt;BR&gt;(a) if distance between a and c is 60 k.m.&lt;BR&gt;(b) ratio of distance between a and b and b and c is 2:5&lt;/SPAN&gt;&lt;/SPAN&gt;&lt;/P&gt;_x000D_
&lt;P&gt;&lt;SPAN style="FONT-FAMILY: verdana,geneva,sans-serif"&gt;&lt;SPAN style="FONT-SIZE: 12px"&gt;(2)&amp;nbsp;&amp;nbsp;&amp;nbsp;&amp;nbsp;&amp;nbsp;&amp;nbsp;&amp;nbsp;&amp;nbsp;&amp;nbsp;&amp;nbsp;&amp;nbsp;&amp;nbsp;&amp;nbsp;&amp;nbsp;&amp;nbsp;&amp;nbsp; &amp;nbsp;\A&lt;BR&gt;\&lt;BR&gt;\&lt;BR&gt;x&amp;nbsp;&amp;nbsp;\ y&lt;BR&gt;-------------&amp;nbsp;&amp;nbsp;-\--------------&lt;BR&gt;B&amp;nbsp;&amp;nbsp;&amp;nbsp;&amp;nbsp;&amp;nbsp;&amp;nbsp;&amp;nbsp;&amp;nbsp;&amp;nbsp;&amp;nbsp;&amp;nbsp;&amp;nbsp;&amp;nbsp;&amp;nbsp;&amp;nbsp;&amp;nbsp;&amp;nbsp;&amp;nbsp;&amp;nbsp;&amp;nbsp; &amp;nbsp;\&amp;nbsp;&amp;nbsp;&amp;nbsp;&amp;nbsp;&amp;nbsp;&amp;nbsp;&amp;nbsp;&amp;nbsp;&amp;nbsp;&amp;nbsp;&amp;nbsp;&amp;nbsp; C&lt;BR&gt;\&lt;BR&gt;\&lt;BR&gt;\D&lt;BR&gt;is line AD is perpendicular to line BC&lt;BR&gt;(a) if x=y&lt;BR&gt;(b) AB=DC&lt;BR&gt;other question i can't remember&lt;BR&gt;from statement conclusion&lt;BR&gt;&lt;BR&gt;(2) there are 6 doctors p,q,r,s,t,u,v they practice in a hospital Monday is close day i doctor can visit the hospital every day 1 hour between 9 a.m. to 1 p.m. , 1 p.m. to 2 p.m. is lunch and 2&amp;nbsp;&amp;nbsp;&amp;nbsp;&amp;nbsp;&amp;nbsp;&amp;nbsp;&amp;nbsp;&amp;nbsp;&amp;nbsp; p.m. 5 p.m.&lt;BR&gt;Saturday is half day so each doctor do their duty for 1/2 hours&lt;BR&gt;r always do his duty after launch&lt;BR&gt;p always be the first doctor every day who do his duty&lt;BR&gt;q always be the last doctor every day who do his duty&lt;BR&gt;r is followed by w&lt;BR&gt;I can't remember exactly waht is but this puzzle is easy one i solved it in exam but in cricket puzzle problem i faced some difficulties..&lt;/SPAN&gt;&lt;/SPAN&gt;&lt;/P&gt;_x000D_
&lt;P&gt;&lt;SPAN style="FONT-FAMILY: verdana,geneva,sans-serif"&gt;&lt;SPAN style="FONT-SIZE: 12px"&gt;(7) six persons A,B,C,D,E and F are sitting in two rows, three in each E&amp;nbsp; is not at the end of any row&lt;BR&gt;D is second to the left of F&lt;BR&gt;C, the neighbour of E , is sitting diagonally opposite D&lt;BR&gt;B is the neighbour of F&lt;/SPAN&gt;&lt;/SPAN&gt;&lt;/P&gt;_x000D_
&lt;P&gt;&lt;SPAN style="FONT-FAMILY: verdana,geneva,sans-serif"&gt;&lt;SPAN style="FONT-SIZE: 12px"&gt;(1) which of the following are sitting diagonally opposite to each other&lt;BR&gt;(a) F and C&amp;nbsp;&amp;nbsp;&amp;nbsp;&amp;nbsp; (b) D and A&amp;nbsp;&amp;nbsp;&amp;nbsp;&amp;nbsp;&amp;nbsp; (c) A and C&amp;nbsp;&amp;nbsp; (d)&amp;nbsp; A and F&amp;nbsp;&amp;nbsp; (e) A and B&lt;BR&gt;&lt;BR&gt;(2) who is facing B&lt;BR&gt;(a) A&amp;nbsp;&amp;nbsp;&amp;nbsp;&amp;nbsp;&amp;nbsp;&amp;nbsp;&amp;nbsp;&amp;nbsp;&amp;nbsp;&amp;nbsp; (b) C&amp;nbsp;&amp;nbsp;&amp;nbsp;&amp;nbsp;&amp;nbsp;&amp;nbsp;&amp;nbsp;&amp;nbsp;&amp;nbsp;&amp;nbsp;&amp;nbsp; (c) D&amp;nbsp;&amp;nbsp;&amp;nbsp;&amp;nbsp;&amp;nbsp;&amp;nbsp;&amp;nbsp;&amp;nbsp; (d) E&amp;nbsp;&amp;nbsp;&amp;nbsp;&amp;nbsp;&amp;nbsp;&amp;nbsp;&amp;nbsp;&amp;nbsp;&amp;nbsp; (e) F&lt;BR&gt;&lt;BR&gt;(3) which of the folllowing are in the same row&lt;BR&gt;(a) A and E&amp;nbsp;&amp;nbsp;&amp;nbsp;&amp;nbsp; (b) E and D&amp;nbsp;&amp;nbsp;&amp;nbsp;&amp;nbsp;&amp;nbsp; (c) C and B&amp;nbsp;&amp;nbsp; (d) A and B&amp;nbsp;&amp;nbsp;&amp;nbsp; (e) C and E&lt;BR&gt;&lt;BR&gt;(4) which of the following are in the same row&lt;BR&gt;(a) FBC&amp;nbsp;&amp;nbsp;&amp;nbsp;&amp;nbsp;&amp;nbsp;&amp;nbsp;&amp;nbsp;&amp;nbsp; (b) CEB&amp;nbsp;&amp;nbsp;&amp;nbsp;&amp;nbsp;&amp;nbsp;&amp;nbsp;&amp;nbsp;&amp;nbsp;&amp;nbsp; (c) DBF&amp;nbsp;&amp;nbsp;&amp;nbsp;&amp;nbsp;&amp;nbsp;&amp;nbsp; (d) AEF&amp;nbsp;&amp;nbsp;&amp;nbsp;&amp;nbsp;&amp;nbsp;&amp;nbsp;&amp;nbsp; (e) ABF&lt;/SPAN&gt;&lt;/SPAN&gt;&lt;/P&gt;_x000D_
&lt;P&gt;&lt;SPAN style="FONT-FAMILY: verdana,geneva,sans-serif"&gt;&lt;SPAN style="FONT-SIZE: 12px"&gt;(5) after interchanging seat with F, who will be the neighbour of D in the new position&lt;BR&gt;(a) C and A&amp;nbsp;&amp;nbsp;&amp;nbsp;&amp;nbsp; (b) E and B&amp;nbsp;&amp;nbsp;&amp;nbsp;&amp;nbsp;&amp;nbsp; (c) only B&amp;nbsp;&amp;nbsp;&amp;nbsp; (d) only A&amp;nbsp;&amp;nbsp;&amp;nbsp;&amp;nbsp; (e) only C&amp;nbsp;&amp;nbsp;&lt;BR&gt;soln. (1) d (2) d (3) a (4) c (5) a&lt;/SPAN&gt;&lt;/SPAN&gt;&lt;/P&gt;_x000D_
&lt;P&gt;&lt;SPAN style="FONT-FAMILY: verdana,geneva,sans-serif"&gt;&lt;SPAN style="FONT-SIZE: 12px"&gt;8) Mohan is taller then ram Mohan is taller then sohan then what can be say&lt;BR&gt;(a) Ram is taller then Sohan&lt;BR&gt;(b) Sohan is taller then Ram&lt;BR&gt;(c) can't tell&lt;BR&gt;soln. c&amp;nbsp;&amp;nbsp;&amp;nbsp;&amp;nbsp;&amp;nbsp;&lt;/SPAN&gt;&lt;/SPAN&gt;&lt;/P&gt;_x000D_
&lt;P&gt;&lt;SPAN style="FONT-FAMILY: verdana,geneva,sans-serif"&gt;&lt;SPAN style="FONT-SIZE: 12px"&gt;9)There are five empty chairs in a row. If six men and four women are waiting to be seated, what is the probability that the seats will be occupied by two men and three women?&lt;/SPAN&gt;&lt;/SPAN&gt;&lt;/P&gt;_x000D_
&lt;P&gt;&lt;SPAN style="FONT-FAMILY: verdana,geneva,sans-serif"&gt;&lt;SPAN style="FONT-SIZE: 12px"&gt;10)&amp;nbsp;If the time &amp;nbsp;shown by a clock is 2:27, then what time does its mirror image show ?&lt;BR&gt;&lt;BR&gt;a) 10:33 &amp;nbsp; &amp;nbsp; &amp;nbsp; &amp;nbsp;b) 9:33 &amp;nbsp; &amp;nbsp; &amp;nbsp; &amp;nbsp; &amp;nbsp; &amp;nbsp; &amp;nbsp; &amp;nbsp;c) 9:37 &amp;nbsp; &amp;nbsp; &amp;nbsp; &amp;nbsp; &amp;nbsp; &amp;nbsp; &amp;nbsp; &amp;nbsp;d) 10 :23&lt;BR&gt;&lt;BR&gt;11)This data sufficiency problem consists of a question and two statements, labeled (1) and (2), in which certain data are given. You have to decide whether the data given in the statements are sufficient for answering the question. Using the data given in the statements, plus your knowledge of mathematics and everyday facts (such as the number of days in a leap year or the meaning of the word counterclockwise), you must indicate whether -&lt;/SPAN&gt;&lt;/SPAN&gt;&lt;/P&gt;_x000D_
&lt;P&gt;&lt;SPAN style="FONT-FAMILY: verdana,geneva,sans-serif"&gt;&lt;SPAN style="FONT-SIZE: 12px"&gt;Statement (1) ALONE is sufficient, but statement (2) alone is not sufficient to answer the question asked.&lt;/SPAN&gt;&lt;/SPAN&gt;&lt;/P&gt;_x000D_
&lt;P&gt;&lt;SPAN style="FONT-FAMILY: verdana,geneva,sans-serif"&gt;&lt;SPAN style="FONT-SIZE: 12px"&gt;Statement (2) ALONE is sufficient, but statement (1) alone is not sufficient to answer the question asked.&lt;/SPAN&gt;&lt;/SPAN&gt;&lt;/P&gt;_x000D_
&lt;P&gt;&lt;SPAN style="FONT-FAMILY: verdana,geneva,sans-serif"&gt;&lt;SPAN style="FONT-SIZE: 12px"&gt;BOTH statements (1) and (2) TOGETHER are sufficient to answer the question asked, but NEITHER statement ALONE is sufficient to answer the question asked.&lt;/SPAN&gt;&lt;/SPAN&gt;&lt;/P&gt;_x000D_
&lt;P&gt;&lt;SPAN style="FONT-FAMILY: verdana,geneva,sans-serif"&gt;&lt;SPAN style="FONT-SIZE: 12px"&gt;EACH statement ALONE is sufficient to answer the question asked.&lt;/SPAN&gt;&lt;/SPAN&gt;&lt;/P&gt;_x000D_
&lt;P&gt;&lt;SPAN style="FONT-FAMILY: verdana,geneva,sans-serif"&gt;&lt;SPAN style="FONT-SIZE: 12px"&gt;Statements (1) and (2) TOGETHER are NOT sufficient to answer the question asked, and additional data specific to the problem are needed.&lt;/SPAN&gt;&lt;/SPAN&gt;&lt;/P&gt;_x000D_
&lt;P&gt;&lt;SPAN style="FONT-FAMILY: verdana,geneva,sans-serif"&gt;&lt;SPAN style="FONT-SIZE: 12px"&gt;Numbers&lt;BR&gt;All numbers used are real numbers.&lt;BR&gt;&lt;BR&gt;Figures&lt;BR&gt;A figure accompanying a data sufficiency question will conform to the information given in the question but will not necessarily conform to the additional information given in statements (1) and (2).&lt;BR&gt;&lt;BR&gt;Lines shown as straight can be assumed to be straight and lines that appear jagged can also be assumed to be straight.&lt;BR&gt;&lt;BR&gt;You may assume that the positions of points, angles, regions, etc. exist in the order shown and that angle measures are greater than zero.&lt;BR&gt;&lt;BR&gt;All figures lie in a plane unless otherwise indicated.&lt;BR&gt;&lt;BR&gt;Note&lt;BR&gt;In data sufficiency problems that ask for the value of a quantity, the data given in the statement are sufficient only when it is possible to determine exactly one numerical value for the quantity.&lt;/SPAN&gt;&lt;/SPAN&gt;&lt;/P&gt;_x000D_
&lt;P&gt;&lt;SPAN style="FONT-FAMILY: verdana,geneva,sans-serif"&gt;&lt;SPAN style="FONT-SIZE: 12px"&gt;Question 1&lt;/SPAN&gt;&lt;/SPAN&gt;&lt;/P&gt;_x000D_
&lt;P&gt;&lt;SPAN style="FONT-FAMILY: verdana,geneva,sans-serif"&gt;&lt;SPAN style="FONT-SIZE: 12px"&gt;What is the value of X, if X and Y are two distinct integers and their product is 30?&lt;BR&gt;1. X is an odd integer&lt;BR&gt;2. X &amp;gt; Y&lt;BR&gt;&lt;BR&gt;The correct choice is (E). The correct answer is (The value of X cannot be determined from the information provided)&lt;/SPAN&gt;&lt;/SPAN&gt;&lt;/P&gt;_x000D_
&lt;P&gt;&lt;SPAN style="FONT-FAMILY: verdana,geneva,sans-serif"&gt;&lt;SPAN style="FONT-SIZE: 12px"&gt;Explanatory Answer&lt;/SPAN&gt;&lt;/SPAN&gt;&lt;/P&gt;_x000D_
&lt;P&gt;&lt;SPAN style="FONT-FAMILY: verdana,geneva,sans-serif"&gt;&lt;SPAN style="FONT-SIZE: 12px"&gt;From the question, we know that both X and Y are distinct integers and their product is 30.&lt;BR&gt;&lt;BR&gt;30 can be obtained as a product of two distinct integers in the following manner&lt;/SPAN&gt;&lt;/SPAN&gt;&lt;/P&gt;_x000D_
&lt;TABLE border=1 cellSpacing=3 cellPadding=0 align=center&gt;_x000D_
&lt;TBODY&gt;_x000D_
&lt;TR&gt;_x000D_
&lt;TD&gt;_x000D_
&lt;P&gt;&lt;SPAN style="FONT-FAMILY: verdana,geneva,sans-serif"&gt;&lt;SPAN style="FONT-SIZE: 12px"&gt;1 * 30&lt;/SPAN&gt;&lt;/SPAN&gt;&lt;/P&gt;&lt;/TD&gt;_x000D_
&lt;TD&gt;_x000D_
&lt;P&gt;&lt;SPAN style="FONT-FAMILY: verdana,geneva,sans-serif"&gt;&lt;SPAN style="FONT-SIZE: 12px"&gt;(-1) * (-30)&lt;/SPAN&gt;&lt;/SPAN&gt;&lt;/P&gt;&lt;/TD&gt;&lt;/TR&gt;_x000D_
&lt;TR&gt;_x000D_
&lt;TD&gt;_x000D_
&lt;P&gt;&lt;SPAN style="FONT-FAMILY: verdana,geneva,sans-serif"&gt;&lt;SPAN style="FONT-SIZE: 12px"&gt;2 * 15&lt;/SPAN&gt;&lt;/SPAN&gt;&lt;/P&gt;&lt;/TD&gt;_x000D_
&lt;TD&gt;_x000D_
&lt;P&gt;&lt;SPAN style="FONT-FAMILY: verdana,geneva,sans-serif"&gt;&lt;SPAN style="FONT-SIZE: 12px"&gt;(-2) * (-15)&lt;/SPAN&gt;&lt;/SPAN&gt;&lt;/P&gt;&lt;/TD&gt;&lt;/TR&gt;_x000D_
&lt;TR&gt;_x000D_
&lt;TD&gt;_x000D_
&lt;P&gt;&lt;SPAN style="FONT-FAMILY: verdana,geneva,sans-serif"&gt;&lt;SPAN style="FONT-SIZE: 12px"&gt;3 * 10&lt;/SPAN&gt;&lt;/SPAN&gt;&lt;/P&gt;&lt;/TD&gt;_x000D_
&lt;TD&gt;_x000D_
&lt;P&gt;&lt;SPAN style="FONT-FAMILY: verdana,geneva,sans-serif"&gt;&lt;SPAN style="FONT-SIZE: 12px"&gt;(-3) * (-10)&lt;/SPAN&gt;&lt;/SPAN&gt;&lt;/P&gt;&lt;/TD&gt;&lt;/TR&gt;_x000D_
&lt;TR&gt;_x000D_
&lt;TD&gt;_x000D_
&lt;P&gt;&lt;SPAN style="FONT-FAMILY: verdana,geneva,sans-serif"&gt;&lt;SPAN style="FONT-SIZE: 12px"&gt;5 * 6&lt;/SPAN&gt;&lt;/SPAN&gt;&lt;/P&gt;&lt;/TD&gt;_x000D_
&lt;TD&gt;_x000D_
&lt;P&gt;&lt;SPAN style="FONT-FAMILY: verdana,geneva,sans-serif"&gt;&lt;SPAN style="FONT-SIZE: 12px"&gt;(-5) * (-6)&lt;/SPAN&gt;&lt;/SPAN&gt;&lt;/P&gt;&lt;/TD&gt;&lt;/TR&gt;&lt;/TBODY&gt;&lt;/TABLE&gt;_x000D_
&lt;DIV style="CLEAR: both"&gt;&amp;nbsp;&lt;/DIV&gt;_x000D_
&lt;P&gt;&lt;BR&gt;&lt;SPAN style="FONT-FAMILY: verdana,geneva,sans-serif"&gt;&lt;SPAN style="FONT-SIZE: 12px"&gt;&lt;STRONG&gt;Statement 1:&lt;/STRONG&gt; From this statement, we know that the value of X is odd. Therefore, X can be one of the following values: 1, -1, 3, -3, 5, -5. So, using the information in statement 1 we will not be able to conclusively decide the value of X. Hence, statement 1 alone is not sufficient to answer the question. Hence, answer choices (A) and (D) can be eliminated.&lt;BR&gt;&lt;BR&gt;&lt;STRONG&gt;Statement 2:&lt;/STRONG&gt; From this statement, we know that the value of X &amp;gt; Y. From the given combinations, X can take more than one value. Hence, using the information in statement 2, we will not be able to find the value of X. Therefore, we can eliminate answer choice (B).&lt;BR&gt;&lt;BR&gt;Combining the two statements, we know that X is odd and that the value of X &amp;gt; Y.&lt;BR&gt;Values of X and Y that satisfy both the conditions include X taking the value of -1, -3 and -5.&lt;BR&gt;&lt;BR&gt;As the information provided in the two statements independently or together are not sufficient to answer the question, the correct answer is Choice (E).&lt;/SPAN&gt;&lt;/SPAN&gt;&lt;/P&gt;_x000D_
&lt;P&gt;&lt;SPAN style="FONT-FAMILY: verdana,geneva,sans-serif"&gt;&lt;SPAN style="FONT-SIZE: 12px"&gt;&lt;STRONG&gt;Verbal Ability&lt;/STRONG&gt;&lt;/SPAN&gt;&lt;/SPAN&gt;&lt;/P&gt;_x000D_
&lt;P&gt;&amp;nbsp;&lt;/P&gt;_x000D_
&lt;P&gt;&lt;SPAN style="FONT-FAMILY: verdana,geneva,sans-serif"&gt;&lt;SPAN style="FONT-SIZE: 12px"&gt;Directions—(Q. 1–15) Read the following passage carefully and answer the questions given below it.Certain words have been printed in bold to help you locate them while answering some of the questions.&lt;/SPAN&gt;&lt;/SPAN&gt;&lt;/P&gt;_x000D_
&lt;P&gt;&lt;SPAN style="FONT-FAMILY: verdana,geneva,sans-serif"&gt;&lt;SPAN style="FONT-SIZE: 12px"&gt;Goldman Sachs predicted that crude oil price would hit $200 and just as it appeared that alternativerenewable energy had a chance of becoming an economically viable option, the international price ofoil fell by over 70%. After hitting the all-time high of $147 a barrel, a month ago, crude oil fell to lessthan $40 a barrel. What explains this sharp decline in the international price of oil? There has not beenany major new discovery of a hitherto unknown source of oil or gas. The short answer is that thedemand does not have to fall by a very sizeable quantity for the price of crude to respond as it did. In&lt;/SPAN&gt;&lt;/SPAN&gt;&lt;/P&gt;_x000D_
&lt;P&gt;&lt;SPAN style="FONT-FAMILY: verdana,geneva,sans-serif"&gt;&lt;SPAN style="FONT-SIZE: 12px"&gt;the short run, the price elasticity of demand for crude oil is very low. Conversely, in the short run, evena relatively big change in the price of oil does not immediately lower consumption. It takes months, oryears, of high oil price to inculcate habits of energy conservation. World crude oil price had remainedat over $60 a barrel for most of 2005-2007 without making any major dent in demand.&lt;/SPAN&gt;&lt;/SPAN&gt;&lt;/P&gt;_x000D_
&lt;P&gt;&amp;nbsp;&lt;/P&gt;_x000D_
&lt;P&gt;&lt;SPAN style="FONT-FAMILY: verdana,geneva,sans-serif"&gt;&lt;SPAN style="FONT-SIZE: 12px"&gt;The long answer is more complex. The economic slowdown in the US, Europe and Asia along withdollar depreciation and commodity speculation have all had some role in the downward descent in theinternational price of oil. In recent years, the supply of oil has been rising but not enough to catch upwith the rising demand, resulting in an almost vertical escalation in its price. The number of crude oilfutures and options contracts have also increased manifold which has led to significant speculation inthe oil market. In comparison, the role of the Organization of Petroleum Exporting Countries (OPEC)&lt;/SPAN&gt;&lt;/SPAN&gt;&lt;/P&gt;_x000D_
&lt;P&gt;&lt;SPAN style="FONT-FAMILY: verdana,geneva,sans-serif"&gt;&lt;SPAN style="FONT-SIZE: 12px"&gt;in fixing crude price has considerably weakened. OPEC is often accused of operating as a cartelrestricting output thus keeping prices artificially high. It did succeed in setting the price of crude duringthe 1970s and the first half of the 80s. But, with increased futures trading and contracts, the control ofcrude pricing has moved from OPEC to banks and markets that deal with futures trading and contracts.It is true that most oil exporting regions of the world have remained politically unstable fuelling speculation over the price of crude. But there is little evidence that the geopolitical uncertainties in westAsia have improved to weaken the price of oil. Threatened by the downward slide of oil price, OPEChas, in fact, announced its decision to curtail output.&lt;/SPAN&gt;&lt;/SPAN&gt;&lt;/P&gt;_x000D_
&lt;P&gt;&lt;SPAN style="FONT-FAMILY: verdana,geneva,sans-serif"&gt;&lt;SPAN style="FONT-SIZE: 12px"&gt;However most oil importers will heave a sigh of relief as they find their oil import bills decline except for those who bought options to import oil at prices higher than market prices. Exporting nations, on the other hand, will see their economic prosperity slip. Relatively low price of crude is also bad newsfor investments in alternative renewable energy that cannot compete with cheaper and non-renewable&lt;/SPAN&gt;&lt;/SPAN&gt;&lt;/P&gt;_x000D_
&lt;P&gt;&lt;SPAN style="FONT-FAMILY: verdana,geneva,sans-serif"&gt;&lt;SPAN style="FONT-SIZE: 12px"&gt;sources of energy.&lt;/SPAN&gt;&lt;/SPAN&gt;&lt;/P&gt;_x000D_
&lt;P&gt;&lt;SPAN style="FONT-FAMILY: verdana,geneva,sans-serif"&gt;&lt;SPAN style="FONT-SIZE: 12px"&gt;1. Why are oil importing countries relieved ?&lt;/SPAN&gt;&lt;/SPAN&gt;&lt;/P&gt;_x000D_
&lt;P&gt;&lt;SPAN style="FONT-FAMILY: verdana,geneva,sans-serif"&gt;&lt;SPAN style="FONT-SIZE: 12px"&gt;(A) Price of crude reached $ 147 not $ 200 as was predicted&lt;/SPAN&gt;&lt;/SPAN&gt;&lt;/P&gt;_x000D_
&lt;P&gt;&lt;SPAN style="FONT-FAMILY: verdana,geneva,sans-serif"&gt;&lt;SPAN style="FONT-SIZE: 12px"&gt;(B) Discovery of oil reserves within their own territories&lt;/SPAN&gt;&lt;/SPAN&gt;&lt;/P&gt;_x000D_
&lt;P&gt;&lt;SPAN style="FONT-FAMILY: verdana,geneva,sans-serif"&gt;&lt;SPAN style="FONT-SIZE: 12px"&gt;(C) Demand for crude has fallen sharply&lt;/SPAN&gt;&lt;/SPAN&gt;&lt;/P&gt;_x000D_
&lt;P&gt;&lt;SPAN style="FONT-FAMILY: verdana,geneva,sans-serif"&gt;&lt;SPAN style="FONT-SIZE: 12px"&gt;(D) There is no need for them to invest huge amounts of money in alternative sources of energy&lt;/SPAN&gt;&lt;/SPAN&gt;&lt;/P&gt;_x000D_
&lt;P&gt;&lt;SPAN style="FONT-FAMILY: verdana,geneva,sans-serif"&gt;&lt;SPAN style="FONT-SIZE: 12px"&gt;(E) None of these&lt;/SPAN&gt;&lt;/SPAN&gt;&lt;/P&gt;_x000D_
&lt;P&gt;&lt;SPAN style="FONT-FAMILY: verdana,geneva,sans-serif"&gt;&lt;SPAN style="FONT-SIZE: 12px"&gt;Ans : (E)&lt;/SPAN&gt;&lt;/SPAN&gt;&lt;/P&gt;_x000D_
&lt;P&gt;&lt;SPAN style="FONT-FAMILY: verdana,geneva,sans-serif"&gt;&lt;SPAN style="FONT-SIZE: 12px"&gt;2. Which of the following factors is responsible for rise in speculation in crude oil markets ?&lt;/SPAN&gt;&lt;/SPAN&gt;&lt;/P&gt;_x000D_
&lt;P&gt;&lt;SPAN style="FONT-FAMILY: verdana,geneva,sans-serif"&gt;&lt;SPAN style="FONT-SIZE: 12px"&gt;1. OPEC has not been able to restrict the oil output and control prices&lt;/SPAN&gt;&lt;/SPAN&gt;&lt;/P&gt;_x000D_
&lt;P&gt;&lt;SPAN style="FONT-FAMILY: verdana,geneva,sans-serif"&gt;&lt;SPAN style="FONT-SIZE: 12px"&gt;2. The supply of oil has been rising to match demand&lt;/SPAN&gt;&lt;/SPAN&gt;&lt;/P&gt;_x000D_
&lt;P&gt;&lt;SPAN style="FONT-FAMILY: verdana,geneva,sans-serif"&gt;&lt;SPAN style="FONT-SIZE: 12px"&gt;3. Existence of large number of oil futures and oil contracts&lt;/SPAN&gt;&lt;/SPAN&gt;&lt;/P&gt;_x000D_
&lt;P&gt;&lt;SPAN style="FONT-FAMILY: verdana,geneva,sans-serif"&gt;&lt;SPAN style="FONT-SIZE: 12px"&gt;(A) Only 1&lt;/SPAN&gt;&lt;/SPAN&gt;&lt;/P&gt;_x000D_
&lt;P&gt;&lt;SPAN style="FONT-FAMILY: verdana,geneva,sans-serif"&gt;&lt;SPAN style="FONT-SIZE: 12px"&gt;(B) Both 1 &amp;amp; 2&lt;/SPAN&gt;&lt;/SPAN&gt;&lt;/P&gt;_x000D_
&lt;P&gt;&lt;SPAN style="FONT-FAMILY: verdana,geneva,sans-serif"&gt;&lt;SPAN style="FONT-SIZE: 12px"&gt;(C) Only 3&lt;/SPAN&gt;&lt;/SPAN&gt;&lt;/P&gt;_x000D_
&lt;P&gt;&lt;SPAN style="FONT-FAMILY: verdana,geneva,sans-serif"&gt;&lt;SPAN style="FONT-SIZE: 12px"&gt;(D) All 1, 2 &amp;amp; 3&lt;/SPAN&gt;&lt;/SPAN&gt;&lt;/P&gt;_x000D_
&lt;P&gt;&lt;SPAN style="FONT-FAMILY: verdana,geneva,sans-serif"&gt;&lt;SPAN style="FONT-SIZE: 12px"&gt;(E) None of these&lt;/SPAN&gt;&lt;/SPAN&gt;&lt;/P&gt;_x000D_
&lt;P&gt;&lt;SPAN style="FONT-FAMILY: verdana,geneva,sans-serif"&gt;&lt;SPAN style="FONT-SIZE: 12px"&gt;Ans : (C)&lt;/SPAN&gt;&lt;/SPAN&gt;&lt;/P&gt;_x000D_
&lt;P&gt;&lt;SPAN style="FONT-FAMILY: verdana,geneva,sans-serif"&gt;&lt;SPAN style="FONT-SIZE: 12px"&gt;3. What does the phrase “the price elasticity of demand for crude oil is very low” imply ?&lt;/SPAN&gt;&lt;/SPAN&gt;&lt;/P&gt;_x000D_
&lt;P&gt;&lt;SPAN style="FONT-FAMILY: verdana,geneva,sans-serif"&gt;&lt;SPAN style="FONT-SIZE: 12px"&gt;(A) When the price rises the demand for crude oil falls immediately&lt;/SPAN&gt;&lt;/SPAN&gt;&lt;/P&gt;_x000D_
&lt;P&gt;&lt;SPAN style="FONT-FAMILY: verdana,geneva,sans-serif"&gt;&lt;SPAN style="FONT-SIZE: 12px"&gt;(B) A small change in demand will result in a sharp change in the price of crude&lt;/SPAN&gt;&lt;/SPAN&gt;&lt;/P&gt;_x000D_
&lt;P&gt;&lt;SPAN style="FONT-FAMILY: verdana,geneva,sans-serif"&gt;&lt;SPAN style="FONT-SIZE: 12px"&gt;(C) Within a short span of time the price of crude oil has fluctuated sharply&lt;/SPAN&gt;&lt;/SPAN&gt;&lt;/P&gt;_x000D_
&lt;P&gt;&lt;SPAN style="FONT-FAMILY: verdana,geneva,sans-serif"&gt;&lt;SPAN style="FONT-SIZE: 12px"&gt;(D) Speculation in oil does not have much of an impact on its price&lt;/SPAN&gt;&lt;/SPAN&gt;&lt;/P&gt;_x000D_
&lt;P&gt;&lt;SPAN style="FONT-FAMILY: verdana,geneva,sans-serif"&gt;&lt;SPAN style="FONT-SIZE: 12px"&gt;(E) None of these&lt;/SPAN&gt;&lt;/SPAN&gt;&lt;/P&gt;_x000D_
&lt;P&gt;&lt;SPAN style="FONT-FAMILY: verdana,geneva,sans-serif"&gt;&lt;SPAN style="FONT-SIZE: 12px"&gt;Ans : (E)&lt;/SPAN&gt;&lt;/SPAN&gt;&lt;/P&gt;_x000D_
&lt;P&gt;&lt;SPAN style="FONT-FAMILY: verdana,geneva,sans-serif"&gt;&lt;SPAN style="FONT-SIZE: 12px"&gt;4. Which of the following is/are TRUE in the context of the passage ?&lt;/SPAN&gt;&lt;/SPAN&gt;&lt;/P&gt;_x000D_
&lt;P&gt;&lt;SPAN style="FONT-FAMILY: verdana,geneva,sans-serif"&gt;&lt;SPAN style="FONT-SIZE: 12px"&gt;1. The decline in oil prices has benefited all countries&lt;/SPAN&gt;&lt;/SPAN&gt;&lt;/P&gt;_x000D_
&lt;P&gt;&lt;SPAN style="FONT-FAMILY: verdana,geneva,sans-serif"&gt;&lt;SPAN style="FONT-SIZE: 12px"&gt;2. Renewable energy sources are costlier than non-renewable ones&lt;/SPAN&gt;&lt;/SPAN&gt;&lt;/P&gt;_x000D_
&lt;P&gt;&lt;SPAN style="FONT-FAMILY: verdana,geneva,sans-serif"&gt;&lt;SPAN style="FONT-SIZE: 12px"&gt;3. Lack of availability of alternative renewable energy resulted in rise in demand for crude&lt;/SPAN&gt;&lt;/SPAN&gt;&lt;/P&gt;_x000D_
&lt;P&gt;&lt;SPAN style="FONT-FAMILY: verdana,geneva,sans-serif"&gt;&lt;SPAN style="FONT-SIZE: 12px"&gt;(A) Only 2&lt;/SPAN&gt;&lt;/SPAN&gt;&lt;/P&gt;_x000D_
&lt;P&gt;&lt;SPAN style="FONT-FAMILY: verdana,geneva,sans-serif"&gt;&lt;SPAN style="FONT-SIZE: 12px"&gt;(B) Both 1 &amp;amp; 2&lt;/SPAN&gt;&lt;/SPAN&gt;&lt;/P&gt;_x000D_
&lt;P&gt;&lt;SPAN style="FONT-FAMILY: verdana,geneva,sans-serif"&gt;&lt;SPAN style="FONT-SIZE: 12px"&gt;(C) Both 2 &amp;amp; 3&lt;/SPAN&gt;&lt;/SPAN&gt;&lt;/P&gt;_x000D_
&lt;P&gt;&lt;SPAN style="FONT-FAMILY: verdana,geneva,sans-serif"&gt;&lt;SPAN style="FONT-SIZE: 12px"&gt;(D) Only 3&lt;/SPAN&gt;&lt;/SPAN&gt;&lt;/P&gt;_x000D_
&lt;P&gt;&lt;SPAN style="FONT-FAMILY: verdana,geneva,sans-serif"&gt;&lt;SPAN style="FONT-SIZE: 12px"&gt;(E) None of these&lt;/SPAN&gt;&lt;/SPAN&gt;&lt;/P&gt;_x000D_
&lt;P&gt;&lt;SPAN style="FONT-FAMILY: verdana,geneva,sans-serif"&gt;&lt;SPAN style="FONT-SIZE: 12px"&gt;Ans : (D)&lt;/SPAN&gt;&lt;/SPAN&gt;&lt;/P&gt;_x000D_
&lt;P&gt;&lt;SPAN style="FONT-FAMILY: verdana,geneva,sans-serif"&gt;&lt;SPAN style="FONT-SIZE: 12px"&gt;5. What has been the impact of the drop in oil prices ?&lt;/SPAN&gt;&lt;/SPAN&gt;&lt;/P&gt;_x000D_
&lt;P&gt;&lt;SPAN style="FONT-FAMILY: verdana,geneva,sans-serif"&gt;&lt;SPAN style="FONT-SIZE: 12px"&gt;(A) Exploration for natural gas resources has risen&lt;/SPAN&gt;&lt;/SPAN&gt;&lt;/P&gt;_x000D_
&lt;P&gt;&lt;SPAN style="FONT-FAMILY: verdana,geneva,sans-serif"&gt;&lt;SPAN style="FONT-SIZE: 12px"&gt;(B) The dollar has fallen sharply&lt;/SPAN&gt;&lt;/SPAN&gt;&lt;/P&gt;_x000D_
&lt;P&gt;&lt;SPAN style="FONT-FAMILY: verdana,geneva,sans-serif"&gt;&lt;SPAN style="FONT-SIZE: 12px"&gt;(C) OPEC has decided to restrict its production of oil&lt;/SPAN&gt;&lt;/SPAN&gt;&lt;/P&gt;_x000D_
&lt;P&gt;&lt;SPAN style="FONT-FAMILY: verdana,geneva,sans-serif"&gt;&lt;SPAN style="FONT-SIZE: 12px"&gt;(D) Economic depression in oil importing countries&lt;/SPAN&gt;&lt;/SPAN&gt;&lt;/P&gt;_x000D_
&lt;P&gt;&lt;SPAN style="FONT-FAMILY: verdana,geneva,sans-serif"&gt;&lt;SPAN style="FONT-SIZE: 12px"&gt;(E) Drastic fall in demand for crude oil&lt;/SPAN&gt;&lt;/SPAN&gt;&lt;/P&gt;_x000D_
&lt;P&gt;&lt;SPAN style="FONT-FAMILY: verdana,geneva,sans-serif"&gt;&lt;SPAN style="FONT-SIZE: 12px"&gt;Ans : (C)&lt;/SPAN&gt;&lt;/SPAN&gt;&lt;/P&gt;_x000D_
&lt;P&gt;&lt;SPAN style="FONT-FAMILY: verdana,geneva,sans-serif"&gt;&lt;SPAN style="FONT-SIZE: 12px"&gt;Read each sentence to find out whether there is any grammatical error or&lt;/SPAN&gt;&lt;/SPAN&gt;&lt;/P&gt;_x000D_
&lt;P&gt;&lt;SPAN style="FONT-FAMILY: verdana,geneva,sans-serif"&gt;&lt;SPAN style="FONT-SIZE: 12px"&gt;idiomatic error in it. The error, if any, will be in one part of the sentence. The letter of that part is the answer. If there is no error, the answer is (E) (Ignore errors of punctuation, if any.)&lt;/SPAN&gt;&lt;/SPAN&gt;&lt;/P&gt;_x000D_
&lt;P&gt;&lt;SPAN style="FONT-FAMILY: verdana,geneva,sans-serif"&gt;&lt;SPAN style="FONT-SIZE: 12px"&gt;31. He has taken care to (A) / compliance with the norms (B) / so he expects the proposal (C) / to beapproved without delay. (D) No error (E)&lt;/SPAN&gt;&lt;/SPAN&gt;&lt;/P&gt;_x000D_
&lt;P&gt;&lt;SPAN style="FONT-FAMILY: verdana,geneva,sans-serif"&gt;&lt;SPAN style="FONT-SIZE: 12px"&gt;Ans : (B)&lt;/SPAN&gt;&lt;/SPAN&gt;&lt;/P&gt;_x000D_
&lt;P&gt;&lt;SPAN style="FONT-FAMILY: verdana,geneva,sans-serif"&gt;&lt;SPAN style="FONT-SIZE: 12px"&gt;32. Under the terms of the new deal (A) / the channel can broadcast (B) / the next cricket tournament tobe (C) / played among India and Australia. (D) No error (E)&lt;/SPAN&gt;&lt;/SPAN&gt;&lt;/P&gt;_x000D_
&lt;P&gt;&lt;SPAN style="FONT-FAMILY: verdana,geneva,sans-serif"&gt;&lt;SPAN style="FONT-SIZE: 12px"&gt;Ans : (D)&lt;/SPAN&gt;&lt;/SPAN&gt;&lt;/P&gt;_x000D_
&lt;P&gt;&lt;SPAN style="FONT-FAMILY: verdana,geneva,sans-serif"&gt;&lt;SPAN style="FONT-SIZE: 12px"&gt;33. Our equipment gets damage (A) / very often in summer (B) / because there are (C) / frequent powercuts. (D) No error (E)Ans : (A)&lt;/SPAN&gt;&lt;/SPAN&gt;&lt;/P&gt;_x000D_
&lt;P&gt;&amp;nbsp;&lt;/P&gt;_x000D_
&lt;P&gt;&lt;SPAN style="FONT-FAMILY: verdana,geneva,sans-serif"&gt;&lt;SPAN style="FONT-SIZE: 12px"&gt;&lt;STRONG&gt;&lt;U&gt;Technical and HR Questions&lt;/U&gt;&lt;/STRONG&gt;&lt;/SPAN&gt;&lt;/SPAN&gt;&lt;/P&gt;_x000D_
&lt;P&gt;&amp;nbsp;&lt;/P&gt;_x000D_
&lt;P&gt;&lt;SPAN style="FONT-FAMILY: verdana,geneva,sans-serif"&gt;&lt;SPAN style="FONT-SIZE: 12px"&gt;How to know if there are expensive sql statements running?&lt;/SPAN&gt;&lt;/SPAN&gt;&lt;/P&gt;_x000D_
&lt;P&gt;&lt;SPAN style="FONT-FAMILY: verdana,geneva,sans-serif"&gt;&lt;SPAN style="FONT-SIZE: 12px"&gt;What will you do then to improve the response time?&lt;/SPAN&gt;&lt;/SPAN&gt;&lt;/P&gt;_x000D_
&lt;P&gt;&lt;SPAN style="FONT-FAMILY: verdana,geneva,sans-serif"&gt;&lt;SPAN style="FONT-SIZE: 12px"&gt;How to check if your r/3 system is 32bit or 64bit?&lt;/SPAN&gt;&lt;/SPAN&gt;&lt;/P&gt;_x000D_
&lt;P&gt;&lt;SPAN style="FONT-FAMILY: verdana,geneva,sans-serif"&gt;&lt;SPAN style="FONT-SIZE: 12px"&gt;How to check if your R3 system is unicode or non-unicode?&lt;/SPAN&gt;&lt;/SPAN&gt;&lt;/P&gt;_x000D_
&lt;P&gt;&lt;SPAN style="FONT-FAMILY: verdana,geneva,sans-serif"&gt;&lt;SPAN style="FONT-SIZE: 12px"&gt;How many types of organization data?&lt;/SPAN&gt;&lt;/SPAN&gt;&lt;/P&gt;_x000D_
&lt;P&gt;&lt;SPAN style="FONT-FAMILY: verdana,geneva,sans-serif"&gt;&lt;SPAN style="FONT-SIZE: 12px"&gt;What is data consistency?&lt;/SPAN&gt;&lt;/SPAN&gt;&lt;/P&gt;_x000D_
&lt;P&gt;&lt;SPAN style="FONT-FAMILY: verdana,geneva,sans-serif"&gt;&lt;SPAN style="FONT-SIZE: 12px"&gt;What is the difference between normal report program and module pool program?&lt;/SPAN&gt;&lt;/SPAN&gt;&lt;/P&gt;_x000D_
&lt;P&gt;&lt;SPAN style="FONT-FAMILY: verdana,geneva,sans-serif"&gt;&lt;SPAN style="FONT-SIZE: 12px"&gt;How many windows can be maintained under one page?&lt;/SPAN&gt;&lt;/SPAN&gt;&lt;/P&gt;_x000D_
&lt;P&gt;&lt;SPAN style="FONT-FAMILY: verdana,geneva,sans-serif"&gt;&lt;SPAN style="FONT-SIZE: 12px"&gt;Imagine that ten years from now a colleague is describing you to a new employee. What will s/he say&lt;/SPAN&gt;&lt;/SPAN&gt;&lt;/P&gt;_x000D_
&lt;P&gt;&lt;SPAN style="FONT-FAMILY: verdana,geneva,sans-serif"&gt;&lt;SPAN style="FONT-SIZE: 12px"&gt;What are the document needed to create a test case?How u tell it is test case?&lt;/SPAN&gt;&lt;/SPAN&gt;&lt;/P&gt;_x000D_
&lt;P&gt;&lt;SPAN style="FONT-FAMILY: verdana,geneva,sans-serif"&gt;&lt;SPAN style="FONT-SIZE: 12px"&gt;What is Thread ?(VC++)What is the difference between Cmutex and Csemaphone?&lt;/SPAN&gt;&lt;/SPAN&gt;&lt;/P&gt;_x000D_
&lt;P&gt;&lt;SPAN style="FONT-FAMILY: verdana,geneva,sans-serif"&gt;&lt;SPAN style="FONT-SIZE: 12px"&gt;What?s the difference between Response.Write() andResponse.Output.Write()?&lt;/SPAN&gt;&lt;/SPAN&gt;&lt;/P&gt;_x000D_
&lt;P&gt;&lt;SPAN style="FONT-FAMILY: verdana,geneva,sans-serif"&gt;&lt;SPAN style="FONT-SIZE: 12px"&gt;What is Initialization Purpose?&lt;/SPAN&gt;&lt;/SPAN&gt;&lt;/P&gt;_x000D_
&lt;P&gt;&lt;SPAN style="FONT-FAMILY: verdana,geneva,sans-serif"&gt;&lt;SPAN style="FONT-SIZE: 12px"&gt;Events in Reports?&lt;/SPAN&gt;&lt;/SPAN&gt;&lt;/P&gt;_x000D_
&lt;P&gt;&lt;SPAN style="FONT-FAMILY: verdana,geneva,sans-serif"&gt;&lt;SPAN style="FONT-SIZE: 12px"&gt;What the Recording Purpose?&lt;/SPAN&gt;&lt;/SPAN&gt;&lt;/P&gt;_x000D_
&lt;P&gt;&lt;SPAN style="FONT-FAMILY: verdana,geneva,sans-serif"&gt;&lt;SPAN style="FONT-SIZE: 12px"&gt;Tell me something about yourself..&lt;BR&gt;Questions from resume specially from educational background,&lt;BR&gt;Which was the subject u hate most – I said Maths, I explained the reason, Then He agreed with me&lt;BR&gt;Which subject u love – I said&amp;nbsp;Java,&lt;BR&gt;About your Project&lt;/SPAN&gt;&lt;/SPAN&gt;&lt;/P&gt;_x000D_
&lt;P&gt;&lt;SPAN style="FONT-FAMILY: verdana,geneva,sans-serif"&gt;&lt;SPAN style="FONT-SIZE: 12px"&gt;C++,HTML,XML&lt;/SPAN&gt;&lt;/SPAN&gt;&lt;/P&gt;_x000D_
&lt;P&gt;&lt;SPAN style="FONT-FAMILY: verdana,geneva,sans-serif"&gt;&lt;SPAN style="FONT-SIZE: 12px"&gt;Oops concepts&lt;/SPAN&gt;&lt;/SPAN&gt;&lt;/P&gt;_x000D_
&lt;P&gt;&lt;SPAN style="FONT-FAMILY: verdana,geneva,sans-serif"&gt;&lt;SPAN style="FONT-SIZE: 12px"&gt;Inheritance&lt;/SPAN&gt;&lt;/SPAN&gt;&lt;/P&gt;_x000D_
&lt;P&gt;&lt;SPAN style="FONT-FAMILY: verdana,geneva,sans-serif"&gt;&lt;SPAN style="FONT-SIZE: 12px"&gt;Diff between&amp;nbsp; Oracle9i, Oracle10g, and Oracle11i ?? Give me Examples&lt;/SPAN&gt;&lt;/SPAN&gt;&lt;/P&gt;_x000D_
&lt;P&gt;&lt;SPAN style="FONT-FAMILY: verdana,geneva,sans-serif"&gt;&lt;SPAN style="FONT-SIZE: 12px"&gt;Can u write a program with dynami</t>
  </si>
  <si>
    <t>&lt;P&gt;&lt;SPAN style="FONT-FAMILY: verdana,geneva,sans-serif"&gt;&lt;SPAN style="FONT-SIZE: 12px"&gt;ATOS ORIGIN PAPER ON 19th JULY AT MUMBAI&lt;/SPAN&gt;&lt;/SPAN&gt;&lt;/P&gt;_x000D_
&lt;P&gt;&lt;SPAN style="FONT-FAMILY: verdana,geneva,sans-serif"&gt;&lt;SPAN style="FONT-SIZE: 12px"&gt;This site has helped me a lot so I had to do this!!!&amp;nbsp;&amp;nbsp;&lt;/SPAN&gt;&lt;/SPAN&gt;&lt;/P&gt;_x000D_
&lt;P&gt;&lt;SPAN style="FONT-FAMILY: verdana,geneva,sans-serif"&gt;&lt;SPAN style="FONT-SIZE: 12px"&gt;ATOS selction procedure consist of 3 parts:-&lt;BR&gt;1&lt;B&gt;. Aptitude test.&lt;BR&gt;2. Technical interview.&lt;BR&gt;3. HR interview.&lt;/B&gt;&lt;BR&gt;&lt;BR&gt;Aptitude Test consists of 100 questions &amp;amp; 3 sections.u have to solve dem in 1 hr 15 min....THERE IS ONE TO ONE NEGATIVE MARKING &amp;amp; SECTIONAL CUT OFF&lt;/SPAN&gt;&lt;/SPAN&gt;&lt;/P&gt;_x000D_
&lt;P&gt;&lt;SPAN style="FONT-FAMILY: verdana,geneva,sans-serif"&gt;&lt;SPAN style="FONT-SIZE: 12px"&gt;3 sections are logical, quant ,verbal...&lt;BR&gt;for logical section do puzzles frm rs agarwal verbal non verbal........assertions, data suffeciency,&lt;BR&gt;go through GRE tutorial sites on net(one of my questions(puzzles 5 marks)&lt;BR&gt;there are 45 questions in logical section--Cutoff might be 10(just a guess)&lt;/SPAN&gt;&lt;/SPAN&gt;&lt;/P&gt;_x000D_
&lt;P&gt;&lt;SPAN style="FONT-FAMILY: verdana,geneva,sans-serif"&gt;&lt;SPAN style="FONT-SIZE: 12px"&gt;Quant-- keep it for the last section to be solved it is tugh........but rs agarwall is enough....do percentage, numbers, diatance time speed stuff, simple intrest and compound intrest and any thing u find important.&lt;BR&gt;there 25 questions.sectional cutoff was 5-6 i think cause i had solved only 7&lt;/SPAN&gt;&lt;/SPAN&gt;&lt;/P&gt;_x000D_
&lt;P&gt;&lt;SPAN style="FONT-FAMILY: verdana,geneva,sans-serif"&gt;&lt;SPAN style="FONT-SIZE: 12px"&gt;Verbal....... dont do the paragraph stuff in that cause its time consuming.....normalyy they ask...antonyms synonyms...fill in&amp;nbsp; the blanks...meaning of underlined phrase .......and there&amp;nbsp; was somthing like this&lt;BR&gt;worship::sacrifice&lt;BR&gt;find&amp;nbsp; word pair&amp;nbsp; having similar&amp;nbsp; relationship from the options given....(there were 5 such questions)&lt;BR&gt;flash cards and baron might be enough but if u have good vocb this is the esiest section..&lt;BR&gt;there are are 30 questions sectional cut off 8-10 i think....&lt;BR&gt;&lt;BR&gt;after this there is paragraph writting.......the topic given to us was IT IN GAMES......as ATOS is IT supporter of olympics...&lt;BR&gt;i was screwed in apti i thught i wud never clear.....but miraculously i made it....38 out of 95 cleared&lt;BR&gt;then we had technical and hr together....&lt;BR&gt;ONLY ONE ADVICE HERE BE CONFIDENT.....BE ENTHUSIASTIC.....PUT UR HEART OUT...&lt;/SPAN&gt;&lt;/SPAN&gt;&lt;/P&gt;_x000D_
&lt;P&gt;&lt;SPAN style="FONT-FAMILY: verdana,geneva,sans-serif"&gt;&lt;SPAN style="FONT-SIZE: 12px"&gt;HR is simple strenght-weakness they will ask u frm ur resume so be cock sure abt wht u write there....&lt;BR&gt;technical is bit trickey....&lt;BR&gt;i was asked abut my project...that was in asp--jsp --java and all... no questions on c/c++ datastructures(but my other friends were quizzed abt it.....buble sort doubly linklist etc...) ....... they did asked me frm dbms......&lt;/SPAN&gt;&lt;/SPAN&gt;&lt;/P&gt;_x000D_
&lt;P&gt;&lt;SPAN style="FONT-FAMILY: verdana,geneva,sans-serif"&gt;&lt;SPAN style="FONT-SIZE: 12px"&gt;so the bottom line is be confident show them ur heart and be energetic and sucess will be yours.....12 were selected finally and i was one of them........for some time i was on cloud 9.......&lt;BR&gt;&lt;BR&gt;so guys best of luck.....c ya at atos......&lt;BR&gt;Dhaval&lt;/SPAN&gt;&lt;/SPAN&gt;&lt;/P&gt;</t>
  </si>
  <si>
    <t>&lt;B&gt;AtosOrigin&lt;/B&gt; Interview-other</t>
  </si>
  <si>
    <t>&lt;P&gt;&lt;SPAN style="FONT-FAMILY: verdana,geneva,sans-serif"&gt;&lt;SPAN style="FONT-SIZE: 12px"&gt;ATOS ORIGIN PAPER ON 22nd JUNE AT PATIALA&lt;/SPAN&gt;&lt;/SPAN&gt;&lt;/P&gt;_x000D_
&lt;P&gt;&lt;SPAN style="FONT-FAMILY: verdana,geneva,sans-serif"&gt;&lt;SPAN style="FONT-SIZE: 12px"&gt;Hello frnds, This is Rahul Batra pursuing MCA from Punjabi University,Patiala. Atos Origin visited our campus on 22nd of June 2008.around 150 student participated in the placement process out of which 45 were short listed for interview round n Finally 15 students were get placed...&lt;BR&gt;&lt;BR&gt;Here i m sharing my personal experience with you guys. n i hope it will definitely help you people for getting placed atleast with ATOS....&lt;BR&gt;&lt;BR&gt;&lt;B&gt;Eligibility Criteria:&lt;/B&gt;&lt;BR&gt;10th,12th,Grad or Current degree: 60%&lt;BR&gt;After getting rejected by TCS,INFY. i had taken participate in atos origin's campus placement drive...&lt;BR&gt;n finally my luck played in my favour n i got placed with Atos Origin.&lt;/SPAN&gt;&lt;/SPAN&gt;&lt;/P&gt;_x000D_
&lt;P&gt;&lt;SPAN style="FONT-FAMILY: verdana,geneva,sans-serif"&gt;&lt;SPAN style="FONT-SIZE: 12px"&gt;There were three sections in the &lt;B&gt;written test.&lt;/B&gt;&lt;BR&gt;&lt;B&gt;1) Apti .(RS Aggarwal is sufficient for that)&lt;BR&gt;2) Reasoning (needs some practice)&lt;BR&gt;3) English ( Quite difficult)&lt;/B&gt;&lt;BR&gt;&lt;BR&gt;There was negative marking of .5 mark in the test so be careful while attempting the test..all you need is 30% of practice,20% of time management&amp;nbsp; &amp;amp; 50% of luck... so if you are not able to get placed with any company then please dont loose yor self confidence, it does not mean u dont have potential.. just think Something better is waiting for you...&lt;BR&gt;&lt;BR&gt;&lt;B&gt;Written test &lt;/B&gt;was quite difficult, since you have to finish yor test with in 75 min n there are 100 questions in the test. there was sectional cutoff also bt dont worry just attempt&amp;nbsp; those much questions which you are sure about...&lt;BR&gt;&lt;BR&gt;I attempted 12 questions from Apti section out of 35 ques. since i was sure about there answers. n acc to me cut off in this sec was of 7-9 marks. n from Reasoning sec i attempted about 18 ques out of which i was sure about 16 ques.&lt;BR&gt;&lt;BR&gt;n &lt;B&gt;English sec&lt;/B&gt; it was really a high level eng even upto GRE level.. so u mush have strong touch with eng.. there were Two paragraphs in the test one was Very large while other was small n Smaller was tougher than the other. so concentrate on Large paragraph.&lt;BR&gt;&lt;BR&gt;Synonyms n antonynms were also there... i attempted 10 ques from this sec n acc&amp;nbsp; to me sec cutoff for this sec was 3-5 marks...&lt;BR&gt;&lt;BR&gt;so i conclude attempt only those ques which you are sure about....&lt;BR&gt;&lt;BR&gt;Then interviews started they took &lt;B&gt;HR n Tech interviews&lt;/B&gt; simultaneously..... some discription abt my interview. it last for 20 mins n it was very first interview of my life... I entered in the panel, there were two young men they asked me to have seat.. they asked for a passport size snap i gave to them then my interview started..&lt;BR&gt;HR&amp;gt; tell me about yourself?&lt;BR&gt;ME&amp;gt; told....&lt;BR&gt;HR&amp;gt; How was written test?&lt;BR&gt;ME&amp;gt; it was difficult n it needed a proper time management...&lt;BR&gt;HR&amp;gt; Asked about my family background,dad's business all that stuff...&lt;BR&gt;ME&amp;gt; my answers to that questions were impressed them.&lt;BR&gt;HR&amp;gt; which all subjects u like the most.&lt;BR&gt;ME&amp;gt; c,c++ n data structures.&lt;BR&gt;HR&amp;gt; he started asking ques from DBMS..&lt;BR&gt;ME&amp;gt; i gave average level ques.&lt;BR&gt;HR&amp;gt; then he asked to write a progam on BUBBLE SORT.&lt;BR&gt;ME&amp;gt; i started writing a i got confused between SELECTION n BUBBLE SORT. then he asked to explain with the example. i did.&lt;BR&gt;they asked 8 tech ques from me . i replied only for 4-5.&lt;BR&gt;&lt;BR&gt;i suggest u people dont bluff with them, they will definately catch u. so simply say "sorry" for which u are not sure about.&lt;BR&gt;then they asked some ques based on PPT to check my presence of mind..&lt;BR&gt;n i started giving some funny answres they were also laughing at my answers..&lt;BR&gt;&amp;nbsp;&lt;BR&gt;HR&amp;gt; Any ques from your side.&lt;BR&gt;Then i left the panel with a hope that i have finished my job at my best... n also results were in my favour..&lt;BR&gt;i was one of those 15 short listed students.At the end we were rewarded with the caps&amp;nbsp; also...&lt;BR&gt;&lt;BR&gt;I WISH YOU ALL THE VERY BEST FRIENDS....&lt;BR&gt;SEE YOU THERE IN ATOS ORIGIN.... &lt;/SPAN&gt;&lt;/SPAN&gt;&lt;/P&gt;</t>
  </si>
  <si>
    <t>&lt;P&gt;&amp;nbsp;&lt;/P&gt;_x000D_
&lt;P&gt;&lt;SPAN style="FONT-FAMILY: verdana,geneva,sans-serif"&gt;&lt;SPAN style="FONT-SIZE: 12px"&gt;ATOS ORIGIN PAPER ON 12th JULY&amp;nbsp;&lt;/SPAN&gt;&lt;/SPAN&gt;&lt;/P&gt;_x000D_
&lt;P&gt;&lt;SPAN style="FONT-FAMILY: verdana,geneva,sans-serif"&gt;&lt;SPAN style="FONT-SIZE: 12px"&gt;Hi friendz, I am&amp;nbsp; SANKET&amp;nbsp;PAWAR&amp;nbsp;&amp;nbsp; from,Thadomal Shahani Eng&amp;nbsp;Coll. &amp;nbsp;Mumbai.&lt;/SPAN&gt;&lt;/SPAN&gt;&lt;/P&gt;_x000D_
&lt;P style="MARGIN: 0in 0in 0pt" class=MsoNormal&gt;&lt;SPAN style="FONT-FAMILY: verdana,geneva,sans-serif"&gt;&lt;SPAN style="FONT-SIZE: 12px"&gt;I&amp;nbsp;got placed &amp;nbsp;in Atos origin today, it was awesome for me,&amp;nbsp;I was so depressed after getting rejected in other two companies, But&amp;nbsp; I continued to work Hard and finally I got&amp;nbsp; in even better company like Atos Origin&amp;nbsp; , well known&amp;nbsp; European Software Giant ,&lt;/SPAN&gt;&lt;/SPAN&gt;&lt;/P&gt;_x000D_
&lt;P style="MARGIN: 0in 0in 0pt" class=MsoNormal&gt;&lt;SPAN style="FONT-FAMILY: verdana,geneva,sans-serif"&gt;&lt;SPAN style="FONT-SIZE: 12px"&gt;Here I am sharing some experience with u , because I got too much hepl from this site,&lt;/SPAN&gt;&lt;/SPAN&gt;&lt;/P&gt;_x000D_
&lt;P style="MARGIN: 0in 0in 0pt" class=MsoNormal&gt;&amp;nbsp;&lt;/P&gt;_x000D_
&lt;P style="MARGIN: 0in 0in 0pt" class=MsoNormal&gt;&lt;SPAN style="FONT-FAMILY: verdana,geneva,sans-serif"&gt;&lt;SPAN style="FONT-SIZE: 12px"&gt;selection procedure:&lt;/SPAN&gt;&lt;/SPAN&gt;&lt;/P&gt;_x000D_
&lt;P style="MARGIN: 0in 0in 0pt" class=MsoNormal&gt;&lt;SPAN style="FONT-FAMILY: verdana,geneva,sans-serif"&gt;&lt;SPAN style="FONT-SIZE: 12px"&gt;&lt;B&gt;1&amp;gt; Aptitude Test&lt;/B&gt;&lt;/SPAN&gt;&lt;/SPAN&gt;&lt;/P&gt;_x000D_
&lt;P style="MARGIN: 0in 0in 0pt" class=MsoNormal&gt;&lt;SPAN style="FONT-FAMILY: verdana,geneva,sans-serif"&gt;&lt;SPAN style="FONT-SIZE: 12px"&gt;&lt;B&gt;2&amp;gt; Essay Writing&lt;/B&gt;&lt;/SPAN&gt;&lt;/SPAN&gt;&lt;/P&gt;_x000D_
&lt;P style="MARGIN: 0in 0in 0pt" class=MsoNormal&gt;&lt;SPAN style="FONT-FAMILY: verdana,geneva,sans-serif"&gt;&lt;SPAN style="FONT-SIZE: 12px"&gt;&lt;B&gt;3&amp;gt; Technical as well as H.R Interview.&lt;/B&gt;&lt;/SPAN&gt;&lt;/SPAN&gt;&lt;/P&gt;_x000D_
&lt;P style="MARGIN: 0in 0in 0pt" class=MsoNormal&gt;&lt;SPAN style="FONT-FAMILY: verdana,geneva,sans-serif"&gt;&lt;SPAN style="FONT-SIZE: 12px"&gt;&amp;nbsp;&lt;/SPAN&gt;&lt;/SPAN&gt;&lt;/P&gt;_x000D_
&lt;P style="MARGIN: 0in 0in 0pt" class=MsoNormal&gt;&lt;SPAN style="FONT-FAMILY: verdana,geneva,sans-serif"&gt;&lt;SPAN style="FONT-SIZE: 12px"&gt;&lt;B&gt;1&amp;gt;Aptitude test.&lt;/B&gt;&lt;/SPAN&gt;&lt;/SPAN&gt;&lt;/P&gt;_x000D_
&lt;P style="MARGIN: 0in 0in 0pt" class=MsoNormal&gt;&lt;SPAN style="FONT-FAMILY: verdana,geneva,sans-serif"&gt;&lt;SPAN style="FONT-SIZE: 12px"&gt;" Time management is important , If there is sectional cut-off, please take judgement of lower cutoff, I did same thing, I did not attempt all question but I had attempted only selected&amp;nbsp; question , because there was negative marking, don't waste your time in attempting&amp;nbsp; extra question, when u think u have answered enought question to clear that section, immediately&amp;nbsp; jump to another question, then if u get time then come back for &amp;nbsp;that section, I kept my mind cool&amp;nbsp; I got enough to clear test&amp;nbsp;but &amp;nbsp;the people who&amp;nbsp; tried for maximum&amp;nbsp; questions or selected random answers they failed to make it. so do with cool mind"&lt;/SPAN&gt;&lt;/SPAN&gt;&lt;/P&gt;_x000D_
&lt;P style="MARGIN: 0in 0in 0pt" class=MsoNormal&gt;&lt;SPAN style="FONT-FAMILY: verdana,geneva,sans-serif"&gt;&lt;SPAN style="FONT-SIZE: 12px"&gt;&amp;nbsp;&lt;/SPAN&gt;&lt;/SPAN&gt;&lt;/P&gt;_x000D_
&lt;P style="MARGIN: 0in 0in 0pt" class=MsoNormal&gt;&lt;SPAN style="FONT-FAMILY: verdana,geneva,sans-serif"&gt;&lt;SPAN style="FONT-SIZE: 12px"&gt;100 Questions in 75 minutes and then 15 minutes of Essay. First they said there is negative marking of&amp;nbsp; '-1', but after some time they&amp;nbsp;reduced &amp;nbsp;the criteria they said negative marking of&amp;nbsp; -0.5, but they had kept sectional cutt off.&lt;/SPAN&gt;&lt;/SPAN&gt;&lt;/P&gt;_x000D_
&lt;P style="MARGIN: 0in 0in 0pt" class=MsoNormal&gt;&lt;SPAN style="FONT-FAMILY: verdana,geneva,sans-serif"&gt;&lt;SPAN style="FONT-SIZE: 12px"&gt;Apti marks distubation was&amp;nbsp;like &amp;nbsp;45(Logical Reasoning) + 30 (Quantative Apti) + 25 (Verbal English)&lt;/SPAN&gt;&lt;/SPAN&gt;&lt;/P&gt;_x000D_
&lt;P style="MARGIN: 0in 0in 0pt" class=MsoNormal&gt;&lt;SPAN style="FONT-FAMILY: verdana,geneva,sans-serif"&gt;&lt;SPAN style="FONT-SIZE: 12px"&gt;&amp;nbsp;&lt;/SPAN&gt;&lt;/SPAN&gt;&lt;/P&gt;_x000D_
&lt;P style="MARGIN: 0in 0in 0pt" class=MsoNormal&gt;&lt;SPAN style="FONT-FAMILY: verdana,geneva,sans-serif"&gt;&lt;SPAN style="FONT-SIZE: 12px"&gt;&lt;B&gt;Section i&amp;gt; Logical reasoning&lt;/B&gt;:&amp;nbsp;&amp;nbsp; This section consists of all logical puzzles, no need oF any kind Of calculatoin&lt;/SPAN&gt;&lt;/SPAN&gt;&lt;/P&gt;_x000D_
&lt;P style="MARGIN: 0in 0in 0pt" class=MsoNormal&gt;&lt;SPAN style="FONT-FAMILY: verdana,geneva,sans-serif"&gt;&lt;SPAN style="FONT-SIZE: 12px"&gt;here u need to see book of&amp;nbsp; ' A MODERN APPROACH TO VERBAL &amp;amp; NON VERBAL REASONING'&lt;/SPAN&gt;&lt;/SPAN&gt;&lt;/P&gt;_x000D_
&lt;P style="MARGIN: 0in 0in 0pt" class=MsoNormal&gt;&lt;SPAN style="FONT-FAMILY: verdana,geneva,sans-serif"&gt;&lt;SPAN style="FONT-SIZE: 12px"&gt;Prepare following chapters from this book,&lt;/SPAN&gt;&lt;/SPAN&gt;&lt;/P&gt;_x000D_
&lt;P style="MARGIN: 0in 0in 0pt" class=MsoNormal&gt;&lt;SPAN style="FONT-FAMILY: verdana,geneva,sans-serif"&gt;&lt;SPAN style="FONT-SIZE: 12px"&gt;1.CHAPTER 6. PUZZLES-&lt;/SPAN&gt;&lt;/SPAN&gt;&lt;/P&gt;_x000D_
&lt;P style="MARGIN: 0in 0in 0pt" class=MsoNormal&gt;&lt;SPAN style="FONT-FAMILY: verdana,geneva,sans-serif"&gt;&lt;SPAN style="FONT-SIZE: 12px"&gt;Following example was there as it is in book, in Apti&lt;/SPAN&gt;&lt;/SPAN&gt;&lt;/P&gt;_x000D_
&lt;P style="MARGIN: 0in 0in 0pt" class=MsoNormal&gt;&lt;SPAN style="FONT-FAMILY: verdana,geneva,sans-serif"&gt;&lt;SPAN style="FONT-SIZE: 12px"&gt;' Six persons A, B, C,D,E ande F are sitting in two rowz , three in each.&lt;/SPAN&gt;&lt;/SPAN&gt;&lt;/P&gt;_x000D_
&lt;P style="MARGIN: 0in 0in 0pt" class=MsoNormal&gt;&lt;SPAN style="FONT-FAMILY: verdana,geneva,sans-serif"&gt;&lt;SPAN style="FONT-SIZE: 12px"&gt;E is not at end of any row.&lt;/SPAN&gt;&lt;/SPAN&gt;&lt;/P&gt;_x000D_
&lt;P style="MARGIN: 0in 0in 0pt" class=MsoNormal&gt;&lt;SPAN style="FONT-FAMILY: verdana,geneva,sans-serif"&gt;&lt;SPAN style="FONT-SIZE: 12px"&gt;D is second to the left of F&lt;/SPAN&gt;&lt;/SPAN&gt;&lt;/P&gt;_x000D_
&lt;P style="MARGIN: 0in 0in 0pt" class=MsoNormal&gt;&lt;SPAN style="FONT-FAMILY: verdana,geneva,sans-serif"&gt;&lt;SPAN style="FONT-SIZE: 12px"&gt;C, the neighbour of E , is sitting diagonally opposite to D.&lt;/SPAN&gt;&lt;/SPAN&gt;&lt;/P&gt;_x000D_
&lt;P style="MARGIN: 0in 0in 0pt" class=MsoNormal&gt;&lt;SPAN style="FONT-FAMILY: verdana,geneva,sans-serif"&gt;&lt;SPAN style="FONT-SIZE: 12px"&gt;B is the neighbour of F.&lt;/SPAN&gt;&lt;/SPAN&gt;&lt;/P&gt;_x000D_
&lt;P style="MARGIN: 0in 0in 0pt" class=MsoNormal&gt;&lt;SPAN style="FONT-FAMILY: verdana,geneva,sans-serif"&gt;&lt;SPAN style="FONT-SIZE: 12px"&gt;answer following questions.&lt;/SPAN&gt;&lt;/SPAN&gt;&lt;/P&gt;_x000D_
&lt;P style="MARGIN: 0in 0in 0pt" class=MsoNormal&gt;&lt;SPAN style="FONT-FAMILY: verdana,geneva,sans-serif"&gt;&lt;SPAN style="FONT-SIZE: 12px"&gt;!. Which&amp;nbsp; of the following are sitting digonally opposite to D...?&lt;/SPAN&gt;&lt;/SPAN&gt;&lt;/P&gt;_x000D_
&lt;P style="MARGIN: 0in 0in 0pt" class=MsoNormal&gt;&lt;SPAN style="FONT-FAMILY: verdana,geneva,sans-serif"&gt;&lt;SPAN style="FONT-SIZE: 12px"&gt;2. Who is facing B..?&lt;/SPAN&gt;&lt;/SPAN&gt;&lt;/P&gt;_x000D_
&lt;P style="MARGIN: 0in 0in 0pt" class=MsoNormal&gt;&lt;SPAN style="FONT-FAMILY: verdana,geneva,sans-serif"&gt;&lt;SPAN style="FONT-SIZE: 12px"&gt;3.Which of the following are in same row&amp;nbsp; ?&lt;/SPAN&gt;&lt;/SPAN&gt;&lt;/P&gt;_x000D_
&lt;P style="MARGIN: 0in 0in 0pt" class=MsoNormal&gt;&lt;SPAN style="FONT-FAMILY: verdana,geneva,sans-serif"&gt;&lt;SPAN style="FONT-SIZE: 12px"&gt;4. which of the following&amp;nbsp; are in one of two rowz&amp;nbsp; ?&lt;/SPAN&gt;&lt;/SPAN&gt;&lt;/P&gt;_x000D_
&lt;P style="MARGIN: 0in 0in 0pt" class=MsoNormal&gt;&lt;SPAN style="FONT-FAMILY: verdana,geneva,sans-serif"&gt;&lt;SPAN style="FONT-SIZE: 12px"&gt;5. After interchanging seat with E , who will bethe neighbours of D in the new position&amp;nbsp;&amp;nbsp;?&lt;/SPAN&gt;&lt;/SPAN&gt;&lt;/P&gt;_x000D_
&lt;P style="MARGIN: 0in 0in 0pt" class=MsoNormal&gt;&lt;SPAN style="FONT-FAMILY: verdana,geneva,sans-serif"&gt;&lt;SPAN style="FONT-SIZE: 12px"&gt;&amp;nbsp;&lt;/SPAN&gt;&lt;/SPAN&gt;&lt;/P&gt;_x000D_
&lt;P style="MARGIN: 0in 0in 0pt" class=MsoNormal&gt;&lt;SPAN style="FONT-FAMILY: verdana,geneva,sans-serif"&gt;&lt;SPAN style="FONT-SIZE: 12px"&gt;chapter 2. in logical part- Statement and Arguments&lt;/SPAN&gt;&lt;/SPAN&gt;&lt;/P&gt;_x000D_
&lt;P&gt;&lt;SPAN style="FONT-FAMILY: verdana,geneva,sans-serif"&gt;&lt;SPAN style="FONT-SIZE: 12px"&gt;Here u must prepare chapter like statements and arguments , assertion and reasoning,&amp;nbsp; etc. Do it well from RS&amp;nbsp;Agarwal.&lt;/SPAN&gt;&lt;/SPAN&gt;&lt;/P&gt;_x000D_
&lt;P&gt;&lt;SPAN style="FONT-FAMILY: verdana,geneva,sans-serif"&gt;&lt;SPAN style="FONT-SIZE: 12px"&gt;example&lt;BR&gt;1 &amp;gt;They will give u One statement. Below that there will be two statements I) &amp;amp; II ), as a reason.&lt;BR&gt;select option a) If only&amp;nbsp; stmt I) is&amp;nbsp; strong reason for given statement.&lt;BR&gt;b) If only statement II) is strong reason for given statement.&lt;BR&gt;c) If I) &amp;amp; II) both are strong reason &amp;nbsp;for given statement.&lt;BR&gt;d)&amp;nbsp;neither I)&amp;nbsp;nor II) is&amp;nbsp;a reason for given statement.etc.&amp;nbsp;&lt;BR&gt;Prepare these topic,&amp;nbsp;surely there will be 5-10&amp;nbsp;questions on this topic.&amp;nbsp;&amp;nbsp;&lt;/SPAN&gt;&lt;/SPAN&gt;&lt;/P&gt;_x000D_
&lt;P&gt;&lt;SPAN style="FONT-FAMILY: verdana,geneva,sans-serif"&gt;&lt;SPAN style="FONT-SIZE: 12px"&gt;&lt;B&gt;SECTION 2 &amp;gt; Quant Apti&lt;/B&gt;&lt;BR&gt;refer R.S Agarwal Quant Aptitude&lt;BR&gt;refer forrwing chapters&lt;BR&gt;1&amp;gt; Train Problems&lt;BR&gt;2&amp;gt; Boat and streams.&lt;BR&gt;3&amp;gt; Time and distance&lt;BR&gt;4&amp;gt; Time and work.&lt;BR&gt;5&amp;gt; Percentage&lt;BR&gt;6&amp;gt; ration and proportion&lt;BR&gt;7&amp;gt; Clock&lt;BR&gt;30 questiona are there total, do it very carefully. No need to attempt all question , keep eyes on your watch , do selected question first&lt;/SPAN&gt;&lt;/SPAN&gt;&lt;/P&gt;_x000D_
&lt;P style="MARGIN: 0in 0in 0pt" class=MsoNormal&gt;&lt;SPAN style="FONT-FAMILY: verdana,geneva,sans-serif"&gt;&lt;SPAN style="FONT-SIZE: 12px"&gt;&lt;B&gt;SECTION 3 -ENGLISH- ( VERY TOUGH )&lt;/B&gt;&lt;/SPAN&gt;&lt;/SPAN&gt;&lt;/P&gt;_x000D_
&lt;P style="MARGIN: 0in 0in 0pt" class=MsoNormal&gt;&lt;SPAN style="FONT-FAMILY: verdana,geneva,sans-serif"&gt;&lt;SPAN style="FONT-SIZE: 12px"&gt;here&amp;nbsp; u need a bit of luck u must be very good in english, people who have given GRE or equivalent exams this is easy for them&lt;/SPAN&gt;&lt;/SPAN&gt;&lt;/P&gt;_x000D_
&lt;P style="MARGIN: 0in 0in 0pt" class=MsoNormal&gt;&lt;SPAN style="FONT-FAMILY: verdana,geneva,sans-serif"&gt;&lt;SPAN style="FONT-SIZE: 12px"&gt;I had not prepared for such exams so it was tough for me. There were two big paras and question were asked from that plus some synonyms and Antonyms. Try to prepare.&lt;/SPAN&gt;&lt;/SPAN&gt;&lt;/P&gt;_x000D_
&lt;P style="MARGIN: 0in 0in 0pt" class=MsoNormal&gt;&lt;SPAN style="FONT-FAMILY: verdana,geneva,sans-serif"&gt;&lt;SPAN style="FONT-SIZE: 12px"&gt;&amp;nbsp;&lt;/SPAN&gt;&lt;/SPAN&gt;&lt;/P&gt;_x000D_
&lt;P style="MARGIN: 0in 0in 0pt" class=MsoNormal&gt;&lt;SPAN style="FONT-FAMILY: verdana,geneva,sans-serif"&gt;&lt;SPAN style="FONT-SIZE: 12px"&gt;ESSAY Writing : Topic&amp;nbsp; ' Effectiveness of Technology in Medical services '&lt;/SPAN&gt;&lt;/SPAN&gt;&lt;/P&gt;_x000D_
&lt;P style="MARGIN: 0in 0in 0pt" class=MsoNormal&gt;&lt;SPAN style="FONT-FAMILY: verdana,geneva,sans-serif"&gt;&lt;SPAN style="FONT-SIZE: 12px"&gt;&amp;nbsp;&lt;/SPAN&gt;&lt;/SPAN&gt;&lt;/P&gt;_x000D_
&lt;P style="MARGIN: 0in 0in 0pt" class=MsoNormal&gt;&lt;SPAN style="FONT-FAMILY: verdana,geneva,sans-serif"&gt;&lt;SPAN style="FONT-SIZE: 12px"&gt;&lt;B&gt;INTERVIEW : ( TECHNICAL AND HR )&lt;/B&gt;&lt;/SPAN&gt;&lt;/SPAN&gt;&lt;/P&gt;_x000D_
&lt;P&gt;&lt;SPAN style="FONT-FAMILY: verdana,geneva,sans-serif"&gt;&lt;SPAN style="FONT-SIZE: 12px"&gt;Please&amp;nbsp; gather maximum knowledge from net about the &amp;nbsp;company u are going for, like executive leaders in company, turnover, service areas, etc.&lt;/SPAN&gt;&lt;/SPAN&gt;&lt;/P&gt;_x000D_
&lt;P&gt;&lt;SPAN style="FONT-FAMILY: verdana,geneva,sans-serif"&gt;&lt;SPAN style="FONT-SIZE: 12px"&gt;Interview was very good experience , Panel was very friendly first they introduced themselves , then interview started&lt;/SPAN&gt;&lt;/SPAN&gt;&lt;/P&gt;_x000D_
&lt;P style="MARGIN: 0in 0in 0pt" class=MsoNormal&gt;&lt;SPAN style="FONT-FAMILY: verdana,geneva,sans-serif"&gt;&lt;SPAN style="FONT-SIZE: 12px"&gt;Question were like follow&lt;/SPAN&gt;&lt;/SPAN&gt;&lt;/P&gt;_x000D_
&lt;P style="MARGIN: 0in 0in 0pt" class=MsoNormal&gt;&lt;SPAN style="FONT-FAMILY: verdana,geneva,sans-serif"&gt;&lt;SPAN style="FONT-SIZE: 12px"&gt;1. Tell me something about u r self..&lt;/SPAN&gt;&lt;/SPAN&gt;&lt;/P&gt;_x000D_
&lt;P style="MARGIN: 0in 0in 0pt" class=MsoNormal&gt;&lt;SPAN style="FONT-FAMILY: verdana,geneva,sans-serif"&gt;&lt;SPAN style="FONT-SIZE: 12px"&gt;2. Questions from resume specially from educational background,&lt;/SPAN&gt;&lt;/SPAN&gt;&lt;/P&gt;_x000D_
&lt;DIV&gt;&lt;SPAN style="FONT-FAMILY: verdana,geneva,sans-serif"&gt;&lt;SPAN style="FONT-SIZE: 12px"&gt;3. Which was the subject u hate most - I said Maths , I explained the reason ,Then He agreed with me&lt;/SPAN&gt;&lt;/SPAN&gt;&lt;/DIV&gt;_x000D_
&lt;P style="MARGIN: 0in 0in 0pt" class=MsoNormal&gt;&lt;SPAN style="FONT-FAMILY: verdana,geneva,sans-serif"&gt;&lt;SPAN style="FONT-SIZE: 12px"&gt;4. which subject u love - I said Java,&lt;/SPAN&gt;&lt;/SPAN&gt;&lt;/P&gt;_x000D_
&lt;P style="MARGIN: 0in 0in 0pt" class=MsoNormal&gt;&lt;SPAN style="FONT-FAMILY: verdana,geneva,sans-serif"&gt;&lt;SPAN style="FONT-SIZE: 12px"&gt;5. Then they asked some questions from DBMs,&lt;/SPAN&gt;&lt;/SPAN&gt;&lt;/P&gt;_x000D_
&lt;P style="MARGIN: 0in 0in 0pt" class=MsoNormal&gt;&lt;SPAN style="FONT-FAMILY: verdana,geneva,sans-serif"&gt;&lt;SPAN style="FONT-SIZE: 12px"&gt;(please brush up your knowledge before going for Interview specially, C, C++, DBMS, OS, SS, Data Structure , &lt;/SPAN&gt;&lt;/SPAN&gt;&lt;FONT size=3 face="Times New Roman"&gt;&lt;!--?xml:namespace prefix = st1 ns = "urn:schemas-microsoft-com:office:smarttags" /--&gt;&lt;?xml:namespace prefix = st1 /&gt;&lt;st1:place&gt;&lt;SPAN style="FONT-FAMILY: verdana,geneva,sans-serif"&gt;&lt;SPAN style="FONT-SIZE: 12px"&gt;S/W Enginnring&lt;/SPAN&gt;&lt;/SPAN&gt;&lt;/st1:place&gt;&lt;/FONT&gt;&lt;SPAN style="FONT-FAMILY: verdana,geneva,sans-serif"&gt;&lt;SPAN style="FONT-SIZE: 12px"&gt; like Testing Tech, S/w Models ,They can shoot any questions from that)&lt;/SPAN&gt;&lt;/SPAN&gt;&lt;/P&gt;_x000D_
&lt;DIV&gt;&lt;SPAN style="FONT-FAMILY: verdana,geneva,sans-serif"&gt;&lt;SPAN style="FONT-SIZE: 12px"&gt;Otherwise prepare any one subject very well, they can ask about your favorite subject, u must be well prepared about that subject,&amp;nbsp;&lt;BR&gt;6. Then they asked about &amp;nbsp;my career interest,&lt;BR&gt;7. Then they asked if I had any questions for them.. (Please ask some sensible question )&lt;/SPAN&gt;&lt;/SPAN&gt;&lt;/DIV&gt;_x000D_
&lt;DIV&gt;&lt;SPAN style="FONT-FAMILY: verdana,geneva,sans-serif"&gt;&lt;SPAN style="FONT-SIZE: 12px"&gt;8. they were looking very happy with me, And I walked out with enought confidence, after 3-4&amp;nbsp;hours they announced names,&lt;/SPAN&gt;&lt;/SPAN&gt;&lt;/DIV&gt;_x000D_
&lt;P style="MARGIN: 0in 0in 0pt" class=MsoNormal&gt;&amp;nbsp;&lt;/P&gt;_x000D_
&lt;P style="MARGIN: 0in 0in 0pt" class=MsoNormal&gt;&lt;SPAN style="FONT-FAMILY: verdana,geneva,sans-serif"&gt;&lt;SPAN style="FONT-SIZE: 12px"&gt;Please remember Following&lt;/SPAN&gt;&lt;/SPAN&gt;&lt;/P&gt;_x000D_
&lt;P style="MARGIN: 0in 0in 0pt" class=MsoNormal&gt;&lt;SPAN style="FONT-FAMILY: verdana,geneva,sans-serif"&gt;&lt;SPAN style="FONT-SIZE: 12px"&gt;" Getting placement&amp;nbsp; really matter of&amp;nbsp;&amp;nbsp; your Luck,&amp;nbsp; luck really works, for everyone,&amp;nbsp; if u are&amp;nbsp; rejected that does not means&amp;nbsp; u don't have potential,&amp;nbsp; but it's a message for&amp;nbsp;U that some better&amp;nbsp; company&amp;nbsp; must be&amp;nbsp; waiting for&amp;nbsp; u, after getting rejected&amp;nbsp; 3 times I did not give up , I continued&amp;nbsp; to work hard,&amp;nbsp; and Finally I got it."&lt;/SPAN&gt;&lt;/SPAN&gt;&lt;/P&gt;_x000D_
&lt;P style="MARGIN: 0in 0in 0pt" class=MsoNormal&gt;&amp;nbsp;&lt;/P&gt;_x000D_
&lt;P style="MARGIN: 0in 0in 0pt" class=MsoNormal&gt;&lt;SPAN style="FONT-FAMILY: verdana,geneva,sans-serif"&gt;&lt;SPAN style="FONT-SIZE: 12px"&gt;ALL THE&amp;nbsp; BEST SEE YOU IN&amp;nbsp; ATOS ORIGIN.&lt;/SPAN&gt;&lt;/SPAN&gt;&lt;/P&gt;_x000D_
&lt;P&gt;&lt;SPAN style="FONT-FAMILY: verdana,geneva,sans-serif"&gt;&lt;SPAN style="FONT-SIZE: 12px"&gt;SANKET&amp;nbsp; PAWAR&lt;/SPAN&gt;&lt;/SPAN&gt;&lt;/P&gt;</t>
  </si>
  <si>
    <t>&lt;P&gt;&lt;SPAN style="FONT-FAMILY: verdana,geneva,sans-serif"&gt;&lt;SPAN style="FONT-SIZE: 12px"&gt;&amp;nbsp;ATOS ORIGIN PAPER ON 7TH JULY,2008&lt;/SPAN&gt;&lt;/SPAN&gt;&lt;/P&gt;_x000D_
&lt;P style="MARGIN: 0in 0in 0pt" class=MsoNormal&gt;&amp;nbsp;&lt;/P&gt;_x000D_
&lt;P style="MARGIN: 0in 0in 0pt" class=MsoNormal&gt;&lt;SPAN style="FONT-FAMILY: verdana,geneva,sans-serif"&gt;&lt;SPAN style="FONT-SIZE: 12px"&gt;Hey guys.. ATOS Origin came to our college on &lt;/SPAN&gt;&lt;/SPAN&gt;&lt;!--?xml:namespace prefix = st1 /--&gt;&lt;?xml:namespace prefix = st1 /&gt;&lt;st1:date year="2008" month="7" day="7"&gt;&lt;SPAN style="FONT-FAMILY: verdana,geneva,sans-serif"&gt;&lt;SPAN style="FONT-SIZE: 12px"&gt;7th July 2008&lt;/SPAN&gt;&lt;/SPAN&gt;&lt;/st1:date&gt;&lt;SPAN style="FONT-FAMILY: verdana,geneva,sans-serif"&gt;&lt;SPAN style="FONT-SIZE: 12px"&gt; ..they selected 60 people from the Aptitude and finally recruited 26 from interviews (tech + hr)..&lt;/SPAN&gt;&lt;/SPAN&gt;&lt;/P&gt;_x000D_
&lt;P style="MARGIN: 0in 0in 0pt" class=MsoNormal&gt;&amp;nbsp;&lt;/P&gt;_x000D_
&lt;P style="MARGIN: 0in 0in 0pt" class=MsoNormal&gt;&lt;SPAN style="FONT-FAMILY: verdana,geneva,sans-serif"&gt;&lt;SPAN style="FONT-SIZE: 12px"&gt;&lt;B&gt;APTITUDE TEST&lt;/B&gt;&lt;/SPAN&gt;&lt;/SPAN&gt;&lt;/P&gt;_x000D_
&lt;P style="MARGIN: 0in 0in 0pt" class=MsoNormal&gt;&lt;SPAN style="FONT-FAMILY: verdana,geneva,sans-serif"&gt;&lt;SPAN style="FONT-SIZE: 12px"&gt;1. From all I had read about the apttitude of ATOS, this one was far tougher.. I had decided to do the problems/qs that appeal to the eye at first sight...There were very few like these…Not trying to dishearten u all.. Then i started reading the qs slowly and started getting the ans as well so it was ok.&lt;/SPAN&gt;&lt;/SPAN&gt;&lt;/P&gt;_x000D_
&lt;P style="MARGIN: 0in 0in 0pt" class=MsoNormal&gt;&lt;SPAN style="FONT-FAMILY: verdana,geneva,sans-serif"&gt;&lt;SPAN style="FONT-SIZE: 12px"&gt;2. PLEASE NOTE - There is negative marking (-0.5) and +1 obviously for correct. So choose your questions wisely.. I have a suggestion though - If u think an answer is correct don't hesitate in marking it .. If u think the other options are wrong or if u are 75% sure about yo&lt;/SPAN&gt;&lt;/SPAN&gt;&lt;st1:city&gt;&lt;SPAN style="FONT-FAMILY: verdana,geneva,sans-serif"&gt;&lt;SPAN style="FONT-SIZE: 12px"&gt; &lt;/SPAN&gt;&lt;/SPAN&gt;&lt;st1:place&gt;&lt;SPAN style="FONT-FAMILY: verdana,geneva,sans-serif"&gt;&lt;SPAN style="FONT-SIZE: 12px"&gt;ur&lt;/SPAN&gt;&lt;/SPAN&gt;&lt;/st1:place&gt;&lt;SPAN style="FONT-FAMILY: verdana,geneva,sans-serif"&gt;&lt;SPAN style="FONT-SIZE: 12px"&gt; &lt;/SPAN&gt;&lt;/SPAN&gt;&lt;/st1:city&gt;&lt;SPAN style="FONT-FAMILY: verdana,geneva,sans-serif"&gt;&lt;SPAN style="FONT-SIZE: 12px"&gt;answer, MARK IT...This way u are increasing &lt;/SPAN&gt;&lt;/SPAN&gt;&lt;st1:city&gt;&lt;st1:place&gt;&lt;SPAN style="FONT-FAMILY: verdana,geneva,sans-serif"&gt;&lt;SPAN style="FONT-SIZE: 12px"&gt;your&lt;/SPAN&gt;&lt;/SPAN&gt;&lt;/st1:place&gt;&lt;SPAN style="FONT-FAMILY: verdana,geneva,sans-serif"&gt;&lt;SPAN style="FONT-SIZE: 12px"&gt; &lt;/SPAN&gt;&lt;/SPAN&gt;&lt;/st1:city&gt;&lt;SPAN style="FONT-FAMILY: verdana,geneva,sans-serif"&gt;&lt;SPAN style="FONT-SIZE: 12px"&gt;chances to clear a tough aptitude..&lt;/SPAN&gt;&lt;/SPAN&gt;&lt;/P&gt;_x000D_
&lt;P style="MARGIN: 0in 0in 0pt" class=MsoNormal&gt;&lt;SPAN style="FONT-FAMILY: verdana,geneva,sans-serif"&gt;&lt;SPAN style="FONT-SIZE: 12px"&gt;3. Do the usual RS Agarwal ..the famous chapters have been mentioned in the other reviews of atos..&lt;/SPAN&gt;&lt;/SPAN&gt;&lt;/P&gt;_x000D_
&lt;P style="MARGIN: 0in 0in 0pt" class=MsoNormal&gt;&lt;SPAN style="FONT-FAMILY: verdana,geneva,sans-serif"&gt;&lt;SPAN style="FONT-SIZE: 12px"&gt;4. particularly do the Logical reasoning separately from somewhere…there is one whole giant section on LR…&lt;/SPAN&gt;&lt;/SPAN&gt;&lt;/P&gt;_x000D_
&lt;P style="MARGIN: 0in 0in 0pt" class=MsoNormal&gt;&lt;SPAN style="FONT-FAMILY: verdana,geneva,sans-serif"&gt;&lt;SPAN style="FONT-SIZE: 12px"&gt;5. TIME MANAGEMENT COUNTS!! Time all sections well and answer as many questions as possible from all sections. Try to first solve the questions that seem easy to the eye.&lt;/SPAN&gt;&lt;/SPAN&gt;&lt;/P&gt;_x000D_
&lt;P style="MARGIN: 0in 0in 0pt" class=MsoNormal&gt;&lt;SPAN style="FONT-FAMILY: verdana,geneva,sans-serif"&gt;&lt;SPAN style="FONT-SIZE: 12px"&gt;&lt;!--?xml:namespace prefix = o /--&gt;&amp;nbsp;&lt;/SPAN&gt;&lt;/SPAN&gt;&lt;/P&gt;_x000D_
&lt;P style="MARGIN: 0in 0in 0pt" class=MsoNormal&gt;&lt;SPAN style="FONT-FAMILY: verdana,geneva,sans-serif"&gt;&lt;SPAN style="FONT-SIZE: 12px"&gt;&lt;B&gt;INTERVIEWS&lt;/B&gt;&lt;/SPAN&gt;&lt;/SPAN&gt;&lt;/P&gt;_x000D_
&lt;P style="MARGIN: 0in 0in 0pt" class=MsoNormal&gt;&lt;SPAN style="FONT-FAMILY: verdana,geneva,sans-serif"&gt;&lt;SPAN style="FONT-SIZE: 12px"&gt;We had a common tech + hr interview. General questions asked were-&lt;/SPAN&gt;&lt;/SPAN&gt;&lt;/P&gt;_x000D_
&lt;P style="MARGIN: 0in 0in 0pt" class=MsoNormal&gt;&lt;SPAN style="FONT-FAMILY: verdana,geneva,sans-serif"&gt;&lt;SPAN style="FONT-SIZE: 12px"&gt;1.About yourself and &lt;/SPAN&gt;&lt;/SPAN&gt;&lt;st1:city&gt;&lt;st1:place&gt;&lt;SPAN style="FONT-FAMILY: verdana,geneva,sans-serif"&gt;&lt;SPAN style="FONT-SIZE: 12px"&gt;your&lt;/SPAN&gt;&lt;/SPAN&gt;&lt;/st1:place&gt;&lt;SPAN style="FONT-FAMILY: verdana,geneva,sans-serif"&gt;&lt;SPAN style="FONT-SIZE: 12px"&gt; &lt;/SPAN&gt;&lt;/SPAN&gt;&lt;/st1:city&gt;&lt;SPAN style="FONT-FAMILY: verdana,geneva,sans-serif"&gt;&lt;SPAN style="FONT-SIZE: 12px"&gt;family.&lt;BR&gt;2.They study your resume very well. So DON’T put anything on the resume that u are not confident of answering (if asked).&lt;BR&gt;3.How did u know of ATOS?&amp;nbsp; I said “ Frankly, I knew about it only thru my placement cell . However I studied the site and got to know a lot more………..” Elaborate and do good research about the company.&lt;BR&gt;4.Programming languages known?? I said “ c, c++, html, Javascript, asp, core java”&lt;BR&gt;5.difference b/n c and c++? I answered in brief narrating all features . When I came to polymorphism they had to interrupt (as I had expected!! )&lt;BR&gt;6.Polymorphism (in and out)- Compile time and run time (VIRTUAL FUNCTION)&lt;BR&gt;7.If u mention anything on &lt;/SPAN&gt;&lt;/SPAN&gt;&lt;st1:city&gt;&lt;st1:place&gt;&lt;SPAN style="FONT-FAMILY: verdana,geneva,sans-serif"&gt;&lt;SPAN style="FONT-SIZE: 12px"&gt;your&lt;/SPAN&gt;&lt;/SPAN&gt;&lt;/st1:place&gt;&lt;SPAN style="FONT-FAMILY: verdana,geneva,sans-serif"&gt;&lt;SPAN style="FONT-SIZE: 12px"&gt; &lt;/SPAN&gt;&lt;/SPAN&gt;&lt;/st1:city&gt;&lt;SPAN style="FONT-FAMILY: verdana,geneva,sans-serif"&gt;&lt;SPAN style="FONT-SIZE: 12px"&gt;project they will surely ask u. SO they asked me on Data warehousing and mining and olap. Of course I had mentioned this to them purposely coz I was prepared with it.&lt;BR&gt;8.For those of u wanting to go for further studies- Never mention it…Instead say that “if the company requires me to pursue further skills, I’m ready for it”..&lt;BR&gt;9.Then it was &lt;/SPAN&gt;&lt;/SPAN&gt;&lt;st1:place&gt;&lt;st1:placename&gt;&lt;SPAN style="FONT-FAMILY: verdana,geneva,sans-serif"&gt;&lt;SPAN style="FONT-SIZE: 12px"&gt;TIME&lt;/SPAN&gt;&lt;/SPAN&gt;&lt;/st1:placename&gt;&lt;SPAN style="FONT-FAMILY: verdana,geneva,sans-serif"&gt;&lt;SPAN style="FONT-SIZE: 12px"&gt; &lt;/SPAN&gt;&lt;/SPAN&gt;&lt;st1:placetype&gt;&lt;SPAN style="FONT-FAMILY: verdana,geneva,sans-serif"&gt;&lt;SPAN style="FONT-SIZE: 12px"&gt;PASS.&lt;/SPAN&gt;&lt;/SPAN&gt;&lt;/st1:placetype&gt;&lt;SPAN style="FONT-FAMILY: verdana,geneva,sans-serif"&gt;&lt;SPAN style="FONT-SIZE: 12px"&gt; &lt;/SPAN&gt;&lt;/SPAN&gt;&lt;/st1:place&gt;&lt;SPAN style="FONT-FAMILY: verdana,geneva,sans-serif"&gt;&lt;SPAN style="FONT-SIZE: 12px"&gt;He asked me about my favorite movies (“watching movies” on my resume! )..Spoke around 5 mins on movies only so it felt comfortable.&lt;BR&gt;10.Then as usual – “Willing to Relocate?? – YES”&lt;BR&gt;11.“Are u aware of the bond and e’thing ?? – YES”&lt;BR&gt;12.&amp;nbsp;Any questions for us???&amp;nbsp;&lt;/SPAN&gt;&lt;/SPAN&gt;&lt;/P&gt;_x000D_
&lt;P style="MARGIN: 0in 0in 0pt" class=MsoNormal&gt;&lt;SPAN style="FONT-FAMILY: verdana,geneva,sans-serif"&gt;&lt;SPAN style="FONT-SIZE: 12px"&gt;Overall it was a good interview although I was very very nervous. As a result I wasn’t audible to them at a certain point.&amp;nbsp; They obviously noticed it too but made me feel better as the interview progressed. I was good at my tech answers and I guess they were satisfied with my answers. If u don’t know something then just say “ I cant recollect it “ or “ I have done this before but I need to brush up” …This is far better than saying “ I don’t know “…&lt;/SPAN&gt;&lt;/SPAN&gt;&lt;/P&gt;_x000D_
&lt;P style="MARGIN: 0in 0in 0pt" class=MsoNormal&gt;&lt;SPAN style="FONT-FAMILY: verdana,geneva,sans-serif"&gt;&lt;SPAN style="FONT-SIZE: 12px"&gt;&amp;nbsp;&lt;/SPAN&gt;&lt;/SPAN&gt;&lt;/P&gt;_x000D_
&lt;P style="MARGIN: 0in 0in 0pt" class=MsoNormal&gt;&lt;SPAN style="FONT-FAMILY: verdana,geneva,sans-serif"&gt;&lt;SPAN style="FONT-SIZE: 12px"&gt;Just be CONFIDENT and pray to god for good luck in the aptitude and the interview after that.&amp;nbsp; C you guys in ATOS .&lt;/SPAN&gt;&lt;/SPAN&gt;&lt;/P&gt;_x000D_
&lt;P style="MARGIN: 0in 0in 0pt" class=MsoNormal&gt;&lt;SPAN style="FONT-FAMILY: verdana,geneva,sans-serif"&gt;&lt;SPAN style="FONT-SIZE: 12px"&gt;&amp;nbsp;&lt;/SPAN&gt;&lt;/SPAN&gt;&lt;/P&gt;_x000D_
&lt;P&gt;&amp;nbsp;&lt;/P&gt;&lt;BR&gt;&lt;BR&gt;&lt;BR&gt;&lt;BR&gt;</t>
  </si>
  <si>
    <t>&lt;P&gt;&lt;SPAN style="FONT-FAMILY: verdana,geneva,sans-serif"&gt;&lt;SPAN style="FONT-SIZE: 12px"&gt;Written Round&lt;BR&gt;In mt opinion the written round was reasonably tough. There was negative marking and sectional cut-off.&lt;BR&gt;Practice a little R.S. Agarwal.&lt;BR&gt;Logical&lt;BR&gt;Quantitative - time n distance, work, venn, sets, linear equations, there were more i dont remember.&lt;BR&gt;English - Reading Comprehension, synonyms, analogy, fill in the blanks, more. but i dont remember&lt;BR&gt;Essay - They said that this is NOT A DISQUALIFIER. the essay will be gone through during the interview to "assess" your thoughts&lt;/SPAN&gt;&lt;/SPAN&gt;&lt;/P&gt;_x000D_
&lt;P&gt;&lt;SPAN style="FONT-FAMILY: verdana,geneva,sans-serif"&gt;&lt;SPAN style="FONT-SIZE: 12px"&gt;Interview&lt;BR&gt;My interview was a "Piece of Cake"&lt;/SPAN&gt;&lt;/SPAN&gt;&lt;/P&gt;_x000D_
&lt;P&gt;&lt;SPAN style="FONT-FAMILY: verdana,geneva,sans-serif"&gt;&lt;SPAN style="FONT-SIZE: 12px"&gt;Tech and HR interview happened simultaneously.&lt;BR&gt;Most of my time was spent in answering HR questions.&lt;/SPAN&gt;&lt;/SPAN&gt;&lt;/P&gt;_x000D_
&lt;P&gt;&lt;SPAN style="FONT-FAMILY: verdana,geneva,sans-serif"&gt;&lt;SPAN style="FONT-SIZE: 12px"&gt;The questions that I can remember are&lt;BR&gt;1) How would you dynamically allocate memory to an array&lt;BR&gt;&amp;nbsp;&amp;nbsp;&amp;nbsp; int n;&lt;BR&gt;&amp;nbsp;&amp;nbsp;&amp;nbsp; scanf("%d",&amp;amp;n);&lt;BR&gt;&amp;nbsp;&amp;nbsp;&amp;nbsp; int * p;&lt;BR&gt;&amp;nbsp;&amp;nbsp;&amp;nbsp; p = (int *)malloc(n*sizeof(int));&lt;/SPAN&gt;&lt;/SPAN&gt;&lt;/P&gt;_x000D_
&lt;P&gt;&lt;SPAN style="FONT-FAMILY: verdana,geneva,sans-serif"&gt;&lt;SPAN style="FONT-SIZE: 12px"&gt;2) What is return parameter of a contructor&lt;BR&gt;&amp;nbsp;&amp;nbsp; constructor does not return anything&lt;/SPAN&gt;&lt;/SPAN&gt;&lt;/P&gt;_x000D_
&lt;P&gt;&lt;SPAN style="FONT-FAMILY: verdana,geneva,sans-serif"&gt;&lt;SPAN style="FONT-SIZE: 12px"&gt;3) How will you make it return something&lt;BR&gt;&amp;nbsp;&amp;nbsp; Send address of return variable as an arguement to the contrustor.&lt;BR&gt;&amp;nbsp; store in pointer and modify&lt;/SPAN&gt;&lt;/SPAN&gt;&lt;/P&gt;_x000D_
&lt;P&gt;&lt;SPAN style="FONT-FAMILY: verdana,geneva,sans-serif"&gt;&lt;SPAN style="FONT-SIZE: 12px"&gt;4) How is multiple inheritance done in Java.&lt;BR&gt;&amp;nbsp;&amp;nbsp; Using interfaces.&lt;/SPAN&gt;&lt;/SPAN&gt;&lt;/P&gt;_x000D_
&lt;P&gt;&lt;SPAN style="FONT-FAMILY: verdana,geneva,sans-serif"&gt;&lt;SPAN style="FONT-SIZE: 12px"&gt;5) suppose you have a class C address 192.168.0.x&lt;BR&gt;&amp;nbsp;&amp;nbsp;192.168.0.1 is for router&lt;BR&gt;&amp;nbsp; How many other systems can you connect to this network&lt;BR&gt;&amp;nbsp; I&amp;nbsp;said 253, but i am not sure about this answer.&lt;/SPAN&gt;&lt;/SPAN&gt;&lt;/P&gt;_x000D_
&lt;P&gt;&lt;SPAN style="FONT-FAMILY: verdana,geneva,sans-serif"&gt;&lt;SPAN style="FONT-SIZE: 12px"&gt;6)Where do you see yourself 2 years from now?&lt;BR&gt;7)where do you see yourself 5 years from now?&lt;BR&gt;8)If u r not happy with ur job, how will you let your superior know?&lt;BR&gt;9)Define CHALLENE&lt;BR&gt;10)If I tell you to learn a new language ( Say COBOL ) in a week. will you be able to do it? how?&lt;BR&gt;11)Family background&lt;BR&gt;12)3 Strengths. 1 Weekness. How do u plan to overcome?&lt;/SPAN&gt;&lt;/SPAN&gt;&lt;/P&gt;_x000D_
&lt;P&gt;&lt;SPAN style="FONT-FAMILY: verdana,geneva,sans-serif"&gt;&lt;SPAN style="FONT-SIZE: 12px"&gt;Some questions asked to my friends.&lt;BR&gt;1)What is Oracle. What is SQL Server.&lt;BR&gt;2)Explain network model, heirarchial model, relational model ( RDBMS )&lt;BR&gt;3)9 balls are given. 8 balls have equal weight. 1 ball has different weight ( maybe more or less ). you have one weighing scale.&lt;BR&gt;Minimum number of measuring to detect the odd ball.&lt;/SPAN&gt;&lt;/SPAN&gt;&lt;/P&gt;_x000D_
&lt;P&gt;&lt;BR&gt;&lt;SPAN style="FONT-FAMILY: verdana,geneva,sans-serif"&gt;&lt;SPAN style="FONT-SIZE: 12px"&gt;Around 60-70 appeared for written&lt;BR&gt;19 were selected for interviews.&lt;BR&gt;12 were selected finally. ( 7 Btech. remaining Mtech/MCA )&lt;/SPAN&gt;&lt;/SPAN&gt;&lt;/P&gt;_x000D_
&lt;P&gt;&lt;SPAN style="FONT-FAMILY: verdana,geneva,sans-serif"&gt;&lt;SPAN style="FONT-SIZE: 12px"&gt;They gave a pen and a swiss army knife to those who were selected&lt;/SPAN&gt;&lt;/SPAN&gt;&lt;/P&gt;</t>
  </si>
  <si>
    <t>&lt;P&gt;&lt;SPAN style="FONT-FAMILY: verdana,geneva,sans-serif"&gt;&lt;SPAN style="FONT-SIZE: 12px"&gt;ATOS ORIGIN PAPER ON 2nd AUGUST &lt;/SPAN&gt;&lt;/SPAN&gt;&lt;/P&gt;_x000D_
&lt;P&gt;&lt;SPAN style="FONT-FAMILY: verdana,geneva,sans-serif"&gt;&lt;SPAN style="FONT-SIZE: 12px"&gt;hello friends myself&amp;nbsp; praveen&amp;nbsp; pursuing mca from nit jamshedpur. atos origin visited our campus on 2 august 2007 this company was my 11th company and i got selected in this company. after being rejected by tcs , wipro, accenture, ibm, aricent, keane india(caritor), satyam, patni, itc, globallogic. so never be hopeless one day must come for u.&lt;/SPAN&gt;&lt;/SPAN&gt;&lt;/P&gt;_x000D_
&lt;P&gt;&lt;SPAN style="FONT-FAMILY: verdana,geneva,sans-serif"&gt;&lt;SPAN style="FONT-SIZE: 12px"&gt;written exam pattern:-&lt;BR&gt;1. there are three sections (a) quantative apptitude = 30 ques.&lt;BR&gt;&amp;nbsp;&amp;nbsp;&amp;nbsp;&amp;nbsp;&amp;nbsp;&amp;nbsp;&amp;nbsp;&amp;nbsp;&amp;nbsp;&amp;nbsp;&amp;nbsp;&amp;nbsp;&amp;nbsp;&amp;nbsp;&amp;nbsp;&amp;nbsp;&amp;nbsp;&amp;nbsp;&amp;nbsp;&amp;nbsp;&amp;nbsp;&amp;nbsp;&amp;nbsp;&amp;nbsp;&amp;nbsp;&amp;nbsp;&amp;nbsp;&amp;nbsp;&amp;nbsp;&amp;nbsp;&amp;nbsp;&amp;nbsp;&amp;nbsp;&amp;nbsp;&amp;nbsp;&amp;nbsp;&amp;nbsp; &amp;nbsp; (b) logical reasoning = 40 ques.&lt;BR&gt;&amp;nbsp;&amp;nbsp;&amp;nbsp;&amp;nbsp;&amp;nbsp;&amp;nbsp;&amp;nbsp;&amp;nbsp;&amp;nbsp;&amp;nbsp;&amp;nbsp;&amp;nbsp;&amp;nbsp;&amp;nbsp;&amp;nbsp;&amp;nbsp;&amp;nbsp;&amp;nbsp;&amp;nbsp;&amp;nbsp;&amp;nbsp;&amp;nbsp;&amp;nbsp;&amp;nbsp;&amp;nbsp;&amp;nbsp;&amp;nbsp;&amp;nbsp;&amp;nbsp;&amp;nbsp;&amp;nbsp;&amp;nbsp;&amp;nbsp;&amp;nbsp;&amp;nbsp;&amp;nbsp;&amp;nbsp; &amp;nbsp; (c) english = 30 ques.&lt;/SPAN&gt;&lt;/SPAN&gt;&lt;/P&gt;_x000D_
&lt;P&gt;&lt;SPAN style="FONT-FAMILY: verdana,geneva,sans-serif"&gt;&lt;SPAN style="FONT-SIZE: 12px"&gt;2. there is negative marking 1/2 (0.5) so be careful&lt;BR&gt;3. there is sectional cutt off in each section. so time management is very important try to solve at least 50% question of each section.&lt;BR&gt;some questions.&lt;BR&gt;(a) quantative apptitude :-(30 question)&lt;BR&gt;quanti questions are easy one r.s. agarwall is more then enough some questions are from percentage, profit and loss etc&lt;/SPAN&gt;&lt;/SPAN&gt;&lt;/P&gt;_x000D_
&lt;P&gt;&lt;SPAN style="FONT-FAMILY: verdana,geneva,sans-serif"&gt;&lt;SPAN style="FONT-SIZE: 12px"&gt;e.g 1. two successive discounts are 20% 40% then its equivalent discount&lt;BR&gt;2. if radius of cylinder is incresed by 30%&amp;nbsp; and height is decresed by 40% then what will % effect on volume of cylinder.&lt;BR&gt;3.The total expense of a boarding house are partly fixed and partly variable with the number of boarders. The charge is Rs.70 per head when there are 25 boarders and Rs.60 when there are 50 boarders. Find the charge per head when there are 100 boarders.&lt;BR&gt;&amp;nbsp;&amp;nbsp;&amp;nbsp;&amp;nbsp;&amp;nbsp; a) 65&lt;BR&gt;&amp;nbsp;&amp;nbsp;&amp;nbsp;&amp;nbsp;&amp;nbsp; b) 55&lt;BR&gt;&amp;nbsp;&amp;nbsp;&amp;nbsp;&amp;nbsp;&amp;nbsp; c) 50&lt;BR&gt;&amp;nbsp;&amp;nbsp;&amp;nbsp;&amp;nbsp;&amp;nbsp; d) 45&lt;BR&gt;&amp;nbsp;&amp;nbsp;&amp;nbsp; soln.&lt;BR&gt;a = fixed cost and&lt;BR&gt;k = variable cost and n = number of boarders&lt;BR&gt;total cost when 25 boarders c = 25*70 = 1750 i.e. 1750 = a + 25k&lt;BR&gt;total cost when 50 boarders c = 50*60 = 3000 i.e. 3000 = a + 50k&lt;BR&gt;solving above 2 eqns, 3000-1750 = 25k i.e. 1250 = 25k i.e. k = 50&lt;BR&gt;therefore, substituting this value of k in either of above 2 eqns we get&lt;BR&gt;a = 500 (a = 3000-50*50 = 500 or a = 1750 - 25*50 = 500)&lt;BR&gt;so total cost when 100 boarders = c = a + 100k = 500 + 100*50 = 5500&lt;BR&gt;so cost per head = 5500/100 = 55&lt;/SPAN&gt;&lt;/SPAN&gt;&lt;/P&gt;_x000D_
&lt;P&gt;&lt;SPAN style="FONT-FAMILY: verdana,geneva,sans-serif"&gt;&lt;SPAN style="FONT-SIZE: 12px"&gt;4.Amal bought 5 pens, 7 pencils and 4 erasers. Rajan bought 6 pens, 8 erasers and 14 pencils for an amount which was half more than what Amal had paid. What % of the total amount paid by Amal was paid for pens?&lt;BR&gt;&amp;nbsp;&amp;nbsp;&amp;nbsp;&amp;nbsp;&amp;nbsp;&amp;nbsp; a) 37.5%&lt;BR&gt;&amp;nbsp;&amp;nbsp;&amp;nbsp;&amp;nbsp;&amp;nbsp;&amp;nbsp; b) 62.5%&lt;BR&gt;&amp;nbsp;&amp;nbsp;&amp;nbsp;&amp;nbsp;&amp;nbsp;&amp;nbsp; c) 50%&lt;BR&gt;&amp;nbsp;&amp;nbsp;&amp;nbsp;&amp;nbsp;&amp;nbsp;&amp;nbsp; d) None of these&lt;BR&gt;&amp;nbsp;&amp;nbsp;&amp;nbsp;&amp;nbsp; soln.&lt;BR&gt;Let, 5 pens + 7 pencils + 4&amp;nbsp; erasers = x&amp;nbsp; rupees&lt;BR&gt;so 10 pens&amp;nbsp; + 14 pencils + 8 erasers = 2*x rupees&lt;BR&gt;also mentioned, 6 pens + 14 pencils + 8 erarsers = 1.5*x rupees&lt;BR&gt;so (10-6) = 4 pens = (2-1.5)x rupees&lt;BR&gt;so 4 pens = 0.5x rupees =&amp;gt; 8 pens = x rupees&lt;BR&gt;so 5 pens = 5x/8 rupees&amp;nbsp; = 5/8 of total (note x rupees is total amt paid by&lt;BR&gt;amal) i.e 5/8 = 500/8% = 62.5% is the answer&lt;/SPAN&gt;&lt;/SPAN&gt;&lt;/P&gt;_x000D_
&lt;P&gt;&lt;SPAN style="FONT-FAMILY: verdana,geneva,sans-serif"&gt;&lt;SPAN style="FONT-SIZE: 12px"&gt;(5) 2 oranges, 3 bananas and 4 apples cost Rs.15. 3 oranges, 2 bananas, and 1 apple costs Rs 10. What is the cost of 3 oranges, 3 bananas and 3 apples?&lt;BR&gt;a) 10 b) 20 c) 30.45 c) 15&lt;BR&gt;soln. of 5.&lt;BR&gt;2x+3y+4z=15&lt;BR&gt;3x+2y+z=10&lt;BR&gt;adding&lt;BR&gt;5x+5y+5z=25&lt;BR&gt;x+y+z=5 that is for 1 orange ,1 bannana and 1 apple requires 5Rs.&lt;BR&gt;so for 3 orange ,3 bannana and 3 apple requires 15Rs.&lt;BR&gt;i.e. 3x+3y+3z=15&lt;/SPAN&gt;&lt;/SPAN&gt;&lt;/P&gt;_x000D_
&lt;P&gt;&lt;SPAN style="FONT-FAMILY: verdana,geneva,sans-serif"&gt;&lt;SPAN style="FONT-SIZE: 12px"&gt;(6) age of mohan's sister is thrice of mohan's age then what will be sister's age if mohan's age is 4 year at present. some questions are also from data interpreation. i can't remember other questions but these question certainly give you some ideas. about question level&lt;/SPAN&gt;&lt;/SPAN&gt;&lt;/P&gt;_x000D_
&lt;P&gt;&lt;SPAN style="FONT-FAMILY: verdana,geneva,sans-serif"&gt;&lt;SPAN style="FONT-SIZE: 12px"&gt;(b&amp;nbsp; LOGICAL REASONING :-(40 question.)&lt;BR&gt;data sufficiency about 4 ques., statement and conclusion about 4 ques, 4 puzzles about 16 question ,number series 4 question data interpreation 4 ques.,.......... i can't remember&lt;BR&gt;some questions are:-&lt;BR&gt;from data sufficiency&lt;BR&gt;(1) a,b and c are three cities in straight then wht will be distance between a and b&lt;BR&gt;&amp;nbsp;(a) if distance between a and c is 60 k.m.&lt;BR&gt;&amp;nbsp;(b) ratio of distance between a and b and b and c is 2:5&lt;/SPAN&gt;&lt;/SPAN&gt;&lt;/P&gt;_x000D_
&lt;P&gt;&lt;SPAN style="FONT-FAMILY: verdana,geneva,sans-serif"&gt;&lt;SPAN style="FONT-SIZE: 12px"&gt;&amp;nbsp;&amp;nbsp; (2)&amp;nbsp;&amp;nbsp;&amp;nbsp;&amp;nbsp;&amp;nbsp;&amp;nbsp;&amp;nbsp;&amp;nbsp;&amp;nbsp;&amp;nbsp;&amp;nbsp;&amp;nbsp;&amp;nbsp;&amp;nbsp;&amp;nbsp;&amp;nbsp; &amp;nbsp;\A&lt;BR&gt;&amp;nbsp;&amp;nbsp;&amp;nbsp;&amp;nbsp;&amp;nbsp;&amp;nbsp;&amp;nbsp;&amp;nbsp;&amp;nbsp;&amp;nbsp;&amp;nbsp;&amp;nbsp;&amp;nbsp;&amp;nbsp;&amp;nbsp;&amp;nbsp;&amp;nbsp;&amp;nbsp;&amp;nbsp;&amp;nbsp;&amp;nbsp;&amp;nbsp;&amp;nbsp;&amp;nbsp;&amp;nbsp;&amp;nbsp;&amp;nbsp;\&lt;BR&gt;&amp;nbsp;&amp;nbsp;&amp;nbsp;&amp;nbsp;&amp;nbsp;&amp;nbsp;&amp;nbsp;&amp;nbsp;&amp;nbsp;&amp;nbsp;&amp;nbsp;&amp;nbsp;&amp;nbsp;&amp;nbsp;&amp;nbsp;&amp;nbsp;&amp;nbsp;&amp;nbsp;&amp;nbsp;&amp;nbsp;&amp;nbsp;&amp;nbsp;&amp;nbsp;&amp;nbsp;&amp;nbsp;&amp;nbsp;&amp;nbsp; &amp;nbsp;\&lt;BR&gt;&amp;nbsp;&amp;nbsp;&amp;nbsp;&amp;nbsp;&amp;nbsp;&amp;nbsp;&amp;nbsp;&amp;nbsp;&amp;nbsp;&amp;nbsp;&amp;nbsp;&amp;nbsp;&amp;nbsp;&amp;nbsp;&amp;nbsp;&amp;nbsp;&amp;nbsp;&amp;nbsp;&amp;nbsp;&amp;nbsp;&amp;nbsp;&amp;nbsp;&amp;nbsp;&amp;nbsp;&amp;nbsp;&amp;nbsp;&amp;nbsp;x&amp;nbsp;&amp;nbsp;\ y&lt;BR&gt;&amp;nbsp;&amp;nbsp;&amp;nbsp;&amp;nbsp;&amp;nbsp;&amp;nbsp;&amp;nbsp;&amp;nbsp;&amp;nbsp; -------------&amp;nbsp;&amp;nbsp;-\--------------&lt;BR&gt;&amp;nbsp;&amp;nbsp;&amp;nbsp;&amp;nbsp;&amp;nbsp;&amp;nbsp;&amp;nbsp;&amp;nbsp;&amp;nbsp; B&amp;nbsp;&amp;nbsp;&amp;nbsp;&amp;nbsp;&amp;nbsp;&amp;nbsp;&amp;nbsp;&amp;nbsp;&amp;nbsp;&amp;nbsp;&amp;nbsp;&amp;nbsp;&amp;nbsp;&amp;nbsp;&amp;nbsp;&amp;nbsp;&amp;nbsp;&amp;nbsp;&amp;nbsp;&amp;nbsp; &amp;nbsp;\&amp;nbsp;&amp;nbsp;&amp;nbsp;&amp;nbsp;&amp;nbsp;&amp;nbsp;&amp;nbsp;&amp;nbsp;&amp;nbsp;&amp;nbsp;&amp;nbsp;&amp;nbsp; C&lt;BR&gt;&amp;nbsp;&amp;nbsp;&amp;nbsp;&amp;nbsp;&amp;nbsp;&amp;nbsp;&amp;nbsp;&amp;nbsp;&amp;nbsp;&amp;nbsp;&amp;nbsp;&amp;nbsp;&amp;nbsp;&amp;nbsp;&amp;nbsp;&amp;nbsp;&amp;nbsp;&amp;nbsp;&amp;nbsp;&amp;nbsp;&amp;nbsp;&amp;nbsp;&amp;nbsp;&amp;nbsp;&amp;nbsp;&amp;nbsp;&amp;nbsp;&amp;nbsp;&amp;nbsp;&amp;nbsp;&amp;nbsp;&amp;nbsp;&amp;nbsp;&amp;nbsp; &amp;nbsp;\&lt;BR&gt;&amp;nbsp;&amp;nbsp;&amp;nbsp;&amp;nbsp;&amp;nbsp;&amp;nbsp;&amp;nbsp;&amp;nbsp;&amp;nbsp;&amp;nbsp;&amp;nbsp;&amp;nbsp;&amp;nbsp;&amp;nbsp;&amp;nbsp;&amp;nbsp;&amp;nbsp;&amp;nbsp;&amp;nbsp;&amp;nbsp;&amp;nbsp;&amp;nbsp;&amp;nbsp;&amp;nbsp;&amp;nbsp;&amp;nbsp;&amp;nbsp;&amp;nbsp;&amp;nbsp;&amp;nbsp;&amp;nbsp;&amp;nbsp;&amp;nbsp;&amp;nbsp;&amp;nbsp;&amp;nbsp;&amp;nbsp; \&lt;BR&gt;&amp;nbsp;&amp;nbsp;&amp;nbsp;&amp;nbsp;&amp;nbsp;&amp;nbsp;&amp;nbsp;&amp;nbsp;&amp;nbsp;&amp;nbsp;&amp;nbsp;&amp;nbsp;&amp;nbsp;&amp;nbsp;&amp;nbsp;&amp;nbsp;&amp;nbsp;&amp;nbsp;&amp;nbsp;&amp;nbsp;&amp;nbsp;&amp;nbsp;&amp;nbsp;&amp;nbsp;&amp;nbsp;&amp;nbsp;&amp;nbsp;&amp;nbsp;&amp;nbsp;&amp;nbsp;&amp;nbsp;&amp;nbsp;&amp;nbsp;&amp;nbsp;&amp;nbsp;&amp;nbsp;&amp;nbsp;&amp;nbsp;&amp;nbsp; \D&lt;BR&gt;&amp;nbsp;is line AD is perpendicular to line BC&lt;BR&gt;&amp;nbsp;(a) if x=y&lt;BR&gt;&amp;nbsp;(b) AB=DC&lt;BR&gt;&amp;nbsp;other question i can't remember&lt;BR&gt;&amp;nbsp;from statement conclusion&lt;BR&gt;&amp;nbsp;&amp;nbsp;&lt;BR&gt;(3) there is a notice board on the outside of an office on the notice board a statement is. read the notice board before enter into the room. then&lt;BR&gt;conclusion 1. people are litrate&lt;BR&gt;conclusion 2. blind people cannot enter into the office&lt;BR&gt;&amp;nbsp;&amp;nbsp;&amp;nbsp;&lt;BR&gt;(4) there was huge rain but traffic are not jam in town&lt;BR&gt;conclusion 1.in rainy season traffic always jam&lt;BR&gt;conclusion 2.&lt;BR&gt;from puzzles&lt;BR&gt;&amp;nbsp;&lt;BR&gt;(5) there are 5 cricket ground eden garden, warson, lords, dambula, sidni and 5 countries england, south africa, srilanka , india,australia piches are flat, slow, spin, fast .................&lt;BR&gt;can't remember..................&lt;/SPAN&gt;&lt;/SPAN&gt;&lt;/P&gt;_x000D_
&lt;P&gt;&lt;SPAN style="FONT-FAMILY: verdana,geneva,sans-serif"&gt;&lt;SPAN style="FONT-SIZE: 12px"&gt;(6) there are 6 doctors p,q,r,s,t,u,v they pratice in a hospital monday is close day i doctor can visit the hospital every day 1 hour between 9 a.m. to 1 p.m. , 1 p.m. to 2 p.m. is lunch and 2&amp;nbsp;&amp;nbsp;&amp;nbsp;&amp;nbsp;&amp;nbsp;&amp;nbsp;&amp;nbsp;&amp;nbsp;&amp;nbsp; p.m. 5 p.m.&lt;BR&gt;saturday is half day so each doctor do their duty for 1/2 hours&lt;BR&gt;r alway do his duty after launch&lt;BR&gt;p always be the first doctor every day who do his duty&lt;BR&gt;q always be the last doctor every day who do his duty&lt;BR&gt;r is followed by w&lt;BR&gt;I can't remember exactly waht is but this puzzle is easy one i solved it in exam but in cricket puzzle problem i faced some difficulties..&lt;/SPAN&gt;&lt;/SPAN&gt;&lt;/P&gt;_x000D_
&lt;P&gt;&lt;SPAN style="FONT-FAMILY: verdana,geneva,sans-serif"&gt;&lt;SPAN style="FONT-SIZE: 12px"&gt;(7) six persons A,B,C,D,E and F are sitting in two rows, three in each E&amp;nbsp; is not at the end of any row&lt;BR&gt;D is second to the left of F&lt;BR&gt;C, the neighbour of E , is sitting diagonally opposite D&lt;BR&gt;B is the neighbour of F&lt;/SPAN&gt;&lt;/SPAN&gt;&lt;/P&gt;_x000D_
&lt;P&gt;&lt;SPAN style="FONT-FAMILY: verdana,geneva,sans-serif"&gt;&lt;SPAN style="FONT-SIZE: 12px"&gt;(1) which of the following are sitting diagonally opposite to each other&lt;BR&gt;(a) F and C&amp;nbsp;&amp;nbsp;&amp;nbsp;&amp;nbsp; (b) D and A&amp;nbsp;&amp;nbsp;&amp;nbsp;&amp;nbsp;&amp;nbsp; (c) A and C&amp;nbsp;&amp;nbsp; (d)&amp;nbsp; A and F&amp;nbsp;&amp;nbsp; (e) A and B&lt;BR&gt;&amp;nbsp;&amp;nbsp;&amp;nbsp;&amp;nbsp;&amp;nbsp;&amp;nbsp;&amp;nbsp;&amp;nbsp;&amp;nbsp;&lt;BR&gt;(2) who is facing B&lt;BR&gt;(a) A&amp;nbsp;&amp;nbsp;&amp;nbsp;&amp;nbsp;&amp;nbsp;&amp;nbsp;&amp;nbsp;&amp;nbsp;&amp;nbsp;&amp;nbsp; (b) C&amp;nbsp;&amp;nbsp;&amp;nbsp;&amp;nbsp;&amp;nbsp;&amp;nbsp;&amp;nbsp;&amp;nbsp;&amp;nbsp;&amp;nbsp;&amp;nbsp; (c) D&amp;nbsp;&amp;nbsp;&amp;nbsp;&amp;nbsp;&amp;nbsp;&amp;nbsp;&amp;nbsp;&amp;nbsp; (d) E&amp;nbsp;&amp;nbsp;&amp;nbsp;&amp;nbsp;&amp;nbsp;&amp;nbsp;&amp;nbsp;&amp;nbsp;&amp;nbsp; (e) F&lt;BR&gt;&amp;nbsp;&amp;nbsp;&amp;nbsp;&amp;nbsp;&amp;nbsp;&amp;nbsp;&amp;nbsp;&amp;nbsp;&amp;nbsp;&lt;BR&gt;(3) which of the folllowing are in the same row&lt;BR&gt;(a) A and E&amp;nbsp;&amp;nbsp;&amp;nbsp;&amp;nbsp; (b) E and D&amp;nbsp;&amp;nbsp;&amp;nbsp;&amp;nbsp;&amp;nbsp; (c) C and B&amp;nbsp;&amp;nbsp; (d) A and B&amp;nbsp;&amp;nbsp;&amp;nbsp; (e) C and E&lt;BR&gt;&amp;nbsp;&amp;nbsp;&amp;nbsp;&amp;nbsp;&amp;nbsp;&amp;nbsp;&lt;BR&gt;(4) which of the following are in the same row&lt;BR&gt;(a) FBC&amp;nbsp;&amp;nbsp;&amp;nbsp;&amp;nbsp;&amp;nbsp;&amp;nbsp;&amp;nbsp;&amp;nbsp; (b) CEB&amp;nbsp;&amp;nbsp;&amp;nbsp;&amp;nbsp;&amp;nbsp;&amp;nbsp;&amp;nbsp;&amp;nbsp;&amp;nbsp; (c) DBF&amp;nbsp;&amp;nbsp;&amp;nbsp;&amp;nbsp;&amp;nbsp;&amp;nbsp; (d) AEF&amp;nbsp;&amp;nbsp;&amp;nbsp;&amp;nbsp;&amp;nbsp;&amp;nbsp;&amp;nbsp; (e) ABF&lt;/SPAN&gt;&lt;/SPAN&gt;&lt;/P&gt;_x000D_
&lt;P&gt;&lt;SPAN style="FONT-FAMILY: verdana,geneva,sans-serif"&gt;&lt;SPAN style="FONT-SIZE: 12px"&gt;(5) after interchanging seat with F, who will be the neighbour of D in the new position&lt;BR&gt;(a) C and A&amp;nbsp;&amp;nbsp;&amp;nbsp;&amp;nbsp; (b) E and B&amp;nbsp;&amp;nbsp;&amp;nbsp;&amp;nbsp;&amp;nbsp; (c) only B&amp;nbsp;&amp;nbsp;&amp;nbsp; (d) only A&amp;nbsp;&amp;nbsp;&amp;nbsp;&amp;nbsp; (e) only C&amp;nbsp;&amp;nbsp;&lt;BR&gt;soln. (1) d (2) d (3) a (4) c (5) a&lt;/SPAN&gt;&lt;/SPAN&gt;&lt;/P&gt;_x000D_
&lt;P&gt;&lt;SPAN style="FONT-FAMILY: verdana,geneva,sans-serif"&gt;&lt;SPAN style="FONT-SIZE: 12px"&gt;8) mohan is taller then ram&lt;BR&gt;mohan is taller then sohan&lt;BR&gt;then what can be say&lt;BR&gt;(a) ram is taller then sohan&lt;BR&gt;(b) sohan is taller then ram&lt;BR&gt;(c) can't tell&lt;BR&gt;soln. c&amp;nbsp;&amp;nbsp;&amp;nbsp;&amp;nbsp;&amp;nbsp;&amp;nbsp;&amp;nbsp;&amp;nbsp;&amp;nbsp;&lt;BR&gt;&amp;nbsp;&lt;BR&gt;&lt;B&gt;ENGLISH SECTION :---(30 question)&lt;/B&gt;&lt;BR&gt;4 ques. like this i.e find out error in the following sentence&lt;BR&gt;one of the men has(a)/to teach them properly(b)/because he is(c)/the teacher in this school(d)/no error(e)&lt;BR&gt;ans- (d) because before profession a is not used so error in (d) means ' a teacher in this school ' is correct&lt;BR&gt;3 ques. antonyms(easy one)&lt;BR&gt;4 ques. word meaning analogy ( difficult one i can't solve any one)&lt;BR&gt;4 ques. from passage ( average)&lt;BR&gt;4 ques. from preposition&lt;BR&gt;other questions i can't remember.......&lt;/SPAN&gt;&lt;/SPAN&gt;&lt;/P&gt;_x000D_
&lt;P&gt;&lt;SPAN style="FONT-FAMILY: verdana,geneva,sans-serif"&gt;&lt;SPAN style="FONT-SIZE: 12px"&gt;the most important thing for cracking written exam is your coolness so always be cool. first try to make easy questions of each section......and&amp;nbsp; never lose your confidence even if u are rejected by so many copanies i am rejected by 8 companies in hr round 1 company in gd round . .. and 1 company in written......... and finally selected in 11 company&lt;BR&gt;so never frustrate.............................&lt;/SPAN&gt;&lt;/SPAN&gt;&lt;/P&gt;_x000D_
&lt;P&gt;&lt;SPAN style="FONT-FAMILY: verdana,geneva,sans-serif"&gt;&lt;SPAN style="FONT-SIZE: 12px"&gt;all the best best ........................&lt;BR&gt;PRAVEEN KUMAR&lt;/SPAN&gt;&lt;/SPAN&gt;&lt;/P&gt;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</si>
</sst>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wrapText="1"/>
    </xf>
    <xf numFmtId="1" fontId="0" fillId="0" borderId="0" xfId="0" applyNumberFormat="1"/>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tabSelected="1" workbookViewId="0">
      <selection activeCell="F1" sqref="F1:F1048576"/>
    </sheetView>
  </sheetViews>
  <sheetFormatPr defaultColWidth="20.85546875" defaultRowHeight="24.95" customHeight="1" x14ac:dyDescent="0.25"/>
  <cols>
    <col min="1" max="1" width="20.85546875" style="2"/>
    <col min="2" max="3" width="20.85546875" style="1"/>
    <col min="4" max="5" width="20.85546875" style="2"/>
    <col min="6" max="6" width="20.85546875" style="3"/>
  </cols>
  <sheetData>
    <row r="1" spans="2:7" ht="24.95" customHeight="1" x14ac:dyDescent="0.25">
      <c r="B1" s="1" t="s">
        <v>0</v>
      </c>
      <c r="C1" s="1" t="s">
        <v>1</v>
      </c>
      <c r="D1" s="2">
        <v>24</v>
      </c>
      <c r="E1" s="2">
        <f ca="1">RANDBETWEEN(3,4)</f>
        <v>3</v>
      </c>
      <c r="F1" s="3">
        <f ca="1">RANDBETWEEN(DATE(2010,1,1),DATE(2014,10,1))</f>
        <v>40729</v>
      </c>
      <c r="G1">
        <v>0</v>
      </c>
    </row>
    <row r="2" spans="2:7" ht="24.95" customHeight="1" x14ac:dyDescent="0.25">
      <c r="B2" s="1" t="s">
        <v>2</v>
      </c>
      <c r="C2" s="1" t="s">
        <v>3</v>
      </c>
    </row>
    <row r="3" spans="2:7" ht="24.95" customHeight="1" x14ac:dyDescent="0.25">
      <c r="B3" s="1" t="s">
        <v>4</v>
      </c>
      <c r="C3" s="1" t="s">
        <v>3</v>
      </c>
    </row>
    <row r="4" spans="2:7" ht="24.95" customHeight="1" x14ac:dyDescent="0.25">
      <c r="B4" s="1" t="s">
        <v>5</v>
      </c>
      <c r="C4" s="1" t="s">
        <v>6</v>
      </c>
    </row>
    <row r="5" spans="2:7" ht="24.95" customHeight="1" x14ac:dyDescent="0.25">
      <c r="B5" s="1" t="s">
        <v>7</v>
      </c>
      <c r="C5" s="1" t="s">
        <v>6</v>
      </c>
    </row>
    <row r="6" spans="2:7" ht="24.95" customHeight="1" x14ac:dyDescent="0.25">
      <c r="B6" s="1" t="s">
        <v>8</v>
      </c>
      <c r="C6" s="1" t="s">
        <v>3</v>
      </c>
    </row>
    <row r="7" spans="2:7" ht="24.95" customHeight="1" x14ac:dyDescent="0.25">
      <c r="B7" s="1" t="s">
        <v>9</v>
      </c>
      <c r="C7" s="1" t="s">
        <v>6</v>
      </c>
    </row>
    <row r="8" spans="2:7" ht="24.95" customHeight="1" x14ac:dyDescent="0.25">
      <c r="B8" s="1" t="s">
        <v>10</v>
      </c>
      <c r="C8" s="1" t="s">
        <v>3</v>
      </c>
    </row>
    <row r="9" spans="2:7" ht="24.95" customHeight="1" x14ac:dyDescent="0.25">
      <c r="B9" s="1" t="s">
        <v>11</v>
      </c>
      <c r="C9" s="1"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Ganesh</dc:creator>
  <cp:lastModifiedBy>Ganesh</cp:lastModifiedBy>
  <dcterms:created xsi:type="dcterms:W3CDTF">2014-09-28T05:22:48Z</dcterms:created>
  <dcterms:modified xsi:type="dcterms:W3CDTF">2014-10-02T11:12:41Z</dcterms:modified>
</cp:coreProperties>
</file>