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000DAL744\Documents\PowerBI\PowerBI Projects\resume-project-data-analytics\"/>
    </mc:Choice>
  </mc:AlternateContent>
  <xr:revisionPtr revIDLastSave="0" documentId="13_ncr:1_{2F5B2C07-E2C1-4B4D-A8D9-753FA818D8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4" sheetId="1" r:id="rId1"/>
    <sheet name="May 2024" sheetId="2" r:id="rId2"/>
    <sheet name="Apr 2024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I65" i="3" s="1"/>
  <c r="AH65" i="3" s="1"/>
  <c r="AP65" i="3"/>
  <c r="AO65" i="3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I52" i="3" s="1"/>
  <c r="AH52" i="3" s="1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I33" i="3" s="1"/>
  <c r="AH33" i="3" s="1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I28" i="2" s="1"/>
  <c r="AH28" i="2" s="1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<sst xmlns="http://schemas.openxmlformats.org/spreadsheetml/2006/main" count="7077" uniqueCount="218">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</sst>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V68" activePane="bottomRight" state="frozen"/>
      <selection pane="topRight" activeCell="C1" sqref="C1"/>
      <selection pane="bottomLeft" activeCell="A3" sqref="A3"/>
      <selection pane="bottomRight" activeCell="AF1" sqref="AF1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45444</v>
      </c>
      <c r="D1" s="1">
        <v>45445</v>
      </c>
      <c r="E1" s="1">
        <v>45446</v>
      </c>
      <c r="F1" s="1">
        <v>45447</v>
      </c>
      <c r="G1" s="1">
        <v>45448</v>
      </c>
      <c r="H1" s="1">
        <v>45449</v>
      </c>
      <c r="I1" s="1">
        <v>45450</v>
      </c>
      <c r="J1" s="1">
        <v>45451</v>
      </c>
      <c r="K1" s="1">
        <v>45452</v>
      </c>
      <c r="L1" s="1">
        <v>45453</v>
      </c>
      <c r="M1" s="1">
        <v>45454</v>
      </c>
      <c r="N1" s="1">
        <v>45455</v>
      </c>
      <c r="O1" s="1">
        <v>45456</v>
      </c>
      <c r="P1" s="1">
        <v>45457</v>
      </c>
      <c r="Q1" s="1">
        <v>45458</v>
      </c>
      <c r="R1" s="1">
        <v>45459</v>
      </c>
      <c r="S1" s="1">
        <v>45460</v>
      </c>
      <c r="T1" s="1">
        <v>45461</v>
      </c>
      <c r="U1" s="1">
        <v>45462</v>
      </c>
      <c r="V1" s="1">
        <v>45463</v>
      </c>
      <c r="W1" s="1">
        <v>45464</v>
      </c>
      <c r="X1" s="1">
        <v>45465</v>
      </c>
      <c r="Y1" s="1">
        <v>45466</v>
      </c>
      <c r="Z1" s="1">
        <v>45467</v>
      </c>
      <c r="AA1" s="1">
        <v>45468</v>
      </c>
      <c r="AB1" s="1">
        <v>45469</v>
      </c>
      <c r="AC1" s="1">
        <v>45470</v>
      </c>
      <c r="AD1" s="1">
        <v>45471</v>
      </c>
      <c r="AE1" s="1">
        <v>45472</v>
      </c>
      <c r="AF1" s="1">
        <v>45473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45444</v>
      </c>
      <c r="D2" s="6">
        <f t="shared" si="0"/>
        <v>45445</v>
      </c>
      <c r="E2" s="6">
        <f t="shared" si="0"/>
        <v>45446</v>
      </c>
      <c r="F2" s="6">
        <f t="shared" si="0"/>
        <v>45447</v>
      </c>
      <c r="G2" s="6">
        <f t="shared" si="0"/>
        <v>45448</v>
      </c>
      <c r="H2" s="6">
        <f t="shared" si="0"/>
        <v>45449</v>
      </c>
      <c r="I2" s="6">
        <f t="shared" si="0"/>
        <v>45450</v>
      </c>
      <c r="J2" s="6">
        <f t="shared" si="0"/>
        <v>45451</v>
      </c>
      <c r="K2" s="6">
        <f t="shared" si="0"/>
        <v>45452</v>
      </c>
      <c r="L2" s="6">
        <f t="shared" si="0"/>
        <v>45453</v>
      </c>
      <c r="M2" s="6">
        <f t="shared" si="0"/>
        <v>45454</v>
      </c>
      <c r="N2" s="6">
        <f t="shared" si="0"/>
        <v>45455</v>
      </c>
      <c r="O2" s="6">
        <f t="shared" si="0"/>
        <v>45456</v>
      </c>
      <c r="P2" s="6">
        <f t="shared" si="0"/>
        <v>45457</v>
      </c>
      <c r="Q2" s="6">
        <f t="shared" si="0"/>
        <v>45458</v>
      </c>
      <c r="R2" s="6">
        <f t="shared" si="0"/>
        <v>45459</v>
      </c>
      <c r="S2" s="6">
        <f t="shared" si="0"/>
        <v>45460</v>
      </c>
      <c r="T2" s="6">
        <f t="shared" si="0"/>
        <v>45461</v>
      </c>
      <c r="U2" s="6">
        <f t="shared" si="0"/>
        <v>45462</v>
      </c>
      <c r="V2" s="6">
        <f t="shared" si="0"/>
        <v>45463</v>
      </c>
      <c r="W2" s="6">
        <f t="shared" si="0"/>
        <v>45464</v>
      </c>
      <c r="X2" s="6">
        <f t="shared" si="0"/>
        <v>45465</v>
      </c>
      <c r="Y2" s="6">
        <f t="shared" si="0"/>
        <v>45466</v>
      </c>
      <c r="Z2" s="6">
        <f t="shared" si="0"/>
        <v>45467</v>
      </c>
      <c r="AA2" s="6">
        <f t="shared" si="0"/>
        <v>45468</v>
      </c>
      <c r="AB2" s="6">
        <f t="shared" si="0"/>
        <v>45469</v>
      </c>
      <c r="AC2" s="6">
        <f t="shared" si="0"/>
        <v>45470</v>
      </c>
      <c r="AD2" s="6">
        <f t="shared" si="0"/>
        <v>45471</v>
      </c>
      <c r="AE2" s="6">
        <f t="shared" si="0"/>
        <v>45472</v>
      </c>
      <c r="AF2" s="6">
        <f t="shared" si="0"/>
        <v>45473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E1" sqref="AE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45414</v>
      </c>
      <c r="D1" s="1">
        <v>45415</v>
      </c>
      <c r="E1" s="1">
        <v>45416</v>
      </c>
      <c r="F1" s="1">
        <v>45417</v>
      </c>
      <c r="G1" s="1">
        <v>45418</v>
      </c>
      <c r="H1" s="1">
        <v>45419</v>
      </c>
      <c r="I1" s="1">
        <v>45420</v>
      </c>
      <c r="J1" s="1">
        <v>45421</v>
      </c>
      <c r="K1" s="1">
        <v>45422</v>
      </c>
      <c r="L1" s="1">
        <v>45423</v>
      </c>
      <c r="M1" s="1">
        <v>45424</v>
      </c>
      <c r="N1" s="1">
        <v>45425</v>
      </c>
      <c r="O1" s="1">
        <v>45426</v>
      </c>
      <c r="P1" s="1">
        <v>45427</v>
      </c>
      <c r="Q1" s="1">
        <v>45428</v>
      </c>
      <c r="R1" s="1">
        <v>45429</v>
      </c>
      <c r="S1" s="1">
        <v>45430</v>
      </c>
      <c r="T1" s="1">
        <v>45431</v>
      </c>
      <c r="U1" s="1">
        <v>45432</v>
      </c>
      <c r="V1" s="1">
        <v>45433</v>
      </c>
      <c r="W1" s="1">
        <v>45434</v>
      </c>
      <c r="X1" s="1">
        <v>45435</v>
      </c>
      <c r="Y1" s="1">
        <v>45436</v>
      </c>
      <c r="Z1" s="1">
        <v>45437</v>
      </c>
      <c r="AA1" s="1">
        <v>45438</v>
      </c>
      <c r="AB1" s="1">
        <v>45439</v>
      </c>
      <c r="AC1" s="1">
        <v>45440</v>
      </c>
      <c r="AD1" s="1">
        <v>45441</v>
      </c>
      <c r="AE1" s="1">
        <v>45442</v>
      </c>
      <c r="AF1" s="1">
        <v>45443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45414</v>
      </c>
      <c r="D2" s="6">
        <f t="shared" si="0"/>
        <v>45415</v>
      </c>
      <c r="E2" s="6">
        <f t="shared" si="0"/>
        <v>45416</v>
      </c>
      <c r="F2" s="6">
        <f t="shared" si="0"/>
        <v>45417</v>
      </c>
      <c r="G2" s="6">
        <f t="shared" si="0"/>
        <v>45418</v>
      </c>
      <c r="H2" s="6">
        <f t="shared" si="0"/>
        <v>45419</v>
      </c>
      <c r="I2" s="6">
        <f t="shared" si="0"/>
        <v>45420</v>
      </c>
      <c r="J2" s="6">
        <f t="shared" si="0"/>
        <v>45421</v>
      </c>
      <c r="K2" s="6">
        <f t="shared" si="0"/>
        <v>45422</v>
      </c>
      <c r="L2" s="6">
        <f t="shared" si="0"/>
        <v>45423</v>
      </c>
      <c r="M2" s="6">
        <f t="shared" si="0"/>
        <v>45424</v>
      </c>
      <c r="N2" s="6">
        <f t="shared" si="0"/>
        <v>45425</v>
      </c>
      <c r="O2" s="6">
        <f t="shared" si="0"/>
        <v>45426</v>
      </c>
      <c r="P2" s="6">
        <f t="shared" si="0"/>
        <v>45427</v>
      </c>
      <c r="Q2" s="6">
        <f t="shared" si="0"/>
        <v>45428</v>
      </c>
      <c r="R2" s="6">
        <f t="shared" si="0"/>
        <v>45429</v>
      </c>
      <c r="S2" s="6">
        <f t="shared" si="0"/>
        <v>45430</v>
      </c>
      <c r="T2" s="6">
        <f t="shared" si="0"/>
        <v>45431</v>
      </c>
      <c r="U2" s="6">
        <f t="shared" si="0"/>
        <v>45432</v>
      </c>
      <c r="V2" s="6">
        <f t="shared" si="0"/>
        <v>45433</v>
      </c>
      <c r="W2" s="6">
        <f t="shared" si="0"/>
        <v>45434</v>
      </c>
      <c r="X2" s="6">
        <f t="shared" si="0"/>
        <v>45435</v>
      </c>
      <c r="Y2" s="6">
        <f t="shared" si="0"/>
        <v>45436</v>
      </c>
      <c r="Z2" s="6">
        <f t="shared" si="0"/>
        <v>45437</v>
      </c>
      <c r="AA2" s="6">
        <f t="shared" si="0"/>
        <v>45438</v>
      </c>
      <c r="AB2" s="6">
        <f t="shared" si="0"/>
        <v>45439</v>
      </c>
      <c r="AC2" s="6">
        <f t="shared" si="0"/>
        <v>45440</v>
      </c>
      <c r="AD2" s="6">
        <f t="shared" si="0"/>
        <v>45441</v>
      </c>
      <c r="AE2" s="6">
        <f t="shared" si="0"/>
        <v>45442</v>
      </c>
      <c r="AF2" s="6">
        <f t="shared" si="0"/>
        <v>45443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A1" sqref="AA1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45383</v>
      </c>
      <c r="D1" s="1">
        <v>45384</v>
      </c>
      <c r="E1" s="1">
        <v>45385</v>
      </c>
      <c r="F1" s="1">
        <v>45386</v>
      </c>
      <c r="G1" s="1">
        <v>45387</v>
      </c>
      <c r="H1" s="1">
        <v>45388</v>
      </c>
      <c r="I1" s="1">
        <v>45389</v>
      </c>
      <c r="J1" s="1">
        <v>45390</v>
      </c>
      <c r="K1" s="1">
        <v>45391</v>
      </c>
      <c r="L1" s="1">
        <v>45392</v>
      </c>
      <c r="M1" s="1">
        <v>45393</v>
      </c>
      <c r="N1" s="1">
        <v>45394</v>
      </c>
      <c r="O1" s="1">
        <v>45395</v>
      </c>
      <c r="P1" s="1">
        <v>45396</v>
      </c>
      <c r="Q1" s="1">
        <v>45397</v>
      </c>
      <c r="R1" s="1">
        <v>45398</v>
      </c>
      <c r="S1" s="1">
        <v>45399</v>
      </c>
      <c r="T1" s="1">
        <v>45400</v>
      </c>
      <c r="U1" s="1">
        <v>45401</v>
      </c>
      <c r="V1" s="1">
        <v>45402</v>
      </c>
      <c r="W1" s="1">
        <v>45403</v>
      </c>
      <c r="X1" s="1">
        <v>45404</v>
      </c>
      <c r="Y1" s="1">
        <v>45405</v>
      </c>
      <c r="Z1" s="1">
        <v>45406</v>
      </c>
      <c r="AA1" s="1">
        <v>45407</v>
      </c>
      <c r="AB1" s="1">
        <v>45408</v>
      </c>
      <c r="AC1" s="1">
        <v>45409</v>
      </c>
      <c r="AD1" s="1">
        <v>45410</v>
      </c>
      <c r="AE1" s="1">
        <v>45411</v>
      </c>
      <c r="AF1" s="1">
        <v>45412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45383</v>
      </c>
      <c r="D2" s="6">
        <f t="shared" si="0"/>
        <v>45384</v>
      </c>
      <c r="E2" s="6">
        <f t="shared" si="0"/>
        <v>45385</v>
      </c>
      <c r="F2" s="6">
        <f t="shared" si="0"/>
        <v>45386</v>
      </c>
      <c r="G2" s="6">
        <f t="shared" si="0"/>
        <v>45387</v>
      </c>
      <c r="H2" s="6">
        <f t="shared" si="0"/>
        <v>45388</v>
      </c>
      <c r="I2" s="6">
        <f t="shared" si="0"/>
        <v>45389</v>
      </c>
      <c r="J2" s="6">
        <f t="shared" si="0"/>
        <v>45390</v>
      </c>
      <c r="K2" s="6">
        <f t="shared" si="0"/>
        <v>45391</v>
      </c>
      <c r="L2" s="6">
        <f t="shared" si="0"/>
        <v>45392</v>
      </c>
      <c r="M2" s="6">
        <f t="shared" si="0"/>
        <v>45393</v>
      </c>
      <c r="N2" s="6">
        <f t="shared" si="0"/>
        <v>45394</v>
      </c>
      <c r="O2" s="6">
        <f t="shared" si="0"/>
        <v>45395</v>
      </c>
      <c r="P2" s="6">
        <f t="shared" si="0"/>
        <v>45396</v>
      </c>
      <c r="Q2" s="6">
        <f t="shared" si="0"/>
        <v>45397</v>
      </c>
      <c r="R2" s="6">
        <f t="shared" si="0"/>
        <v>45398</v>
      </c>
      <c r="S2" s="6">
        <f t="shared" si="0"/>
        <v>45399</v>
      </c>
      <c r="T2" s="6">
        <f t="shared" si="0"/>
        <v>45400</v>
      </c>
      <c r="U2" s="6">
        <f t="shared" si="0"/>
        <v>45401</v>
      </c>
      <c r="V2" s="6">
        <f t="shared" si="0"/>
        <v>45402</v>
      </c>
      <c r="W2" s="6">
        <f t="shared" si="0"/>
        <v>45403</v>
      </c>
      <c r="X2" s="6">
        <f t="shared" si="0"/>
        <v>45404</v>
      </c>
      <c r="Y2" s="6">
        <f t="shared" si="0"/>
        <v>45405</v>
      </c>
      <c r="Z2" s="6">
        <f t="shared" si="0"/>
        <v>45406</v>
      </c>
      <c r="AA2" s="6">
        <f t="shared" si="0"/>
        <v>45407</v>
      </c>
      <c r="AB2" s="6">
        <f t="shared" si="0"/>
        <v>45408</v>
      </c>
      <c r="AC2" s="6">
        <f t="shared" si="0"/>
        <v>45409</v>
      </c>
      <c r="AD2" s="6">
        <f t="shared" si="0"/>
        <v>45410</v>
      </c>
      <c r="AE2" s="6">
        <f t="shared" si="0"/>
        <v>45411</v>
      </c>
      <c r="AF2" s="6">
        <f t="shared" si="0"/>
        <v>45412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2024</vt:lpstr>
      <vt:lpstr>May 2024</vt:lpstr>
      <vt:lpstr>Apr 2024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Ganga Khatiwada</cp:lastModifiedBy>
  <dcterms:created xsi:type="dcterms:W3CDTF">2022-06-26T10:00:28Z</dcterms:created>
  <dcterms:modified xsi:type="dcterms:W3CDTF">2024-06-29T18:37:27Z</dcterms:modified>
</cp:coreProperties>
</file>