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amini Athmaja\Downloads\"/>
    </mc:Choice>
  </mc:AlternateContent>
  <xr:revisionPtr revIDLastSave="0" documentId="8_{1C4CD7AA-C984-4FE4-BE31-8E5C73BFF183}" xr6:coauthVersionLast="47" xr6:coauthVersionMax="47" xr10:uidLastSave="{00000000-0000-0000-0000-000000000000}"/>
  <bookViews>
    <workbookView xWindow="-108" yWindow="-108" windowWidth="23256" windowHeight="12456" xr2:uid="{E6EE3D01-95C7-4E30-B197-922913CEB2F5}"/>
  </bookViews>
  <sheets>
    <sheet name="Sheet1" sheetId="1" r:id="rId1"/>
  </sheets>
  <calcPr calcId="191029"/>
  <pivotCaches>
    <pivotCache cacheId="338" r:id="rId2"/>
    <pivotCache cacheId="3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3A0CD-67E5-463F-A02F-F0E459AA33DD}" odcFile="C:\Users\Gangamini Athmaja\Documents\My Data Sources\GANGAMINI Assignment2_SSAS Cube_Assignment_ Retail.odc" keepAlive="1" name="GANGAMINI Assignment2_SSAS Cube_Assignment_ Retail" type="5" refreshedVersion="7" background="1">
    <dbPr connection="Provider=MSOLAP.8;Integrated Security=SSPI;Persist Security Info=True;Initial Catalog=Assignment2_SSAS;Data Source=GANGAMINI;MDX Compatibility=1;Safety Options=2;MDX Missing Member Mode=Error;Update Isolation Level=2" command="Cube_Assignment_ Retail" commandType="1"/>
    <olapPr sendLocale="1" rowDrillCount="1000"/>
  </connection>
  <connection id="2" xr16:uid="{03F505FB-AC70-447C-8F6B-0F3CF46B09B0}" odcFile="C:\Users\Gangamini Athmaja\Documents\My Data Sources\GANGAMINI Assignment2_SSAS Cube_Assignment_ Retail.odc" keepAlive="1" name="GANGAMINI Assignment2_SSAS Cube_Assignment_ Retail1" type="5" refreshedVersion="7" background="1">
    <dbPr connection="Provider=MSOLAP.8;Integrated Security=SSPI;Persist Security Info=True;Initial Catalog=Assignment2_SSAS;Data Source=GANGAMINI;MDX Compatibility=1;Safety Options=2;MDX Missing Member Mode=Error;Update Isolation Level=2" command="Cube_Assignment_ Retail" commandType="1"/>
    <olapPr sendLocale="1" rowDrillCount="1000"/>
  </connection>
</connections>
</file>

<file path=xl/sharedStrings.xml><?xml version="1.0" encoding="utf-8"?>
<sst xmlns="http://schemas.openxmlformats.org/spreadsheetml/2006/main" count="33" uniqueCount="27">
  <si>
    <t>Row Labels</t>
  </si>
  <si>
    <t xml:space="preserve"> Airplane</t>
  </si>
  <si>
    <t xml:space="preserve"> Glider</t>
  </si>
  <si>
    <t xml:space="preserve"> Gyrocraft</t>
  </si>
  <si>
    <t xml:space="preserve"> Helicopter</t>
  </si>
  <si>
    <t xml:space="preserve"> Ultralight</t>
  </si>
  <si>
    <t>Unknown</t>
  </si>
  <si>
    <t>Grand Total</t>
  </si>
  <si>
    <t>Fact Flight Count</t>
  </si>
  <si>
    <t/>
  </si>
  <si>
    <t>2007</t>
  </si>
  <si>
    <t>2004</t>
  </si>
  <si>
    <t>2003</t>
  </si>
  <si>
    <t>2006</t>
  </si>
  <si>
    <t>2005</t>
  </si>
  <si>
    <t>2002</t>
  </si>
  <si>
    <t>Column Labels</t>
  </si>
  <si>
    <t xml:space="preserve"> IMC</t>
  </si>
  <si>
    <t xml:space="preserve"> UNK</t>
  </si>
  <si>
    <t xml:space="preserve"> VMC</t>
  </si>
  <si>
    <t xml:space="preserve"> Incident</t>
  </si>
  <si>
    <t xml:space="preserve"> Non-Fatal</t>
  </si>
  <si>
    <t xml:space="preserve"> Destroyed</t>
  </si>
  <si>
    <t xml:space="preserve"> Substantial</t>
  </si>
  <si>
    <t xml:space="preserve"> Minor</t>
  </si>
  <si>
    <t xml:space="preserve"> IMC Total</t>
  </si>
  <si>
    <t xml:space="preserve"> UNK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</si>
</sst>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[AssignmentPivot.xlsx]Sheet1!PivotTable4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36</c:v>
                </c:pt>
                <c:pt idx="3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8-475F-9965-E9065B3DBDA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5778</c:v>
                </c:pt>
                <c:pt idx="2">
                  <c:v>12</c:v>
                </c:pt>
                <c:pt idx="3">
                  <c:v>1548</c:v>
                </c:pt>
                <c:pt idx="4">
                  <c:v>6</c:v>
                </c:pt>
                <c:pt idx="5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8-475F-9965-E9065B3DBDA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11418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8-475F-9965-E9065B3DBDAC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6"/>
                <c:pt idx="0">
                  <c:v>408</c:v>
                </c:pt>
                <c:pt idx="1">
                  <c:v>6</c:v>
                </c:pt>
                <c:pt idx="3">
                  <c:v>11334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8-475F-9965-E9065B3DBDAC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6"/>
                <c:pt idx="0">
                  <c:v>870</c:v>
                </c:pt>
                <c:pt idx="1">
                  <c:v>54</c:v>
                </c:pt>
                <c:pt idx="3">
                  <c:v>9786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8-475F-9965-E9065B3DBDAC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 Airplane</c:v>
                </c:pt>
                <c:pt idx="1">
                  <c:v> Glider</c:v>
                </c:pt>
                <c:pt idx="2">
                  <c:v> Gyrocraft</c:v>
                </c:pt>
                <c:pt idx="3">
                  <c:v> Helicopter</c:v>
                </c:pt>
                <c:pt idx="4">
                  <c:v> Ultralight</c:v>
                </c:pt>
                <c:pt idx="5">
                  <c:v>Unknown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6"/>
                <c:pt idx="0">
                  <c:v>9438</c:v>
                </c:pt>
                <c:pt idx="2">
                  <c:v>12</c:v>
                </c:pt>
                <c:pt idx="3">
                  <c:v>2082</c:v>
                </c:pt>
                <c:pt idx="4">
                  <c:v>6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8-475F-9965-E9065B3D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80703"/>
        <c:axId val="553976127"/>
      </c:barChart>
      <c:catAx>
        <c:axId val="5539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6127"/>
        <c:crosses val="autoZero"/>
        <c:auto val="1"/>
        <c:lblAlgn val="ctr"/>
        <c:lblOffset val="100"/>
        <c:noMultiLvlLbl val="0"/>
      </c:catAx>
      <c:valAx>
        <c:axId val="5539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[AssignmentPivot.xlsx]Sheet1!PivotTable5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Sheet1!$G$25:$G$38</c:f>
              <c:multiLvlStrCache>
                <c:ptCount val="8"/>
                <c:lvl>
                  <c:pt idx="1">
                    <c:v> Incident</c:v>
                  </c:pt>
                  <c:pt idx="2">
                    <c:v> Non-Fatal</c:v>
                  </c:pt>
                  <c:pt idx="3">
                    <c:v> Incident</c:v>
                  </c:pt>
                </c:lvl>
                <c:lvl>
                  <c:pt idx="1">
                    <c:v> IMC</c:v>
                  </c:pt>
                  <c:pt idx="3">
                    <c:v> UNK</c:v>
                  </c:pt>
                  <c:pt idx="4">
                    <c:v> VMC</c:v>
                  </c:pt>
                </c:lvl>
                <c:lvl>
                  <c:pt idx="5">
                    <c:v> Destroyed</c:v>
                  </c:pt>
                  <c:pt idx="6">
                    <c:v> Minor</c:v>
                  </c:pt>
                  <c:pt idx="7">
                    <c:v> Substantial</c:v>
                  </c:pt>
                </c:lvl>
              </c:multiLvlStrCache>
            </c:multiLvlStrRef>
          </c:cat>
          <c:val>
            <c:numRef>
              <c:f>Sheet1!$H$25:$H$38</c:f>
              <c:numCache>
                <c:formatCode>General</c:formatCode>
                <c:ptCount val="8"/>
                <c:pt idx="0">
                  <c:v>432</c:v>
                </c:pt>
                <c:pt idx="1">
                  <c:v>54</c:v>
                </c:pt>
                <c:pt idx="2">
                  <c:v>60</c:v>
                </c:pt>
                <c:pt idx="3">
                  <c:v>6</c:v>
                </c:pt>
                <c:pt idx="4">
                  <c:v>1386</c:v>
                </c:pt>
                <c:pt idx="5">
                  <c:v>11070</c:v>
                </c:pt>
                <c:pt idx="6">
                  <c:v>1944</c:v>
                </c:pt>
                <c:pt idx="7">
                  <c:v>45114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2-4991-8F55-9F377F7D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97247"/>
        <c:axId val="128598079"/>
      </c:barChart>
      <c:catAx>
        <c:axId val="128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8079"/>
        <c:crosses val="autoZero"/>
        <c:auto val="1"/>
        <c:lblAlgn val="ctr"/>
        <c:lblOffset val="100"/>
        <c:noMultiLvlLbl val="0"/>
      </c:catAx>
      <c:valAx>
        <c:axId val="1285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30480</xdr:rowOff>
    </xdr:from>
    <xdr:to>
      <xdr:col>16</xdr:col>
      <xdr:colOff>396240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56FEC-D276-47E4-B158-5C70A6EFD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22</xdr:row>
      <xdr:rowOff>160020</xdr:rowOff>
    </xdr:from>
    <xdr:to>
      <xdr:col>16</xdr:col>
      <xdr:colOff>38100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CDDB5-01F4-4B6E-8F42-3B3AA26A6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gamini Athmaja" refreshedDate="44698.927142361114" backgroundQuery="1" createdVersion="7" refreshedVersion="7" minRefreshableVersion="3" recordCount="0" supportSubquery="1" supportAdvancedDrill="1" xr:uid="{DBB8EC08-868A-4960-90D7-409475519F9A}">
  <cacheSource type="external" connectionId="1"/>
  <cacheFields count="5">
    <cacheField name="[Dim Aircraft].[Aircraft Category].[Aircraft Category]" caption="Aircraft Category" numFmtId="0" hierarchy="14" level="1">
      <sharedItems count="6">
        <s v="[Dim Aircraft].[Aircraft Category].&amp;[ Airplane]" c=" Airplane"/>
        <s v="[Dim Aircraft].[Aircraft Category].&amp;[ Glider]" c=" Glider"/>
        <s v="[Dim Aircraft].[Aircraft Category].&amp;[ Gyrocraft]" c=" Gyrocraft"/>
        <s v="[Dim Aircraft].[Aircraft Category].&amp;[ Helicopter]" c=" Helicopter"/>
        <s v="[Dim Aircraft].[Aircraft Category].&amp;[ Ultralight]" c=" Ultralight"/>
        <s v="[Dim Aircraft].[Aircraft Category].[All].UNKNOWNMEMBER" c="Unknown"/>
      </sharedItems>
    </cacheField>
    <cacheField name="[Measures].[Fact Flight Count]" caption="Fact Flight Count" numFmtId="0" hierarchy="84" level="32767"/>
    <cacheField name="[Dim Aircraft].[Model].[Model]" caption="Model" numFmtId="0" hierarchy="23" level="1">
      <sharedItems count="2510">
        <s v="[Dim Aircraft].[Model].&amp;[]" c=""/>
        <s v="[Dim Aircraft].[Model].&amp;[ 0-1A]" c=" 0-1A"/>
        <s v="[Dim Aircraft].[Model].&amp;[ 0-58B]" c=" 0-58B"/>
        <s v="[Dim Aircraft].[Model].&amp;[ 1.131E]" c=" 1.131E"/>
        <s v="[Dim Aircraft].[Model].&amp;[ 100D2]" c=" 100D2"/>
        <s v="[Dim Aircraft].[Model].&amp;[ 101A]" c=" 101A"/>
        <s v="[Dim Aircraft].[Model].&amp;[ 101C]" c=" 101C"/>
        <s v="[Dim Aircraft].[Model].&amp;[ 104 Wilga 80]" c=" 104 Wilga 80"/>
        <s v="[Dim Aircraft].[Model].&amp;[ 105A]" c=" 105A"/>
        <s v="[Dim Aircraft].[Model].&amp;[ 108-1]" c=" 108-1"/>
        <s v="[Dim Aircraft].[Model].&amp;[ 108-2]" c=" 108-2"/>
        <s v="[Dim Aircraft].[Model].&amp;[ 108-3]" c=" 108-3"/>
        <s v="[Dim Aircraft].[Model].&amp;[ 109E]" c=" 109E"/>
        <s v="[Dim Aircraft].[Model].&amp;[ 10-A]" c=" 10-A"/>
        <s v="[Dim Aircraft].[Model].&amp;[ 110 Special]" c=" 110 Special"/>
        <s v="[Dim Aircraft].[Model].&amp;[ 110P1]" c=" 110P1"/>
        <s v="[Dim Aircraft].[Model].&amp;[ 110SP]" c=" 110SP"/>
        <s v="[Dim Aircraft].[Model].&amp;[ 112 TCA]" c=" 112 TCA"/>
        <s v="[Dim Aircraft].[Model].&amp;[ 1124A]" c=" 1124A"/>
        <s v="[Dim Aircraft].[Model].&amp;[ 112A]" c=" 112A"/>
        <s v="[Dim Aircraft].[Model].&amp;[ 112TC]" c=" 112TC"/>
        <s v="[Dim Aircraft].[Model].&amp;[ 112TCA]" c=" 112TCA"/>
        <s v="[Dim Aircraft].[Model].&amp;[ 114-B]" c=" 114-B"/>
        <s v="[Dim Aircraft].[Model].&amp;[ 114TC]" c=" 114TC"/>
        <s v="[Dim Aircraft].[Model].&amp;[ 11A]" c=" 11A"/>
        <s v="[Dim Aircraft].[Model].&amp;[ 11AC]" c=" 11AC"/>
        <s v="[Dim Aircraft].[Model].&amp;[ 11CC]" c=" 11CC"/>
        <s v="[Dim Aircraft].[Model].&amp;[ 120A]" c=" 120A"/>
        <s v="[Dim Aircraft].[Model].&amp;[ 125-700]" c=" 125-700"/>
        <s v="[Dim Aircraft].[Model].&amp;[ 1329-23E]" c=" 1329-23E"/>
        <s v="[Dim Aircraft].[Model].&amp;[ 1-35]" c=" 1-35"/>
        <s v="[Dim Aircraft].[Model].&amp;[ 14-13-2]" c=" 14-13-2"/>
        <s v="[Dim Aircraft].[Model].&amp;[ 14-13-3]" c=" 14-13-3"/>
        <s v="[Dim Aircraft].[Model].&amp;[ 14-19]" c=" 14-19"/>
        <s v="[Dim Aircraft].[Model].&amp;[ 14-19-2]" c=" 14-19-2"/>
        <s v="[Dim Aircraft].[Model].&amp;[ 14-19-3]" c=" 14-19-3"/>
        <s v="[Dim Aircraft].[Model].&amp;[ 14-19-3A]" c=" 14-19-3A"/>
        <s v="[Dim Aircraft].[Model].&amp;[ 145EP]" c=" 145EP"/>
        <s v="[Dim Aircraft].[Model].&amp;[ 145LR]" c=" 145LR"/>
        <s v="[Dim Aircraft].[Model].&amp;[ 150A]" c=" 150A"/>
        <s v="[Dim Aircraft].[Model].&amp;[ 150B]" c=" 150B"/>
        <s v="[Dim Aircraft].[Model].&amp;[ 150C]" c=" 150C"/>
        <s v="[Dim Aircraft].[Model].&amp;[ 150D]" c=" 150D"/>
        <s v="[Dim Aircraft].[Model].&amp;[ 150E]" c=" 150E"/>
        <s v="[Dim Aircraft].[Model].&amp;[ 150F]" c=" 150F"/>
        <s v="[Dim Aircraft].[Model].&amp;[ 150G]" c=" 150G"/>
        <s v="[Dim Aircraft].[Model].&amp;[ 150-G]" c=" 150-G"/>
        <s v="[Dim Aircraft].[Model].&amp;[ 150H]" c=" 150H"/>
        <s v="[Dim Aircraft].[Model].&amp;[ 150J]" c=" 150J"/>
        <s v="[Dim Aircraft].[Model].&amp;[ 150K]" c=" 150K"/>
        <s v="[Dim Aircraft].[Model].&amp;[ 150L]" c=" 150L"/>
        <s v="[Dim Aircraft].[Model].&amp;[ 150M]" c=" 150M"/>
        <s v="[Dim Aircraft].[Model].&amp;[ 152TW]" c=" 152TW"/>
        <s v="[Dim Aircraft].[Model].&amp;[ 15AC]" c=" 15AC"/>
        <s v="[Dim Aircraft].[Model].&amp;[ 162F]" c=" 162F"/>
        <s v="[Dim Aircraft].[Model].&amp;[ 162-F]" c=" 162-F"/>
        <s v="[Dim Aircraft].[Model].&amp;[ 164B]" c=" 164B"/>
        <s v="[Dim Aircraft].[Model].&amp;[ 164-B]" c=" 164-B"/>
        <s v="[Dim Aircraft].[Model].&amp;[ 167 StrikemasterMK83]" c=" 167 StrikemasterMK83"/>
        <s v="[Dim Aircraft].[Model].&amp;[ 170 B]" c=" 170 B"/>
        <s v="[Dim Aircraft].[Model].&amp;[ 170A]" c=" 170A"/>
        <s v="[Dim Aircraft].[Model].&amp;[ 170B]" c=" 170B"/>
        <s v="[Dim Aircraft].[Model].&amp;[ 172 K]" c=" 172 K"/>
        <s v="[Dim Aircraft].[Model].&amp;[ 172 M]" c=" 172 M"/>
        <s v="[Dim Aircraft].[Model].&amp;[ 172 P]" c=" 172 P"/>
        <s v="[Dim Aircraft].[Model].&amp;[ 172 RG]" c=" 172 RG"/>
        <s v="[Dim Aircraft].[Model].&amp;[ 172 S]" c=" 172 S"/>
        <s v="[Dim Aircraft].[Model].&amp;[ 172 Skyhawk]" c=" 172 Skyhawk"/>
        <s v="[Dim Aircraft].[Model].&amp;[ 172 SP]" c=" 172 SP"/>
        <s v="[Dim Aircraft].[Model].&amp;[ 172A]" c=" 172A"/>
        <s v="[Dim Aircraft].[Model].&amp;[ 172B]" c=" 172B"/>
        <s v="[Dim Aircraft].[Model].&amp;[ 172C]" c=" 172C"/>
        <s v="[Dim Aircraft].[Model].&amp;[ 172D]" c=" 172D"/>
        <s v="[Dim Aircraft].[Model].&amp;[ 172E]" c=" 172E"/>
        <s v="[Dim Aircraft].[Model].&amp;[ 172F]" c=" 172F"/>
        <s v="[Dim Aircraft].[Model].&amp;[ 172G]" c=" 172G"/>
        <s v="[Dim Aircraft].[Model].&amp;[ 172H]" c=" 172H"/>
        <s v="[Dim Aircraft].[Model].&amp;[ 172I]" c=" 172I"/>
        <s v="[Dim Aircraft].[Model].&amp;[ 172K]" c=" 172K"/>
        <s v="[Dim Aircraft].[Model].&amp;[ 172L]" c=" 172L"/>
        <s v="[Dim Aircraft].[Model].&amp;[ 172M]" c=" 172M"/>
        <s v="[Dim Aircraft].[Model].&amp;[ 172-M]" c=" 172-M"/>
        <s v="[Dim Aircraft].[Model].&amp;[ 172N]" c=" 172N"/>
        <s v="[Dim Aircraft].[Model].&amp;[ 172P]" c=" 172P"/>
        <s v="[Dim Aircraft].[Model].&amp;[ 172-P]" c=" 172-P"/>
        <s v="[Dim Aircraft].[Model].&amp;[ 172R]" c=" 172R"/>
        <s v="[Dim Aircraft].[Model].&amp;[ 172-R]" c=" 172-R"/>
        <s v="[Dim Aircraft].[Model].&amp;[ 172RG]" c=" 172RG"/>
        <s v="[Dim Aircraft].[Model].&amp;[ 172S]" c=" 172S"/>
        <s v="[Dim Aircraft].[Model].&amp;[ 172-S]" c=" 172-S"/>
        <s v="[Dim Aircraft].[Model].&amp;[ 172SP]" c=" 172SP"/>
        <s v="[Dim Aircraft].[Model].&amp;[ 172-SP]" c=" 172-SP"/>
        <s v="[Dim Aircraft].[Model].&amp;[ 173 RG]" c=" 173 RG"/>
        <s v="[Dim Aircraft].[Model].&amp;[ 173/RG-XL]" c=" 173/RG-XL"/>
        <s v="[Dim Aircraft].[Model].&amp;[ 17-30A]" c=" 17-30A"/>
        <s v="[Dim Aircraft].[Model].&amp;[ 17-31 ATC]" c=" 17-31 ATC"/>
        <s v="[Dim Aircraft].[Model].&amp;[ 17-31ATC]" c=" 17-31ATC"/>
        <s v="[Dim Aircraft].[Model].&amp;[ 175A]" c=" 175A"/>
        <s v="[Dim Aircraft].[Model].&amp;[ 175B]" c=" 175B"/>
        <s v="[Dim Aircraft].[Model].&amp;[ 177A]" c=" 177A"/>
        <s v="[Dim Aircraft].[Model].&amp;[ 177B]" c=" 177B"/>
        <s v="[Dim Aircraft].[Model].&amp;[ 177RG]" c=" 177RG"/>
        <s v="[Dim Aircraft].[Model].&amp;[ 177-RG]" c=" 177-RG"/>
        <s v="[Dim Aircraft].[Model].&amp;[ 17-A30]" c=" 17-A30"/>
        <s v="[Dim Aircraft].[Model].&amp;[ 180A]" c=" 180A"/>
        <s v="[Dim Aircraft].[Model].&amp;[ 180B]" c=" 180B"/>
        <s v="[Dim Aircraft].[Model].&amp;[ 180C]" c=" 180C"/>
        <s v="[Dim Aircraft].[Model].&amp;[ 180D]" c=" 180D"/>
        <s v="[Dim Aircraft].[Model].&amp;[ 180E]" c=" 180E"/>
        <s v="[Dim Aircraft].[Model].&amp;[ 180F]" c=" 180F"/>
        <s v="[Dim Aircraft].[Model].&amp;[ 180G]" c=" 180G"/>
        <s v="[Dim Aircraft].[Model].&amp;[ 180H]" c=" 180H"/>
        <s v="[Dim Aircraft].[Model].&amp;[ 180J]" c=" 180J"/>
        <s v="[Dim Aircraft].[Model].&amp;[ 180K]" c=" 180K"/>
        <s v="[Dim Aircraft].[Model].&amp;[ 180M]" c=" 180M"/>
        <s v="[Dim Aircraft].[Model].&amp;[ 182 RG]" c=" 182 RG"/>
        <s v="[Dim Aircraft].[Model].&amp;[ 182A]" c=" 182A"/>
        <s v="[Dim Aircraft].[Model].&amp;[ 182B]" c=" 182B"/>
        <s v="[Dim Aircraft].[Model].&amp;[ 182C]" c=" 182C"/>
        <s v="[Dim Aircraft].[Model].&amp;[ 182D]" c=" 182D"/>
        <s v="[Dim Aircraft].[Model].&amp;[ 182E]" c=" 182E"/>
        <s v="[Dim Aircraft].[Model].&amp;[ 182F]" c=" 182F"/>
        <s v="[Dim Aircraft].[Model].&amp;[ 182G]" c=" 182G"/>
        <s v="[Dim Aircraft].[Model].&amp;[ 182H]" c=" 182H"/>
        <s v="[Dim Aircraft].[Model].&amp;[ 182J]" c=" 182J"/>
        <s v="[Dim Aircraft].[Model].&amp;[ 182K]" c=" 182K"/>
        <s v="[Dim Aircraft].[Model].&amp;[ 182-K]" c=" 182-K"/>
        <s v="[Dim Aircraft].[Model].&amp;[ 182L]" c=" 182L"/>
        <s v="[Dim Aircraft].[Model].&amp;[ 182M]" c=" 182M"/>
        <s v="[Dim Aircraft].[Model].&amp;[ 182N]" c=" 182N"/>
        <s v="[Dim Aircraft].[Model].&amp;[ 182P]" c=" 182P"/>
        <s v="[Dim Aircraft].[Model].&amp;[ 182Q]" c=" 182Q"/>
        <s v="[Dim Aircraft].[Model].&amp;[ 182R]" c=" 182R"/>
        <s v="[Dim Aircraft].[Model].&amp;[ 182RG]" c=" 182RG"/>
        <s v="[Dim Aircraft].[Model].&amp;[ 182S]" c=" 182S"/>
        <s v="[Dim Aircraft].[Model].&amp;[ 182T]" c=" 182T"/>
        <s v="[Dim Aircraft].[Model].&amp;[ 182TR]" c=" 182TR"/>
        <s v="[Dim Aircraft].[Model].&amp;[ 182U]" c=" 182U"/>
        <s v="[Dim Aircraft].[Model].&amp;[ 18-56]" c=" 18-56"/>
        <s v="[Dim Aircraft].[Model].&amp;[ 185A]" c=" 185A"/>
        <s v="[Dim Aircraft].[Model].&amp;[ 185C]" c=" 185C"/>
        <s v="[Dim Aircraft].[Model].&amp;[ 185E]" c=" 185E"/>
        <s v="[Dim Aircraft].[Model].&amp;[ 185F]" c=" 185F"/>
        <s v="[Dim Aircraft].[Model].&amp;[ 188A]" c=" 188A"/>
        <s v="[Dim Aircraft].[Model].&amp;[ 188B]" c=" 188B"/>
        <s v="[Dim Aircraft].[Model].&amp;[ 1900C]" c=" 1900C"/>
        <s v="[Dim Aircraft].[Model].&amp;[ 1900D]" c=" 1900D"/>
        <s v="[Dim Aircraft].[Model].&amp;[ 1905 Wright Flyer]" c=" 1905 Wright Flyer"/>
        <s v="[Dim Aircraft].[Model].&amp;[ 195A]" c=" 195A"/>
        <s v="[Dim Aircraft].[Model].&amp;[ 195B]" c=" 195B"/>
        <s v="[Dim Aircraft].[Model].&amp;[ 19A]" c=" 19A"/>
        <s v="[Dim Aircraft].[Model].&amp;[ 2/3 Earlybird Jenny]" c=" 2/3 Earlybird Jenny"/>
        <s v="[Dim Aircraft].[Model].&amp;[ 201B]" c=" 201B"/>
        <s v="[Dim Aircraft].[Model].&amp;[ 201C]" c=" 201C"/>
        <s v="[Dim Aircraft].[Model].&amp;[ 204B]" c=" 204B"/>
        <s v="[Dim Aircraft].[Model].&amp;[ 204B-1]" c=" 204B-1"/>
        <s v="[Dim Aircraft].[Model].&amp;[ 205 A1++]" c=" 205 A1++"/>
        <s v="[Dim Aircraft].[Model].&amp;[ 205A1]" c=" 205A1"/>
        <s v="[Dim Aircraft].[Model].&amp;[ 205A-1]" c=" 205A-1"/>
        <s v="[Dim Aircraft].[Model].&amp;[ 206 B]" c=" 206 B"/>
        <s v="[Dim Aircraft].[Model].&amp;[ 206 B3]" c=" 206 B3"/>
        <s v="[Dim Aircraft].[Model].&amp;[ 206 L-1]" c=" 206 L-1"/>
        <s v="[Dim Aircraft].[Model].&amp;[ 206 L4]" c=" 206 L4"/>
        <s v="[Dim Aircraft].[Model].&amp;[ 206A]" c=" 206A"/>
        <s v="[Dim Aircraft].[Model].&amp;[ 206B]" c=" 206B"/>
        <s v="[Dim Aircraft].[Model].&amp;[ 206-B]" c=" 206-B"/>
        <s v="[Dim Aircraft].[Model].&amp;[ 206B II]" c=" 206B II"/>
        <s v="[Dim Aircraft].[Model].&amp;[ 206B III]" c=" 206B III"/>
        <s v="[Dim Aircraft].[Model].&amp;[ 206-B2]" c=" 206-B2"/>
        <s v="[Dim Aircraft].[Model].&amp;[ 206B3]" c=" 206B3"/>
        <s v="[Dim Aircraft].[Model].&amp;[ 206B-3]" c=" 206B-3"/>
        <s v="[Dim Aircraft].[Model].&amp;[ 206BIII]" c=" 206BIII"/>
        <s v="[Dim Aircraft].[Model].&amp;[ 206B-III]" c=" 206B-III"/>
        <s v="[Dim Aircraft].[Model].&amp;[ 206C]" c=" 206C"/>
        <s v="[Dim Aircraft].[Model].&amp;[ 206E]" c=" 206E"/>
        <s v="[Dim Aircraft].[Model].&amp;[ 206F]" c=" 206F"/>
        <s v="[Dim Aircraft].[Model].&amp;[ 206G]" c=" 206G"/>
        <s v="[Dim Aircraft].[Model].&amp;[ 206H]" c=" 206H"/>
        <s v="[Dim Aircraft].[Model].&amp;[ 206L]" c=" 206L"/>
        <s v="[Dim Aircraft].[Model].&amp;[ 206L 1]" c=" 206L 1"/>
        <s v="[Dim Aircraft].[Model].&amp;[ 206L1]" c=" 206L1"/>
        <s v="[Dim Aircraft].[Model].&amp;[ 206-L1]" c=" 206-L1"/>
        <s v="[Dim Aircraft].[Model].&amp;[ 206L-1]" c=" 206L-1"/>
        <s v="[Dim Aircraft].[Model].&amp;[ 206L3]" c=" 206L3"/>
        <s v="[Dim Aircraft].[Model].&amp;[ 206-L3]" c=" 206-L3"/>
        <s v="[Dim Aircraft].[Model].&amp;[ 206L-3]" c=" 206L-3"/>
        <s v="[Dim Aircraft].[Model].&amp;[ 206L4]" c=" 206L4"/>
        <s v="[Dim Aircraft].[Model].&amp;[ 206-L4]" c=" 206-L4"/>
        <s v="[Dim Aircraft].[Model].&amp;[ 206L-4]" c=" 206L-4"/>
        <s v="[Dim Aircraft].[Model].&amp;[ 206L-4T]" c=" 206L-4T"/>
        <s v="[Dim Aircraft].[Model].&amp;[ 207A]" c=" 207A"/>
        <s v="[Dim Aircraft].[Model].&amp;[ 208 Caravan]" c=" 208 Caravan"/>
        <s v="[Dim Aircraft].[Model].&amp;[ 208B]" c=" 208B"/>
        <s v="[Dim Aircraft].[Model].&amp;[ 20E]" c=" 20E"/>
        <s v="[Dim Aircraft].[Model].&amp;[ 20F]" c=" 20F"/>
        <s v="[Dim Aircraft].[Model].&amp;[ 20P]" c=" 20P"/>
        <s v="[Dim Aircraft].[Model].&amp;[ 210 D]" c=" 210 D"/>
        <s v="[Dim Aircraft].[Model].&amp;[ 210-5]" c=" 210-5"/>
        <s v="[Dim Aircraft].[Model].&amp;[ 210-5 (205)]" c=" 210-5 (205)"/>
        <s v="[Dim Aircraft].[Model].&amp;[ 210A]" c=" 210A"/>
        <s v="[Dim Aircraft].[Model].&amp;[ 210B]" c=" 210B"/>
        <s v="[Dim Aircraft].[Model].&amp;[ 210C]" c=" 210C"/>
        <s v="[Dim Aircraft].[Model].&amp;[ 210D]" c=" 210D"/>
        <s v="[Dim Aircraft].[Model].&amp;[ 210E]" c=" 210E"/>
        <s v="[Dim Aircraft].[Model].&amp;[ 210F]" c=" 210F"/>
        <s v="[Dim Aircraft].[Model].&amp;[ 210G]" c=" 210G"/>
        <s v="[Dim Aircraft].[Model].&amp;[ 210J]" c=" 210J"/>
        <s v="[Dim Aircraft].[Model].&amp;[ 210K]" c=" 210K"/>
        <s v="[Dim Aircraft].[Model].&amp;[ 210L]" c=" 210L"/>
        <s v="[Dim Aircraft].[Model].&amp;[ 210M]" c=" 210M"/>
        <s v="[Dim Aircraft].[Model].&amp;[ 210N]" c=" 210N"/>
        <s v="[Dim Aircraft].[Model].&amp;[ 210S]" c=" 210S"/>
        <s v="[Dim Aircraft].[Model].&amp;[ 212-200-CC]" c=" 212-200-CC"/>
        <s v="[Dim Aircraft].[Model].&amp;[ 212HP]" c=" 212HP"/>
        <s v="[Dim Aircraft].[Model].&amp;[ 214B-1]" c=" 214B-1"/>
        <s v="[Dim Aircraft].[Model].&amp;[ 214ST]" c=" 214ST"/>
        <s v="[Dim Aircraft].[Model].&amp;[ 2150A]" c=" 2150A"/>
        <s v="[Dim Aircraft].[Model].&amp;[ 222 UT]" c=" 222 UT"/>
        <s v="[Dim Aircraft].[Model].&amp;[ 222B]" c=" 222B"/>
        <s v="[Dim Aircraft].[Model].&amp;[ 222U]" c=" 222U"/>
        <s v="[Dim Aircraft].[Model].&amp;[ 24B]" c=" 24B"/>
        <s v="[Dim Aircraft].[Model].&amp;[ 24F]" c=" 24F"/>
        <s v="[Dim Aircraft].[Model].&amp;[ 24R]" c=" 24R"/>
        <s v="[Dim Aircraft].[Model].&amp;[ 24R-40]" c=" 24R-40"/>
        <s v="[Dim Aircraft].[Model].&amp;[ 24W-41A]" c=" 24W-41A"/>
        <s v="[Dim Aircraft].[Model].&amp;[ 25B]" c=" 25B"/>
        <s v="[Dim Aircraft].[Model].&amp;[ 25D]" c=" 25D"/>
        <s v="[Dim Aircraft].[Model].&amp;[ 269A]" c=" 269A"/>
        <s v="[Dim Aircraft].[Model].&amp;[ 269B]" c=" 269B"/>
        <s v="[Dim Aircraft].[Model].&amp;[ 269C]" c=" 269C"/>
        <s v="[Dim Aircraft].[Model].&amp;[ 269-C]" c=" 269-C"/>
        <s v="[Dim Aircraft].[Model].&amp;[ 269C-1]" c=" 269C-1"/>
        <s v="[Dim Aircraft].[Model].&amp;[ 269D]" c=" 269D"/>
        <s v="[Dim Aircraft].[Model].&amp;[ 280C]" c=" 280C"/>
        <s v="[Dim Aircraft].[Model].&amp;[ 280F]" c=" 280F"/>
        <s v="[Dim Aircraft].[Model].&amp;[ 280FX]" c=" 280FX"/>
        <s v="[Dim Aircraft].[Model].&amp;[ 2T1A]" c=" 2T1A"/>
        <s v="[Dim Aircraft].[Model].&amp;[ 2T-1A]" c=" 2T-1A"/>
        <s v="[Dim Aircraft].[Model].&amp;[ 2T-1A-2]" c=" 2T-1A-2"/>
        <s v="[Dim Aircraft].[Model].&amp;[ 2T1-A2]" c=" 2T1-A2"/>
        <s v="[Dim Aircraft].[Model].&amp;[ 300 CBI]" c=" 300 CBI"/>
        <s v="[Dim Aircraft].[Model].&amp;[ 300AG]" c=" 300AG"/>
        <s v="[Dim Aircraft].[Model].&amp;[ 300B4-200]" c=" 300B4-200"/>
        <s v="[Dim Aircraft].[Model].&amp;[ 300C]" c=" 300C"/>
        <s v="[Dim Aircraft].[Model].&amp;[ 300S]" c=" 300S"/>
        <s v="[Dim Aircraft].[Model].&amp;[ 305 A]" c=" 305 A"/>
        <s v="[Dim Aircraft].[Model].&amp;[ 305A]" c=" 305A"/>
        <s v="[Dim Aircraft].[Model].&amp;[ 305-C]" c=" 305-C"/>
        <s v="[Dim Aircraft].[Model].&amp;[ 310B]" c=" 310B"/>
        <s v="[Dim Aircraft].[Model].&amp;[ 310C]" c=" 310C"/>
        <s v="[Dim Aircraft].[Model].&amp;[ 310D]" c=" 310D"/>
        <s v="[Dim Aircraft].[Model].&amp;[ 310-H]" c=" 310-H"/>
        <s v="[Dim Aircraft].[Model].&amp;[ 310I]" c=" 310I"/>
        <s v="[Dim Aircraft].[Model].&amp;[ 310J]" c=" 310J"/>
        <s v="[Dim Aircraft].[Model].&amp;[ 310-J]" c=" 310-J"/>
        <s v="[Dim Aircraft].[Model].&amp;[ 310K]" c=" 310K"/>
        <s v="[Dim Aircraft].[Model].&amp;[ 310N]" c=" 310N"/>
        <s v="[Dim Aircraft].[Model].&amp;[ 310P]" c=" 310P"/>
        <s v="[Dim Aircraft].[Model].&amp;[ 310Q]" c=" 310Q"/>
        <s v="[Dim Aircraft].[Model].&amp;[ 310R]" c=" 310R"/>
        <s v="[Dim Aircraft].[Model].&amp;[ 320-200]" c=" 320-200"/>
        <s v="[Dim Aircraft].[Model].&amp;[ 320C]" c=" 320C"/>
        <s v="[Dim Aircraft].[Model].&amp;[ 320E]" c=" 320E"/>
        <s v="[Dim Aircraft].[Model].&amp;[ 337 B]" c=" 337 B"/>
        <s v="[Dim Aircraft].[Model].&amp;[ 337B]" c=" 337B"/>
        <s v="[Dim Aircraft].[Model].&amp;[ 337C]" c=" 337C"/>
        <s v="[Dim Aircraft].[Model].&amp;[ 337G]" c=" 337G"/>
        <s v="[Dim Aircraft].[Model].&amp;[ 340A]" c=" 340A"/>
        <s v="[Dim Aircraft].[Model].&amp;[ 340A-RAM VI]" c=" 340A-RAM VI"/>
        <s v="[Dim Aircraft].[Model].&amp;[ 340B]" c=" 340B"/>
        <s v="[Dim Aircraft].[Model].&amp;[ 350 HP]" c=" 350 HP"/>
        <s v="[Dim Aircraft].[Model].&amp;[ 350B1]" c=" 350B1"/>
        <s v="[Dim Aircraft].[Model].&amp;[ 35-33]" c=" 35-33"/>
        <s v="[Dim Aircraft].[Model].&amp;[ 35A]" c=" 35A"/>
        <s v="[Dim Aircraft].[Model].&amp;[ 35-A33]" c=" 35-A33"/>
        <s v="[Dim Aircraft].[Model].&amp;[ 35-B33]" c=" 35-B33"/>
        <s v="[Dim Aircraft].[Model].&amp;[ 35-C33]" c=" 35-C33"/>
        <s v="[Dim Aircraft].[Model].&amp;[ 35-C33A]" c=" 35-C33A"/>
        <s v="[Dim Aircraft].[Model].&amp;[ 369A]" c=" 369A"/>
        <s v="[Dim Aircraft].[Model].&amp;[ 369D]" c=" 369D"/>
        <s v="[Dim Aircraft].[Model].&amp;[ 369E]" c=" 369E"/>
        <s v="[Dim Aircraft].[Model].&amp;[ 369FF]" c=" 369FF"/>
        <s v="[Dim Aircraft].[Model].&amp;[ 369HS]" c=" 369HS"/>
        <s v="[Dim Aircraft].[Model].&amp;[ 36A]" c=" 36A"/>
        <s v="[Dim Aircraft].[Model].&amp;[ 36TC]" c=" 36TC"/>
        <s v="[Dim Aircraft].[Model].&amp;[ 38-112]" c=" 38-112"/>
        <s v="[Dim Aircraft].[Model].&amp;[ 382   C130]" c=" 382   C130"/>
        <s v="[Dim Aircraft].[Model].&amp;[ 382G-44K-30]" c=" 382G-44K-30"/>
        <s v="[Dim Aircraft].[Model].&amp;[ 390 Premier I]" c=" 390 Premier I"/>
        <s v="[Dim Aircraft].[Model].&amp;[ 400A]" c=" 400A"/>
        <s v="[Dim Aircraft].[Model].&amp;[ 401A]" c=" 401A"/>
        <s v="[Dim Aircraft].[Model].&amp;[ 401B]" c=" 401B"/>
        <s v="[Dim Aircraft].[Model].&amp;[ 402A]" c=" 402A"/>
        <s v="[Dim Aircraft].[Model].&amp;[ 402B]" c=" 402B"/>
        <s v="[Dim Aircraft].[Model].&amp;[ 402-B]" c=" 402-B"/>
        <s v="[Dim Aircraft].[Model].&amp;[ 402C]" c=" 402C"/>
        <s v="[Dim Aircraft].[Model].&amp;[ 411A]" c=" 411A"/>
        <s v="[Dim Aircraft].[Model].&amp;[ 412 EP]" c=" 412 EP"/>
        <s v="[Dim Aircraft].[Model].&amp;[ 4-1200]" c=" 4-1200"/>
        <s v="[Dim Aircraft].[Model].&amp;[ 412EP]" c=" 412EP"/>
        <s v="[Dim Aircraft].[Model].&amp;[ 412SP]" c=" 412SP"/>
        <s v="[Dim Aircraft].[Model].&amp;[ 414A]" c=" 414A"/>
        <s v="[Dim Aircraft].[Model].&amp;[ 415C]" c=" 415C"/>
        <s v="[Dim Aircraft].[Model].&amp;[ 415-C]" c=" 415-C"/>
        <s v="[Dim Aircraft].[Model].&amp;[ 415D]" c=" 415D"/>
        <s v="[Dim Aircraft].[Model].&amp;[ 415-D]" c=" 415-D"/>
        <s v="[Dim Aircraft].[Model].&amp;[ 415G]" c=" 415G"/>
        <s v="[Dim Aircraft].[Model].&amp;[ 421B]" c=" 421B"/>
        <s v="[Dim Aircraft].[Model].&amp;[ 421C]" c=" 421C"/>
        <s v="[Dim Aircraft].[Model].&amp;[ 421C Riley Turbine E]" c=" 421C Riley Turbine E"/>
        <s v="[Dim Aircraft].[Model].&amp;[ 47-B3]" c=" 47-B3"/>
        <s v="[Dim Aircraft].[Model].&amp;[ 47D1]" c=" 47D1"/>
        <s v="[Dim Aircraft].[Model].&amp;[ 47G]" c=" 47G"/>
        <s v="[Dim Aircraft].[Model].&amp;[ 47G2]" c=" 47G2"/>
        <s v="[Dim Aircraft].[Model].&amp;[ 47-G2]" c=" 47-G2"/>
        <s v="[Dim Aircraft].[Model].&amp;[ 47G-2]" c=" 47G-2"/>
        <s v="[Dim Aircraft].[Model].&amp;[ 47G2A]" c=" 47G2A"/>
        <s v="[Dim Aircraft].[Model].&amp;[ 47G-2A]" c=" 47G-2A"/>
        <s v="[Dim Aircraft].[Model].&amp;[ 47G-3B]" c=" 47G-3B"/>
        <s v="[Dim Aircraft].[Model].&amp;[ 47G-3B-1]" c=" 47G-3B-1"/>
        <s v="[Dim Aircraft].[Model].&amp;[ 47-G3B2]" c=" 47-G3B2"/>
        <s v="[Dim Aircraft].[Model].&amp;[ 47G-3B-2]" c=" 47G-3B-2"/>
        <s v="[Dim Aircraft].[Model].&amp;[ 47G-4A]" c=" 47G-4A"/>
        <s v="[Dim Aircraft].[Model].&amp;[ 47-G5]" c=" 47-G5"/>
        <s v="[Dim Aircraft].[Model].&amp;[ 47G-5]" c=" 47G-5"/>
        <s v="[Dim Aircraft].[Model].&amp;[ 47G-5A]" c=" 47G-5A"/>
        <s v="[Dim Aircraft].[Model].&amp;[ 47G-Super C-4]" c=" 47G-Super C-4"/>
        <s v="[Dim Aircraft].[Model].&amp;[ 480B]" c=" 480B"/>
        <s v="[Dim Aircraft].[Model].&amp;[ 4E]" c=" 4E"/>
        <s v="[Dim Aircraft].[Model].&amp;[ 4MF 5]" c=" 4MF 5"/>
        <s v="[Dim Aircraft].[Model].&amp;[ 500B]" c=" 500B"/>
        <s v="[Dim Aircraft].[Model].&amp;[ 500D]" c=" 500D"/>
        <s v="[Dim Aircraft].[Model].&amp;[ 500-E]" c=" 500-E"/>
        <s v="[Dim Aircraft].[Model].&amp;[ 500N]" c=" 500N"/>
        <s v="[Dim Aircraft].[Model].&amp;[ 500S]" c=" 500S"/>
        <s v="[Dim Aircraft].[Model].&amp;[ 500-S]" c=" 500-S"/>
        <s v="[Dim Aircraft].[Model].&amp;[ 502A]" c=" 502A"/>
        <s v="[Dim Aircraft].[Model].&amp;[ 525A]" c=" 525A"/>
        <s v="[Dim Aircraft].[Model].&amp;[ 550 Bravo]" c=" 550 Bravo"/>
        <s v="[Dim Aircraft].[Model].&amp;[ 55M]" c=" 55M"/>
        <s v="[Dim Aircraft].[Model].&amp;[ 560-F]" c=" 560-F"/>
        <s v="[Dim Aircraft].[Model].&amp;[ 560XL]" c=" 560XL"/>
        <s v="[Dim Aircraft].[Model].&amp;[ 56TC]" c=" 56TC"/>
        <s v="[Dim Aircraft].[Model].&amp;[ 58P]" c=" 58P"/>
        <s v="[Dim Aircraft].[Model].&amp;[ 58TC]" c=" 58TC"/>
        <s v="[Dim Aircraft].[Model].&amp;[ 600N]" c=" 600N"/>
        <s v="[Dim Aircraft].[Model].&amp;[ 601HDS]" c=" 601HDS"/>
        <s v="[Dim Aircraft].[Model].&amp;[ 601P]" c=" 601P"/>
        <s v="[Dim Aircraft].[Model].&amp;[ 620B]" c=" 620B"/>
        <s v="[Dim Aircraft].[Model].&amp;[ 620-B]" c=" 620-B"/>
        <s v="[Dim Aircraft].[Model].&amp;[ 65-90]" c=" 65-90"/>
        <s v="[Dim Aircraft].[Model].&amp;[ 65-A80]" c=" 65-A80"/>
        <s v="[Dim Aircraft].[Model].&amp;[ 65-A90]" c=" 65-A90"/>
        <s v="[Dim Aircraft].[Model].&amp;[ 65-A90-1]" c=" 65-A90-1"/>
        <s v="[Dim Aircraft].[Model].&amp;[ 65CA]" c=" 65CA"/>
        <s v="[Dim Aircraft].[Model].&amp;[ 65-TAC]" c=" 65-TAC"/>
        <s v="[Dim Aircraft].[Model].&amp;[ 66 V-51]" c=" 66 V-51"/>
        <s v="[Dim Aircraft].[Model].&amp;[ 680 FL]" c=" 680 FL"/>
        <s v="[Dim Aircraft].[Model].&amp;[ 680V]" c=" 680V"/>
        <s v="[Dim Aircraft].[Model].&amp;[ 690A]" c=" 690A"/>
        <s v="[Dim Aircraft].[Model].&amp;[ 690C]" c=" 690C"/>
        <s v="[Dim Aircraft].[Model].&amp;[ 695A]" c=" 695A"/>
        <s v="[Dim Aircraft].[Model].&amp;[ 707-300]" c=" 707-300"/>
        <s v="[Dim Aircraft].[Model].&amp;[ 717-200]" c=" 717-200"/>
        <s v="[Dim Aircraft].[Model].&amp;[ 7-235]" c=" 7-235"/>
        <s v="[Dim Aircraft].[Model].&amp;[ 727-200]" c=" 727-200"/>
        <s v="[Dim Aircraft].[Model].&amp;[ 727-223]" c=" 727-223"/>
        <s v="[Dim Aircraft].[Model].&amp;[ 727-225]" c=" 727-225"/>
        <s v="[Dim Aircraft].[Model].&amp;[ 727-230]" c=" 727-230"/>
        <s v="[Dim Aircraft].[Model].&amp;[ 727-277]" c=" 727-277"/>
        <s v="[Dim Aircraft].[Model].&amp;[ 727-2M7]" c=" 727-2M7"/>
        <s v="[Dim Aircraft].[Model].&amp;[ 727-2S2F]" c=" 727-2S2F"/>
        <s v="[Dim Aircraft].[Model].&amp;[ 72K-TET]" c=" 72K-TET"/>
        <s v="[Dim Aircraft].[Model].&amp;[ 737-200]" c=" 737-200"/>
        <s v="[Dim Aircraft].[Model].&amp;[ 737-232]" c=" 737-232"/>
        <s v="[Dim Aircraft].[Model].&amp;[ 737-247]" c=" 737-247"/>
        <s v="[Dim Aircraft].[Model].&amp;[ 737-282]" c=" 737-282"/>
        <s v="[Dim Aircraft].[Model].&amp;[ 737-2m2]" c=" 737-2m2"/>
        <s v="[Dim Aircraft].[Model].&amp;[ 737-300]" c=" 737-300"/>
        <s v="[Dim Aircraft].[Model].&amp;[ 737-322]" c=" 737-322"/>
        <s v="[Dim Aircraft].[Model].&amp;[ 737-3A4]" c=" 737-3A4"/>
        <s v="[Dim Aircraft].[Model].&amp;[ 737-3B7]" c=" 737-3B7"/>
        <s v="[Dim Aircraft].[Model].&amp;[ 737-3H4]" c=" 737-3H4"/>
        <s v="[Dim Aircraft].[Model].&amp;[ 737-3M8]" c=" 737-3M8"/>
        <s v="[Dim Aircraft].[Model].&amp;[ 737-400]" c=" 737-400"/>
        <s v="[Dim Aircraft].[Model].&amp;[ 737-500]" c=" 737-500"/>
        <s v="[Dim Aircraft].[Model].&amp;[ 737-522]" c=" 737-522"/>
        <s v="[Dim Aircraft].[Model].&amp;[ 737-524]" c=" 737-524"/>
        <s v="[Dim Aircraft].[Model].&amp;[ 737-700]" c=" 737-700"/>
        <s v="[Dim Aircraft].[Model].&amp;[ 737-724]" c=" 737-724"/>
        <s v="[Dim Aircraft].[Model].&amp;[ 737-72T]" c=" 737-72T"/>
        <s v="[Dim Aircraft].[Model].&amp;[ 737-790]" c=" 737-790"/>
        <s v="[Dim Aircraft].[Model].&amp;[ 737-7H4]" c=" 737-7H4"/>
        <s v="[Dim Aircraft].[Model].&amp;[ 737-7Q8]" c=" 737-7Q8"/>
        <s v="[Dim Aircraft].[Model].&amp;[ 737-800]" c=" 737-800"/>
        <s v="[Dim Aircraft].[Model].&amp;[ 737-824]" c=" 737-824"/>
        <s v="[Dim Aircraft].[Model].&amp;[ 737-832]" c=" 737-832"/>
        <s v="[Dim Aircraft].[Model].&amp;[ 737-900]" c=" 737-900"/>
        <s v="[Dim Aircraft].[Model].&amp;[ 747-123]" c=" 747-123"/>
        <s v="[Dim Aircraft].[Model].&amp;[ 747-132]" c=" 747-132"/>
        <s v="[Dim Aircraft].[Model].&amp;[ 747-200]" c=" 747-200"/>
        <s v="[Dim Aircraft].[Model].&amp;[ 747-200B]" c=" 747-200B"/>
        <s v="[Dim Aircraft].[Model].&amp;[ 747-200F]" c=" 747-200F"/>
        <s v="[Dim Aircraft].[Model].&amp;[ 747-228F]" c=" 747-228F"/>
        <s v="[Dim Aircraft].[Model].&amp;[ 747-244BC]" c=" 747-244BC"/>
        <s v="[Dim Aircraft].[Model].&amp;[ 747-300]" c=" 747-300"/>
        <s v="[Dim Aircraft].[Model].&amp;[ 747-400]" c=" 747-400"/>
        <s v="[Dim Aircraft].[Model].&amp;[ 747-400 Cargo]" c=" 747-400 Cargo"/>
        <s v="[Dim Aircraft].[Model].&amp;[ 747-422]" c=" 747-422"/>
        <s v="[Dim Aircraft].[Model].&amp;[ 747-436]" c=" 747-436"/>
        <s v="[Dim Aircraft].[Model].&amp;[ 747-4Q8]" c=" 747-4Q8"/>
        <s v="[Dim Aircraft].[Model].&amp;[ 747SR-146B SF]" c=" 747SR-146B SF"/>
        <s v="[Dim Aircraft].[Model].&amp;[ 750XL]" c=" 750XL"/>
        <s v="[Dim Aircraft].[Model].&amp;[ 751-12]" c=" 751-12"/>
        <s v="[Dim Aircraft].[Model].&amp;[ 757-200]" c=" 757-200"/>
        <s v="[Dim Aircraft].[Model].&amp;[ 757-212]" c=" 757-212"/>
        <s v="[Dim Aircraft].[Model].&amp;[ 757-222]" c=" 757-222"/>
        <s v="[Dim Aircraft].[Model].&amp;[ 757-223]" c=" 757-223"/>
        <s v="[Dim Aircraft].[Model].&amp;[ 757-224]" c=" 757-224"/>
        <s v="[Dim Aircraft].[Model].&amp;[ 757-225]" c=" 757-225"/>
        <s v="[Dim Aircraft].[Model].&amp;[ 757-232]" c=" 757-232"/>
        <s v="[Dim Aircraft].[Model].&amp;[ 757-236]" c=" 757-236"/>
        <s v="[Dim Aircraft].[Model].&amp;[ 757-24APF]" c=" 757-24APF"/>
        <s v="[Dim Aircraft].[Model].&amp;[ 757-251]" c=" 757-251"/>
        <s v="[Dim Aircraft].[Model].&amp;[ 757-33N]" c=" 757-33N"/>
        <s v="[Dim Aircraft].[Model].&amp;[ 767-200]" c=" 767-200"/>
        <s v="[Dim Aircraft].[Model].&amp;[ 767-223(ER)]" c=" 767-223(ER)"/>
        <s v="[Dim Aircraft].[Model].&amp;[ 767-232]" c=" 767-232"/>
        <s v="[Dim Aircraft].[Model].&amp;[ 767-2QS]" c=" 767-2QS"/>
        <s v="[Dim Aircraft].[Model].&amp;[ 767-300]" c=" 767-300"/>
        <s v="[Dim Aircraft].[Model].&amp;[ 767-300 ER]" c=" 767-300 ER"/>
        <s v="[Dim Aircraft].[Model].&amp;[ 767-300B]" c=" 767-300B"/>
        <s v="[Dim Aircraft].[Model].&amp;[ 767-300ER]" c=" 767-300ER"/>
        <s v="[Dim Aircraft].[Model].&amp;[ 767-300ER(F)]" c=" 767-300ER(F)"/>
        <s v="[Dim Aircraft].[Model].&amp;[ 767-323]" c=" 767-323"/>
        <s v="[Dim Aircraft].[Model].&amp;[ 767ER]" c=" 767ER"/>
        <s v="[Dim Aircraft].[Model].&amp;[ 76-C+]" c=" 76-C+"/>
        <s v="[Dim Aircraft].[Model].&amp;[ 777-200]" c=" 777-200"/>
        <s v="[Dim Aircraft].[Model].&amp;[ 777-200B]" c=" 777-200B"/>
        <s v="[Dim Aircraft].[Model].&amp;[ 777-200ER]" c=" 777-200ER"/>
        <s v="[Dim Aircraft].[Model].&amp;[ 777-222]" c=" 777-222"/>
        <s v="[Dim Aircraft].[Model].&amp;[ 777-232]" c=" 777-232"/>
        <s v="[Dim Aircraft].[Model].&amp;[ 777-233ER]" c=" 777-233ER"/>
        <s v="[Dim Aircraft].[Model].&amp;[ 77A]" c=" 77A"/>
        <s v="[Dim Aircraft].[Model].&amp;[ 7AC]" c=" 7AC"/>
        <s v="[Dim Aircraft].[Model].&amp;[ 7BCM]" c=" 7BCM"/>
        <s v="[Dim Aircraft].[Model].&amp;[ 7DC]" c=" 7DC"/>
        <s v="[Dim Aircraft].[Model].&amp;[ 7EC]" c=" 7EC"/>
        <s v="[Dim Aircraft].[Model].&amp;[ 7ECA]" c=" 7ECA"/>
        <s v="[Dim Aircraft].[Model].&amp;[ 7FC]" c=" 7FC"/>
        <s v="[Dim Aircraft].[Model].&amp;[ 7GC]" c=" 7GC"/>
        <s v="[Dim Aircraft].[Model].&amp;[ 7GCAA]" c=" 7GCAA"/>
        <s v="[Dim Aircraft].[Model].&amp;[ 7-GCAA]" c=" 7-GCAA"/>
        <s v="[Dim Aircraft].[Model].&amp;[ 7GCB]" c=" 7GCB"/>
        <s v="[Dim Aircraft].[Model].&amp;[ 7GCBC]" c=" 7GCBC"/>
        <s v="[Dim Aircraft].[Model].&amp;[ 7JC]" c=" 7JC"/>
        <s v="[Dim Aircraft].[Model].&amp;[ 7KCAB]" c=" 7KCAB"/>
        <s v="[Dim Aircraft].[Model].&amp;[ 8A]" c=" 8A"/>
        <s v="[Dim Aircraft].[Model].&amp;[ 8E]" c=" 8E"/>
        <s v="[Dim Aircraft].[Model].&amp;[ 8F]" c=" 8F"/>
        <s v="[Dim Aircraft].[Model].&amp;[ 8GCBC]" c=" 8GCBC"/>
        <s v="[Dim Aircraft].[Model].&amp;[ 8KCAB]" c=" 8KCAB"/>
        <s v="[Dim Aircraft].[Model].&amp;[ 8KCAB-180]" c=" 8KCAB-180"/>
        <s v="[Dim Aircraft].[Model].&amp;[ 90A]" c=" 90A"/>
        <s v="[Dim Aircraft].[Model].&amp;[ 90AL-115]" c=" 90AL-115"/>
        <s v="[Dim Aircraft].[Model].&amp;[ 95-55]" c=" 95-55"/>
        <s v="[Dim Aircraft].[Model].&amp;[ 95-A55]" c=" 95-A55"/>
        <s v="[Dim Aircraft].[Model].&amp;[ 95B55]" c=" 95B55"/>
        <s v="[Dim Aircraft].[Model].&amp;[ 95-B55]" c=" 95-B55"/>
        <s v="[Dim Aircraft].[Model].&amp;[ 95-C55]" c=" 95-C55"/>
        <s v="[Dim Aircraft].[Model].&amp;[ 99A]" c=" 99A"/>
        <s v="[Dim Aircraft].[Model].&amp;[ A]" c=" A"/>
        <s v="[Dim Aircraft].[Model].&amp;[ A 75N1]" c=" A 75N1"/>
        <s v="[Dim Aircraft].[Model].&amp;[ A.109 Mk.II]" c=" A.109 Mk.II"/>
        <s v="[Dim Aircraft].[Model].&amp;[ A-1]" c=" A-1"/>
        <s v="[Dim Aircraft].[Model].&amp;[ A100]" c=" A100"/>
        <s v="[Dim Aircraft].[Model].&amp;[ A-100]" c=" A-100"/>
        <s v="[Dim Aircraft].[Model].&amp;[ A109]" c=" A109"/>
        <s v="[Dim Aircraft].[Model].&amp;[ A109A]" c=" A109A"/>
        <s v="[Dim Aircraft].[Model].&amp;[ A109A II]" c=" A109A II"/>
        <s v="[Dim Aircraft].[Model].&amp;[ A109E]" c=" A109E"/>
        <s v="[Dim Aircraft].[Model].&amp;[ A109-E]" c=" A109-E"/>
        <s v="[Dim Aircraft].[Model].&amp;[ A119]" c=" A119"/>
        <s v="[Dim Aircraft].[Model].&amp;[ A-1-50]" c=" A-1-50"/>
        <s v="[Dim Aircraft].[Model].&amp;[ A150K]" c=" A150K"/>
        <s v="[Dim Aircraft].[Model].&amp;[ A150L]" c=" A150L"/>
        <s v="[Dim Aircraft].[Model].&amp;[ A150M]" c=" A150M"/>
        <s v="[Dim Aircraft].[Model].&amp;[ A185E]" c=" A185E"/>
        <s v="[Dim Aircraft].[Model].&amp;[ A185F]" c=" A185F"/>
        <s v="[Dim Aircraft].[Model].&amp;[ A188]" c=" A188"/>
        <s v="[Dim Aircraft].[Model].&amp;[ A188A]" c=" A188A"/>
        <s v="[Dim Aircraft].[Model].&amp;[ A188B]" c=" A188B"/>
        <s v="[Dim Aircraft].[Model].&amp;[ A1A]" c=" A1A"/>
        <s v="[Dim Aircraft].[Model].&amp;[ A-1A]" c=" A-1A"/>
        <s v="[Dim Aircraft].[Model].&amp;[ A1-A]" c=" A1-A"/>
        <s v="[Dim Aircraft].[Model].&amp;[ A1B]" c=" A1B"/>
        <s v="[Dim Aircraft].[Model].&amp;[ A-1B]" c=" A-1B"/>
        <s v="[Dim Aircraft].[Model].&amp;[ A2]" c=" A2"/>
        <s v="[Dim Aircraft].[Model].&amp;[ A2 Ercoupe]" c=" A2 Ercoupe"/>
        <s v="[Dim Aircraft].[Model].&amp;[ A-21]" c=" A-21"/>
        <s v="[Dim Aircraft].[Model].&amp;[ A-210]" c=" A-210"/>
        <s v="[Dim Aircraft].[Model].&amp;[ A-22]" c=" A-22"/>
        <s v="[Dim Aircraft].[Model].&amp;[ A23]" c=" A23"/>
        <s v="[Dim Aircraft].[Model].&amp;[ A23-24]" c=" A23-24"/>
        <s v="[Dim Aircraft].[Model].&amp;[ A23A]" c=" A23A"/>
        <s v="[Dim Aircraft].[Model].&amp;[ A24R]" c=" A24R"/>
        <s v="[Dim Aircraft].[Model].&amp;[ A-250]" c=" A-250"/>
        <s v="[Dim Aircraft].[Model].&amp;[ A-2A]" c=" A-2A"/>
        <s v="[Dim Aircraft].[Model].&amp;[ A300]" c=" A300"/>
        <s v="[Dim Aircraft].[Model].&amp;[ A300-600]" c=" A300-600"/>
        <s v="[Dim Aircraft].[Model].&amp;[ A-300-B4]" c=" A-300-B4"/>
        <s v="[Dim Aircraft].[Model].&amp;[ A300F4-605R]" c=" A300F4-605R"/>
        <s v="[Dim Aircraft].[Model].&amp;[ A310]" c=" A310"/>
        <s v="[Dim Aircraft].[Model].&amp;[ A310-300]" c=" A310-300"/>
        <s v="[Dim Aircraft].[Model].&amp;[ A319]" c=" A319"/>
        <s v="[Dim Aircraft].[Model].&amp;[ A-319]" c=" A-319"/>
        <s v="[Dim Aircraft].[Model].&amp;[ A319-111]" c=" A319-111"/>
        <s v="[Dim Aircraft].[Model].&amp;[ A319-112]" c=" A319-112"/>
        <s v="[Dim Aircraft].[Model].&amp;[ A-319-114]" c=" A-319-114"/>
        <s v="[Dim Aircraft].[Model].&amp;[ A319-114]" c=" A319-114"/>
        <s v="[Dim Aircraft].[Model].&amp;[ A319-131]" c=" A319-131"/>
        <s v="[Dim Aircraft].[Model].&amp;[ A320]" c=" A320"/>
        <s v="[Dim Aircraft].[Model].&amp;[ A-320]" c=" A-320"/>
        <s v="[Dim Aircraft].[Model].&amp;[ A-320-200]" c=" A-320-200"/>
        <s v="[Dim Aircraft].[Model].&amp;[ A320-211]" c=" A320-211"/>
        <s v="[Dim Aircraft].[Model].&amp;[ A320-214]" c=" A320-214"/>
        <s v="[Dim Aircraft].[Model].&amp;[ A-320-232]" c=" A-320-232"/>
        <s v="[Dim Aircraft].[Model].&amp;[ A320-232]" c=" A320-232"/>
        <s v="[Dim Aircraft].[Model].&amp;[ A320-233]" c=" A320-233"/>
        <s v="[Dim Aircraft].[Model].&amp;[ A320-322]" c=" A320-322"/>
        <s v="[Dim Aircraft].[Model].&amp;[ A321-231]" c=" A321-231"/>
        <s v="[Dim Aircraft].[Model].&amp;[ A330]" c=" A330"/>
        <s v="[Dim Aircraft].[Model].&amp;[ A330-223]" c=" A330-223"/>
        <s v="[Dim Aircraft].[Model].&amp;[ A330-301]" c=" A330-301"/>
        <s v="[Dim Aircraft].[Model].&amp;[ A330-323]" c=" A330-323"/>
        <s v="[Dim Aircraft].[Model].&amp;[ A340]" c=" A340"/>
        <s v="[Dim Aircraft].[Model].&amp;[ A-340]" c=" A-340"/>
        <s v="[Dim Aircraft].[Model].&amp;[ A340-311]" c=" A340-311"/>
        <s v="[Dim Aircraft].[Model].&amp;[ A36]" c=" A36"/>
        <s v="[Dim Aircraft].[Model].&amp;[ A-36]" c=" A-36"/>
        <s v="[Dim Aircraft].[Model].&amp;[ A36TC]" c=" A36TC"/>
        <s v="[Dim Aircraft].[Model].&amp;[ A-36TC]" c=" A-36TC"/>
        <s v="[Dim Aircraft].[Model].&amp;[ A45]" c=" A45"/>
        <s v="[Dim Aircraft].[Model].&amp;[ A55S]" c=" A55S"/>
        <s v="[Dim Aircraft].[Model].&amp;[ A60]" c=" A60"/>
        <s v="[Dim Aircraft].[Model].&amp;[ A-60+]" c=" A-60+"/>
        <s v="[Dim Aircraft].[Model].&amp;[ A75]" c=" A75"/>
        <s v="[Dim Aircraft].[Model].&amp;[ A-75]" c=" A-75"/>
        <s v="[Dim Aircraft].[Model].&amp;[ A75-L3]" c=" A75-L3"/>
        <s v="[Dim Aircraft].[Model].&amp;[ A75N]" c=" A75N"/>
        <s v="[Dim Aircraft].[Model].&amp;[ A75N (PT17)]" c=" A75N (PT17)"/>
        <s v="[Dim Aircraft].[Model].&amp;[ A75N1]" c=" A75N1"/>
        <s v="[Dim Aircraft].[Model].&amp;[ A-75N1]" c=" A-75N1"/>
        <s v="[Dim Aircraft].[Model].&amp;[ A75N-1]" c=" A75N-1"/>
        <s v="[Dim Aircraft].[Model].&amp;[ A75N1 (PT17)]" c=" A75N1 (PT17)"/>
        <s v="[Dim Aircraft].[Model].&amp;[ A75N1(PT17)]" c=" A75N1(PT17)"/>
        <s v="[Dim Aircraft].[Model].&amp;[ AA-1]" c=" AA-1"/>
        <s v="[Dim Aircraft].[Model].&amp;[ AA-1050]" c=" AA-1050"/>
        <s v="[Dim Aircraft].[Model].&amp;[ AA-1A]" c=" AA-1A"/>
        <s v="[Dim Aircraft].[Model].&amp;[ AA1B]" c=" AA1B"/>
        <s v="[Dim Aircraft].[Model].&amp;[ AA-1B]" c=" AA-1B"/>
        <s v="[Dim Aircraft].[Model].&amp;[ AA1C]" c=" AA1C"/>
        <s v="[Dim Aircraft].[Model].&amp;[ AA-1C]" c=" AA-1C"/>
        <s v="[Dim Aircraft].[Model].&amp;[ AA-5]" c=" AA-5"/>
        <s v="[Dim Aircraft].[Model].&amp;[ AA-5 Traveler]" c=" AA-5 Traveler"/>
        <s v="[Dim Aircraft].[Model].&amp;[ AA5A]" c=" AA5A"/>
        <s v="[Dim Aircraft].[Model].&amp;[ AA-5A]" c=" AA-5A"/>
        <s v="[Dim Aircraft].[Model].&amp;[ AA5B]" c=" AA5B"/>
        <s v="[Dim Aircraft].[Model].&amp;[ AA-5B]" c=" AA-5B"/>
        <s v="[Dim Aircraft].[Model].&amp;[ AB 206A]" c=" AB 206A"/>
        <s v="[Dim Aircraft].[Model].&amp;[ AC200D (Meyers)]" c=" AC200D (Meyers)"/>
        <s v="[Dim Aircraft].[Model].&amp;[ AC4]" c=" AC4"/>
        <s v="[Dim Aircraft].[Model].&amp;[ AC-4B]" c=" AC-4B"/>
        <s v="[Dim Aircraft].[Model].&amp;[ AC50]" c=" AC50"/>
        <s v="[Dim Aircraft].[Model].&amp;[ AC-685]" c=" AC-685"/>
        <s v="[Dim Aircraft].[Model].&amp;[ Acro II]" c=" Acro II"/>
        <s v="[Dim Aircraft].[Model].&amp;[ Acro Sport I]" c=" Acro Sport I"/>
        <s v="[Dim Aircraft].[Model].&amp;[ Acro Sport II]" c=" Acro Sport II"/>
        <s v="[Dim Aircraft].[Model].&amp;[ Acroduster II SA750]" c=" Acroduster II SA750"/>
        <s v="[Dim Aircraft].[Model].&amp;[ Acrojet Special]" c=" Acrojet Special"/>
        <s v="[Dim Aircraft].[Model].&amp;[ Acrolite 1T]" c=" Acrolite 1T"/>
        <s v="[Dim Aircraft].[Model].&amp;[ Acro-Sport II]" c=" Acro-Sport II"/>
        <s v="[Dim Aircraft].[Model].&amp;[ Adventure Air AMPIB]" c=" Adventure Air AMPIB"/>
        <s v="[Dim Aircraft].[Model].&amp;[ Aero Commander 500]" c=" Aero Commander 500"/>
        <s v="[Dim Aircraft].[Model].&amp;[ Aero Comp-6]" c=" Aero Comp-6"/>
        <s v="[Dim Aircraft].[Model].&amp;[ Aerocomp Compair 7SL]" c=" Aerocomp Compair 7SL"/>
        <s v="[Dim Aircraft].[Model].&amp;[ Aerosport Scamp]" c=" Aerosport Scamp"/>
        <s v="[Dim Aircraft].[Model].&amp;[ Aerostar 601]" c=" Aerostar 601"/>
        <s v="[Dim Aircraft].[Model].&amp;[ Aerostar 601P]" c=" Aerostar 601P"/>
        <s v="[Dim Aircraft].[Model].&amp;[ Aerostar 602P]" c=" Aerostar 602P"/>
        <s v="[Dim Aircraft].[Model].&amp;[ AG-5B]" c=" AG-5B"/>
        <s v="[Dim Aircraft].[Model].&amp;[ Air Cam]" c=" Air Cam"/>
        <s v="[Dim Aircraft].[Model].&amp;[ Air Camper]" c=" Air Camper"/>
        <s v="[Dim Aircraft].[Model].&amp;[ Air Command]" c=" Air Command"/>
        <s v="[Dim Aircraft].[Model].&amp;[ Air Command 532Elite]" c=" Air Command 532Elite"/>
        <s v="[Dim Aircraft].[Model].&amp;[ Air Command Elite]" c=" Air Command Elite"/>
        <s v="[Dim Aircraft].[Model].&amp;[ Airborne Australia O]" c=" Airborne Australia O"/>
        <s v="[Dim Aircraft].[Model].&amp;[ Aircamper]" c=" Aircamper"/>
        <s v="[Dim Aircraft].[Model].&amp;[ Aircamper SDE]" c=" Aircamper SDE"/>
        <s v="[Dim Aircraft].[Model].&amp;[ AL-11]" c=" AL-11"/>
        <s v="[Dim Aircraft].[Model].&amp;[ AL11C]" c=" AL11C"/>
        <s v="[Dim Aircraft].[Model].&amp;[ AL-3]" c=" AL-3"/>
        <s v="[Dim Aircraft].[Model].&amp;[ Alarus CH2T]" c=" Alarus CH2T"/>
        <s v="[Dim Aircraft].[Model].&amp;[ Aleros CH 2000]" c=" Aleros CH 2000"/>
        <s v="[Dim Aircraft].[Model].&amp;[ Allegro 2000]" c=" Allegro 2000"/>
        <s v="[Dim Aircraft].[Model].&amp;[ Alley Cat 1]" c=" Alley Cat 1"/>
        <s v="[Dim Aircraft].[Model].&amp;[ Amazon]" c=" Amazon"/>
        <s v="[Dim Aircraft].[Model].&amp;[ Amphibian S21D]" c=" Amphibian S21D"/>
        <s v="[Dim Aircraft].[Model].&amp;[ Antares MA-33]" c=" Antares MA-33"/>
        <s v="[Dim Aircraft].[Model].&amp;[ AP 68 TP]" c=" AP 68 TP"/>
        <s v="[Dim Aircraft].[Model].&amp;[ Apache Quest]" c=" Apache Quest"/>
        <s v="[Dim Aircraft].[Model].&amp;[ Apache Sport]" c=" Apache Sport"/>
        <s v="[Dim Aircraft].[Model].&amp;[ Apache ST Trike]" c=" Apache ST Trike"/>
        <s v="[Dim Aircraft].[Model].&amp;[ Apex Cross 5]" c=" Apex Cross 5"/>
        <s v="[Dim Aircraft].[Model].&amp;[ AQC-6]" c=" AQC-6"/>
        <s v="[Dim Aircraft].[Model].&amp;[ Aquilla]" c=" Aquilla"/>
        <s v="[Dim Aircraft].[Model].&amp;[ AR-15]" c=" AR-15"/>
        <s v="[Dim Aircraft].[Model].&amp;[ ARH-70 Exp.]" c=" ARH-70 Exp."/>
        <s v="[Dim Aircraft].[Model].&amp;[ Arrow F OH-58A]" c=" Arrow F OH-58A"/>
        <s v="[Dim Aircraft].[Model].&amp;[ AS 350 B2]" c=" AS 350 B2"/>
        <s v="[Dim Aircraft].[Model].&amp;[ AS 350 B2 Ecureuil]" c=" AS 350 B2 Ecureuil"/>
        <s v="[Dim Aircraft].[Model].&amp;[ AS 350 B3]" c=" AS 350 B3"/>
        <s v="[Dim Aircraft].[Model].&amp;[ AS 350 BA]" c=" AS 350 BA"/>
        <s v="[Dim Aircraft].[Model].&amp;[ AS 350B]" c=" AS 350B"/>
        <s v="[Dim Aircraft].[Model].&amp;[ AS 350B2]" c=" AS 350B2"/>
        <s v="[Dim Aircraft].[Model].&amp;[ AS 350-B2]" c=" AS 350-B2"/>
        <s v="[Dim Aircraft].[Model].&amp;[ AS 365 N-2]" c=" AS 365 N-2"/>
        <s v="[Dim Aircraft].[Model].&amp;[ AS350 B2]" c=" AS350 B2"/>
        <s v="[Dim Aircraft].[Model].&amp;[ AS350 B3]" c=" AS350 B3"/>
        <s v="[Dim Aircraft].[Model].&amp;[ AS-350 BA]" c=" AS-350 BA"/>
        <s v="[Dim Aircraft].[Model].&amp;[ AS350B]" c=" AS350B"/>
        <s v="[Dim Aircraft].[Model].&amp;[ AS-350B2]" c=" AS-350B2"/>
        <s v="[Dim Aircraft].[Model].&amp;[ AS-350-B2]" c=" AS-350-B2"/>
        <s v="[Dim Aircraft].[Model].&amp;[ AS350-B2]" c=" AS350-B2"/>
        <s v="[Dim Aircraft].[Model].&amp;[ AS350B3]" c=" AS350B3"/>
        <s v="[Dim Aircraft].[Model].&amp;[ AS-350-B3]" c=" AS-350-B3"/>
        <s v="[Dim Aircraft].[Model].&amp;[ AS350-B3]" c=" AS350-B3"/>
        <s v="[Dim Aircraft].[Model].&amp;[ AS350BA]" c=" AS350BA"/>
        <s v="[Dim Aircraft].[Model].&amp;[ AS-350BA]" c=" AS-350BA"/>
        <s v="[Dim Aircraft].[Model].&amp;[ AS350-BA]" c=" AS350-BA"/>
        <s v="[Dim Aircraft].[Model].&amp;[ AS350D]" c=" AS350D"/>
        <s v="[Dim Aircraft].[Model].&amp;[ AS350-D]" c=" AS350-D"/>
        <s v="[Dim Aircraft].[Model].&amp;[ AS355F2]" c=" AS355F2"/>
        <s v="[Dim Aircraft].[Model].&amp;[ AS355N]" c=" AS355N"/>
        <s v="[Dim Aircraft].[Model].&amp;[ AS365N]" c=" AS365N"/>
        <s v="[Dim Aircraft].[Model].&amp;[ ASH 26 E]" c=" ASH 26 E"/>
        <s v="[Dim Aircraft].[Model].&amp;[ ASH 26E]" c=" ASH 26E"/>
        <s v="[Dim Aircraft].[Model].&amp;[ AS-K13]" c=" AS-K13"/>
        <s v="[Dim Aircraft].[Model].&amp;[ ASK-21]" c=" ASK-21"/>
        <s v="[Dim Aircraft].[Model].&amp;[ ASO]" c=" ASO"/>
        <s v="[Dim Aircraft].[Model].&amp;[ Astra SPX]" c=" Astra SPX"/>
        <s v="[Dim Aircraft].[Model].&amp;[ ASW 27]" c=" ASW 27"/>
        <s v="[Dim Aircraft].[Model].&amp;[ ASW19b]" c=" ASW19b"/>
        <s v="[Dim Aircraft].[Model].&amp;[ ASW-19B]" c=" ASW-19B"/>
        <s v="[Dim Aircraft].[Model].&amp;[ ASW-20]" c=" ASW-20"/>
        <s v="[Dim Aircraft].[Model].&amp;[ ASW-20B]" c=" ASW-20B"/>
        <s v="[Dim Aircraft].[Model].&amp;[ ASW-24]" c=" ASW-24"/>
        <s v="[Dim Aircraft].[Model].&amp;[ ASW-24E]" c=" ASW-24E"/>
        <s v="[Dim Aircraft].[Model].&amp;[ ASW-27]" c=" ASW-27"/>
        <s v="[Dim Aircraft].[Model].&amp;[ ASW27-18]" c=" ASW27-18"/>
        <s v="[Dim Aircraft].[Model].&amp;[ ASW-27B]" c=" ASW-27B"/>
        <s v="[Dim Aircraft].[Model].&amp;[ AT 602]" c=" AT 602"/>
        <s v="[Dim Aircraft].[Model].&amp;[ AT-301]" c=" AT-301"/>
        <s v="[Dim Aircraft].[Model].&amp;[ AT-400]" c=" AT-400"/>
        <s v="[Dim Aircraft].[Model].&amp;[ AT-400A]" c=" AT-400A"/>
        <s v="[Dim Aircraft].[Model].&amp;[ AT-401]" c=" AT-401"/>
        <s v="[Dim Aircraft].[Model].&amp;[ AT-401B]" c=" AT-401B"/>
        <s v="[Dim Aircraft].[Model].&amp;[ AT-402]" c=" AT-402"/>
        <s v="[Dim Aircraft].[Model].&amp;[ AT-402A]" c=" AT-402A"/>
        <s v="[Dim Aircraft].[Model].&amp;[ AT-402B]" c=" AT-402B"/>
        <s v="[Dim Aircraft].[Model].&amp;[ AT-502]" c=" AT-502"/>
        <s v="[Dim Aircraft].[Model].&amp;[ AT-502A]" c=" AT-502A"/>
        <s v="[Dim Aircraft].[Model].&amp;[ AT-502B]" c=" AT-502B"/>
        <s v="[Dim Aircraft].[Model].&amp;[ AT-602]" c=" AT-602"/>
        <s v="[Dim Aircraft].[Model].&amp;[ AT-6C]" c=" AT-6C"/>
        <s v="[Dim Aircraft].[Model].&amp;[ AT-6D]" c=" AT-6D"/>
        <s v="[Dim Aircraft].[Model].&amp;[ AT-802]" c=" AT-802"/>
        <s v="[Dim Aircraft].[Model].&amp;[ AT802A]" c=" AT802A"/>
        <s v="[Dim Aircraft].[Model].&amp;[ AT-802A]" c=" AT-802A"/>
        <s v="[Dim Aircraft].[Model].&amp;[ Atlantis]" c=" Atlantis"/>
        <s v="[Dim Aircraft].[Model].&amp;[ ATR 72-212]" c=" ATR 72-212"/>
        <s v="[Dim Aircraft].[Model].&amp;[ ATR-42-300]" c=" ATR-42-300"/>
        <s v="[Dim Aircraft].[Model].&amp;[ ATR-72-202]" c=" ATR-72-202"/>
        <s v="[Dim Aircraft].[Model].&amp;[ Avanti P-180]" c=" Avanti P-180"/>
        <s v="[Dim Aircraft].[Model].&amp;[ Aventura II]" c=" Aventura II"/>
        <s v="[Dim Aircraft].[Model].&amp;[ Aviat ChristEagle II]" c=" Aviat ChristEagle II"/>
        <s v="[Dim Aircraft].[Model].&amp;[ Avid Air Magnum]" c=" Avid Air Magnum"/>
        <s v="[Dim Aircraft].[Model].&amp;[ Avid Aircraft]" c=" Avid Aircraft"/>
        <s v="[Dim Aircraft].[Model].&amp;[ Avid Amphibian]" c=" Avid Amphibian"/>
        <s v="[Dim Aircraft].[Model].&amp;[ Avid Bandit]" c=" Avid Bandit"/>
        <s v="[Dim Aircraft].[Model].&amp;[ Avid Flyer]" c=" Avid Flyer"/>
        <s v="[Dim Aircraft].[Model].&amp;[ Avid Flyer Mark IV]" c=" Avid Flyer Mark IV"/>
        <s v="[Dim Aircraft].[Model].&amp;[ Avid Flyer Speed Win]" c=" Avid Flyer Speed Win"/>
        <s v="[Dim Aircraft].[Model].&amp;[ Avid Heavy Hauler]" c=" Avid Heavy Hauler"/>
        <s v="[Dim Aircraft].[Model].&amp;[ Avid Magnum]" c=" Avid Magnum"/>
        <s v="[Dim Aircraft].[Model].&amp;[ Avro 146-RJ85A]" c=" Avro 146-RJ85A"/>
        <s v="[Dim Aircraft].[Model].&amp;[ AX-6]" c=" AX-6"/>
        <s v="[Dim Aircraft].[Model].&amp;[ AX8-88]" c=" AX8-88"/>
        <s v="[Dim Aircraft].[Model].&amp;[ B]" c=" B"/>
        <s v="[Dim Aircraft].[Model].&amp;[ B100]" c=" B100"/>
        <s v="[Dim Aircraft].[Model].&amp;[ B19]" c=" B19"/>
        <s v="[Dim Aircraft].[Model].&amp;[ B-1900]" c=" B-1900"/>
        <s v="[Dim Aircraft].[Model].&amp;[ B2]" c=" B2"/>
        <s v="[Dim Aircraft].[Model].&amp;[ B-2]" c=" B-2"/>
        <s v="[Dim Aircraft].[Model].&amp;[ B200]" c=" B200"/>
        <s v="[Dim Aircraft].[Model].&amp;[ B206 L-3]" c=" B206 L-3"/>
        <s v="[Dim Aircraft].[Model].&amp;[ B-206L]" c=" B-206L"/>
        <s v="[Dim Aircraft].[Model].&amp;[ B-206L-1]" c=" B-206L-1"/>
        <s v="[Dim Aircraft].[Model].&amp;[ B206L-1]" c=" B206L-1"/>
        <s v="[Dim Aircraft].[Model].&amp;[ B23]" c=" B23"/>
        <s v="[Dim Aircraft].[Model].&amp;[ B24R]" c=" B24R"/>
        <s v="[Dim Aircraft].[Model].&amp;[ B2B]" c=" B2B"/>
        <s v="[Dim Aircraft].[Model].&amp;[ B-2B]" c=" B-2B"/>
        <s v="[Dim Aircraft].[Model].&amp;[ B300]" c=" B300"/>
        <s v="[Dim Aircraft].[Model].&amp;[ B35]" c=" B35"/>
        <s v="[Dim Aircraft].[Model].&amp;[ B36TC]" c=" B36TC"/>
        <s v="[Dim Aircraft].[Model].&amp;[ B407]" c=" B407"/>
        <s v="[Dim Aircraft].[Model].&amp;[ B55]" c=" B55"/>
        <s v="[Dim Aircraft].[Model].&amp;[ B-55]" c=" B-55"/>
        <s v="[Dim Aircraft].[Model].&amp;[ B60]" c=" B60"/>
        <s v="[Dim Aircraft].[Model].&amp;[ B-60]" c=" B-60"/>
        <s v="[Dim Aircraft].[Model].&amp;[ B-727]" c=" B-727"/>
        <s v="[Dim Aircraft].[Model].&amp;[ B727-200]" c=" B727-200"/>
        <s v="[Dim Aircraft].[Model].&amp;[ B737-200]" c=" B737-200"/>
        <s v="[Dim Aircraft].[Model].&amp;[ B737-300]" c=" B737-300"/>
        <s v="[Dim Aircraft].[Model].&amp;[ B737-400]" c=" B737-400"/>
        <s v="[Dim Aircraft].[Model].&amp;[ B737-800]" c=" B737-800"/>
        <s v="[Dim Aircraft].[Model].&amp;[ B737-924]" c=" B737-924"/>
        <s v="[Dim Aircraft].[Model].&amp;[ B-747-200]" c=" B-747-200"/>
        <s v="[Dim Aircraft].[Model].&amp;[ B747-230C]" c=" B747-230C"/>
        <s v="[Dim Aircraft].[Model].&amp;[ B747-300]" c=" B747-300"/>
        <s v="[Dim Aircraft].[Model].&amp;[ B747-400]" c=" B747-400"/>
        <s v="[Dim Aircraft].[Model].&amp;[ B747-433BCF]" c=" B747-433BCF"/>
        <s v="[Dim Aircraft].[Model].&amp;[ B757]" c=" B757"/>
        <s v="[Dim Aircraft].[Model].&amp;[ B757-200]" c=" B757-200"/>
        <s v="[Dim Aircraft].[Model].&amp;[ B757-232]" c=" B757-232"/>
        <s v="[Dim Aircraft].[Model].&amp;[ B75N1]" c=" B75N1"/>
        <s v="[Dim Aircraft].[Model].&amp;[ B75-N1]" c=" B75-N1"/>
        <s v="[Dim Aircraft].[Model].&amp;[ B767]" c=" B767"/>
        <s v="[Dim Aircraft].[Model].&amp;[ B767-200]" c=" B767-200"/>
        <s v="[Dim Aircraft].[Model].&amp;[ B-767-332]" c=" B-767-332"/>
        <s v="[Dim Aircraft].[Model].&amp;[ B777]" c=" B777"/>
        <s v="[Dim Aircraft].[Model].&amp;[ B-777]" c=" B-777"/>
        <s v="[Dim Aircraft].[Model].&amp;[ B777-200B]" c=" B777-200B"/>
        <s v="[Dim Aircraft].[Model].&amp;[ B-777-232]" c=" B-777-232"/>
        <s v="[Dim Aircraft].[Model].&amp;[ B90]" c=" B90"/>
        <s v="[Dim Aircraft].[Model].&amp;[ B95]" c=" B95"/>
        <s v="[Dim Aircraft].[Model].&amp;[ B95A]" c=" B95A"/>
        <s v="[Dim Aircraft].[Model].&amp;[ B-99]" c=" B-99"/>
        <s v="[Dim Aircraft].[Model].&amp;[ BA-2A-8]" c=" BA-2A-8"/>
        <s v="[Dim Aircraft].[Model].&amp;[ Baby Belle]" c=" Baby Belle"/>
        <s v="[Dim Aircraft].[Model].&amp;[ BAE 125-1000A]" c=" BAE 125-1000A"/>
        <s v="[Dim Aircraft].[Model].&amp;[ BAE-125-700A]" c=" BAE-125-700A"/>
        <s v="[Dim Aircraft].[Model].&amp;[ BAE125-800A]" c=" BAE125-800A"/>
        <s v="[Dim Aircraft].[Model].&amp;[ BAE-146-200]" c=" BAE-146-200"/>
        <s v="[Dim Aircraft].[Model].&amp;[ BAe-146-200A]" c=" BAe-146-200A"/>
        <s v="[Dim Aircraft].[Model].&amp;[ Bakeng Duce]" c=" Bakeng Duce"/>
        <s v="[Dim Aircraft].[Model].&amp;[ Barr Six]" c=" Barr Six"/>
        <s v="[Dim Aircraft].[Model].&amp;[ Barracuda]" c=" Barracuda"/>
        <s v="[Dim Aircraft].[Model].&amp;[ Baslee DR-1]" c=" Baslee DR-1"/>
        <s v="[Dim Aircraft].[Model].&amp;[ BB Trike]" c=" BB Trike"/>
        <s v="[Dim Aircraft].[Model].&amp;[ BC]" c=" BC"/>
        <s v="[Dim Aircraft].[Model].&amp;[ BC12-65]" c=" BC12-65"/>
        <s v="[Dim Aircraft].[Model].&amp;[ BC12-D]" c=" BC12-D"/>
        <s v="[Dim Aircraft].[Model].&amp;[ BC12D-85]" c=" BC12D-85"/>
        <s v="[Dim Aircraft].[Model].&amp;[ BD02]" c=" BD02"/>
        <s v="[Dim Aircraft].[Model].&amp;[ BD-4]" c=" BD-4"/>
        <s v="[Dim Aircraft].[Model].&amp;[ BD-5]" c=" BD-5"/>
        <s v="[Dim Aircraft].[Model].&amp;[ BE 36]" c=" BE 36"/>
        <s v="[Dim Aircraft].[Model].&amp;[ BE-18]" c=" BE-18"/>
        <s v="[Dim Aircraft].[Model].&amp;[ BE-1900D]" c=" BE-1900D"/>
        <s v="[Dim Aircraft].[Model].&amp;[ BE-19A]" c=" BE-19A"/>
        <s v="[Dim Aircraft].[Model].&amp;[ BE-200]" c=" BE-200"/>
        <s v="[Dim Aircraft].[Model].&amp;[ BE23]" c=" BE23"/>
        <s v="[Dim Aircraft].[Model].&amp;[ BE-23]" c=" BE-23"/>
        <s v="[Dim Aircraft].[Model].&amp;[ BE-24]" c=" BE-24"/>
        <s v="[Dim Aircraft].[Model].&amp;[ BE-24R]" c=" BE-24R"/>
        <s v="[Dim Aircraft].[Model].&amp;[ Be-300]" c=" Be-300"/>
        <s v="[Dim Aircraft].[Model].&amp;[ BE33]" c=" BE33"/>
        <s v="[Dim Aircraft].[Model].&amp;[ BE35]" c=" BE35"/>
        <s v="[Dim Aircraft].[Model].&amp;[ BE-35-C33A]" c=" BE-35-C33A"/>
        <s v="[Dim Aircraft].[Model].&amp;[ BE-36]" c=" BE-36"/>
        <s v="[Dim Aircraft].[Model].&amp;[ BE-36TC]" c=" BE-36TC"/>
        <s v="[Dim Aircraft].[Model].&amp;[ BE-36-TC]" c=" BE-36-TC"/>
        <s v="[Dim Aircraft].[Model].&amp;[ BE-390]" c=" BE-390"/>
        <s v="[Dim Aircraft].[Model].&amp;[ BE-55]" c=" BE-55"/>
        <s v="[Dim Aircraft].[Model].&amp;[ BE-58]" c=" BE-58"/>
        <s v="[Dim Aircraft].[Model].&amp;[ BE58P]" c=" BE58P"/>
        <s v="[Dim Aircraft].[Model].&amp;[ BE-58P]" c=" BE-58P"/>
        <s v="[Dim Aircraft].[Model].&amp;[ BE-60]" c=" BE-60"/>
        <s v="[Dim Aircraft].[Model].&amp;[ BE-65 (LF-23F)]" c=" BE-65 (LF-23F)"/>
        <s v="[Dim Aircraft].[Model].&amp;[ BE76]" c=" BE76"/>
        <s v="[Dim Aircraft].[Model].&amp;[ BE-76]" c=" BE-76"/>
        <s v="[Dim Aircraft].[Model].&amp;[ BE77]" c=" BE77"/>
        <s v="[Dim Aircraft].[Model].&amp;[ BE-77]" c=" BE-77"/>
        <s v="[Dim Aircraft].[Model].&amp;[ BE90]" c=" BE90"/>
        <s v="[Dim Aircraft].[Model].&amp;[ BE-90]" c=" BE-90"/>
        <s v="[Dim Aircraft].[Model].&amp;[ BE95 A-55]" c=" BE95 A-55"/>
        <s v="[Dim Aircraft].[Model].&amp;[ BE-95-A55]" c=" BE-95-A55"/>
        <s v="[Dim Aircraft].[Model].&amp;[ BE-95-B55]" c=" BE-95-B55"/>
        <s v="[Dim Aircraft].[Model].&amp;[ BE99]" c=" BE99"/>
        <s v="[Dim Aircraft].[Model].&amp;[ BE-99]" c=" BE-99"/>
        <s v="[Dim Aircraft].[Model].&amp;[ BE-A55]" c=" BE-A55"/>
        <s v="[Dim Aircraft].[Model].&amp;[ Bearhawk]" c=" Bearhawk"/>
        <s v="[Dim Aircraft].[Model].&amp;[ Beaver DHC-2]" c=" Beaver DHC-2"/>
        <s v="[Dim Aircraft].[Model].&amp;[ Beaver DHC-2 MK.1]" c=" Beaver DHC-2 MK.1"/>
        <s v="[Dim Aircraft].[Model].&amp;[ BE-D35]" c=" BE-D35"/>
        <s v="[Dim Aircraft].[Model].&amp;[ Bede 4]" c=" Bede 4"/>
        <s v="[Dim Aircraft].[Model].&amp;[ Bede IV]" c=" Bede IV"/>
        <s v="[Dim Aircraft].[Model].&amp;[ Bede-4]" c=" Bede-4"/>
        <s v="[Dim Aircraft].[Model].&amp;[ Bee Dee M-4]" c=" Bee Dee M-4"/>
        <s v="[Dim Aircraft].[Model].&amp;[ Beechjet 400]" c=" Beechjet 400"/>
        <s v="[Dim Aircraft].[Model].&amp;[ Beechjet 400A]" c=" Beechjet 400A"/>
        <s v="[Dim Aircraft].[Model].&amp;[ Bellanca 14-19-2]" c=" Bellanca 14-19-2"/>
        <s v="[Dim Aircraft].[Model].&amp;[ BE-N35]" c=" BE-N35"/>
        <s v="[Dim Aircraft].[Model].&amp;[ Bensen B8M]" c=" Bensen B8M"/>
        <s v="[Dim Aircraft].[Model].&amp;[ BE-P35]" c=" BE-P35"/>
        <s v="[Dim Aircraft].[Model].&amp;[ Beta II]" c=" Beta II"/>
        <s v="[Dim Aircraft].[Model].&amp;[ BF12]" c=" BF12"/>
        <s v="[Dim Aircraft].[Model].&amp;[ BH 206L-3]" c=" BH 206L-3"/>
        <s v="[Dim Aircraft].[Model].&amp;[ BH206B-3]" c=" BH206B-3"/>
        <s v="[Dim Aircraft].[Model].&amp;[ BH-212]" c=" BH-212"/>
        <s v="[Dim Aircraft].[Model].&amp;[ BISHOP-ACRO]" c=" BISHOP-ACRO"/>
        <s v="[Dim Aircraft].[Model].&amp;[ BK 117 B-1]" c=" BK 117 B-1"/>
        <s v="[Dim Aircraft].[Model].&amp;[ BK 117 B-2]" c=" BK 117 B-2"/>
        <s v="[Dim Aircraft].[Model].&amp;[ BK 117A-3]" c=" BK 117A-3"/>
        <s v="[Dim Aircraft].[Model].&amp;[ BK117]" c=" BK117"/>
        <s v="[Dim Aircraft].[Model].&amp;[ BK-117 A-4]" c=" BK-117 A-4"/>
        <s v="[Dim Aircraft].[Model].&amp;[ BK-117 B-2]" c=" BK-117 B-2"/>
        <s v="[Dim Aircraft].[Model].&amp;[ BK117A3]" c=" BK117A3"/>
        <s v="[Dim Aircraft].[Model].&amp;[ BK-117-B2]" c=" BK-117-B2"/>
        <s v="[Dim Aircraft].[Model].&amp;[ BK117C1]" c=" BK117C1"/>
        <s v="[Dim Aircraft].[Model].&amp;[ BL-17-30]" c=" BL-17-30"/>
        <s v="[Dim Aircraft].[Model].&amp;[ BL17-30]" c=" BL17-30"/>
        <s v="[Dim Aircraft].[Model].&amp;[ BL-17-30A]" c=" BL-17-30A"/>
        <s v="[Dim Aircraft].[Model].&amp;[ Blanik L-13]" c=" Blanik L-13"/>
        <s v="[Dim Aircraft].[Model].&amp;[ BN-2A]" c=" BN-2A"/>
        <s v="[Dim Aircraft].[Model].&amp;[ BN2A Islander]" c=" BN2A Islander"/>
        <s v="[Dim Aircraft].[Model].&amp;[ BN-2A Islander]" c=" BN-2A Islander"/>
        <s v="[Dim Aircraft].[Model].&amp;[ BN-2A-20]" c=" BN-2A-20"/>
        <s v="[Dim Aircraft].[Model].&amp;[ BN2A-21]" c=" BN2A-21"/>
        <s v="[Dim Aircraft].[Model].&amp;[ BN2A26]" c=" BN2A26"/>
        <s v="[Dim Aircraft].[Model].&amp;[ BN-2A-27]" c=" BN-2A-27"/>
        <s v="[Dim Aircraft].[Model].&amp;[ BO 105LS A-3]" c=" BO 105LS A-3"/>
        <s v="[Dim Aircraft].[Model].&amp;[ BO-105]" c=" BO-105"/>
        <s v="[Dim Aircraft].[Model].&amp;[ BO-105 CBS5]" c=" BO-105 CBS5"/>
        <s v="[Dim Aircraft].[Model].&amp;[ BO-105-LS]" c=" BO-105-LS"/>
        <s v="[Dim Aircraft].[Model].&amp;[ BO-105S]" c=" BO-105S"/>
        <s v="[Dim Aircraft].[Model].&amp;[ Bonanza]" c=" Bonanza"/>
        <s v="[Dim Aircraft].[Model].&amp;[ Bosbok AM 3-C]" c=" Bosbok AM 3-C"/>
        <s v="[Dim Aircraft].[Model].&amp;[ Bowers Fly Baby-1A]" c=" Bowers Fly Baby-1A"/>
        <s v="[Dim Aircraft].[Model].&amp;[ Bradley BA100]" c=" Bradley BA100"/>
        <s v="[Dim Aircraft].[Model].&amp;[ Breeze XL]" c=" Breeze XL"/>
        <s v="[Dim Aircraft].[Model].&amp;[ Breezy]" c=" Breezy"/>
        <s v="[Dim Aircraft].[Model].&amp;[ Breezy RLU-1]" c=" Breezy RLU-1"/>
        <s v="[Dim Aircraft].[Model].&amp;[ BT-13A]" c=" BT-13A"/>
        <s v="[Dim Aircraft].[Model].&amp;[ Bubeck-Aeronca]" c=" Bubeck-Aeronca"/>
        <s v="[Dim Aircraft].[Model].&amp;[ Buccaneer]" c=" Buccaneer"/>
        <s v="[Dim Aircraft].[Model].&amp;[ Bulldog 120]" c=" Bulldog 120"/>
        <s v="[Dim Aircraft].[Model].&amp;[ Bulldog 120/121]" c=" Bulldog 120/121"/>
        <s v="[Dim Aircraft].[Model].&amp;[ Bushby Mustang II]" c=" Bushby Mustang II"/>
        <s v="[Dim Aircraft].[Model].&amp;[ Bushmaster]" c=" Bushmaster"/>
        <s v="[Dim Aircraft].[Model].&amp;[ BV-107 II]" c=" BV-107 II"/>
        <s v="[Dim Aircraft].[Model].&amp;[ C]" c=" C"/>
        <s v="[Dim Aircraft].[Model].&amp;[ C 24R]" c=" C 24R"/>
        <s v="[Dim Aircraft].[Model].&amp;[ C 525]" c=" C 525"/>
        <s v="[Dim Aircraft].[Model].&amp;[ C150]" c=" C150"/>
        <s v="[Dim Aircraft].[Model].&amp;[ C-150G]" c=" C-150G"/>
        <s v="[Dim Aircraft].[Model].&amp;[ C-150H]" c=" C-150H"/>
        <s v="[Dim Aircraft].[Model].&amp;[ C-150J]" c=" C-150J"/>
        <s v="[Dim Aircraft].[Model].&amp;[ C152]" c=" C152"/>
        <s v="[Dim Aircraft].[Model].&amp;[ C-152]" c=" C-152"/>
        <s v="[Dim Aircraft].[Model].&amp;[ C170A]" c=" C170A"/>
        <s v="[Dim Aircraft].[Model].&amp;[ C-170A]" c=" C-170A"/>
        <s v="[Dim Aircraft].[Model].&amp;[ C172]" c=" C172"/>
        <s v="[Dim Aircraft].[Model].&amp;[ C172F]" c=" C172F"/>
        <s v="[Dim Aircraft].[Model].&amp;[ C-172G]" c=" C-172G"/>
        <s v="[Dim Aircraft].[Model].&amp;[ C-172M]" c=" C-172M"/>
        <s v="[Dim Aircraft].[Model].&amp;[ C172N]" c=" C172N"/>
        <s v="[Dim Aircraft].[Model].&amp;[ C-172N]" c=" C-172N"/>
        <s v="[Dim Aircraft].[Model].&amp;[ C172P]" c=" C172P"/>
        <s v="[Dim Aircraft].[Model].&amp;[ C172R]" c=" C172R"/>
        <s v="[Dim Aircraft].[Model].&amp;[ C172S]" c=" C172S"/>
        <s v="[Dim Aircraft].[Model].&amp;[ C-172S]" c=" C-172S"/>
        <s v="[Dim Aircraft].[Model].&amp;[ C-177]" c=" C-177"/>
        <s v="[Dim Aircraft].[Model].&amp;[ C-180]" c=" C-180"/>
        <s v="[Dim Aircraft].[Model].&amp;[ C-182]" c=" C-182"/>
        <s v="[Dim Aircraft].[Model].&amp;[ C195A]" c=" C195A"/>
        <s v="[Dim Aircraft].[Model].&amp;[ C208]" c=" C208"/>
        <s v="[Dim Aircraft].[Model].&amp;[ C208B]" c=" C208B"/>
        <s v="[Dim Aircraft].[Model].&amp;[ C210P]" c=" C210P"/>
        <s v="[Dim Aircraft].[Model].&amp;[ C-212-CE]" c=" C-212-CE"/>
        <s v="[Dim Aircraft].[Model].&amp;[ C23]" c=" C23"/>
        <s v="[Dim Aircraft].[Model].&amp;[ C-23]" c=" C-23"/>
        <s v="[Dim Aircraft].[Model].&amp;[ C23 Sundowner]" c=" C23 Sundowner"/>
        <s v="[Dim Aircraft].[Model].&amp;[ C24R]" c=" C24R"/>
        <s v="[Dim Aircraft].[Model].&amp;[ C3]" c=" C3"/>
        <s v="[Dim Aircraft].[Model].&amp;[ C-3]" c=" C-3"/>
        <s v="[Dim Aircraft].[Model].&amp;[ C340A]" c=" C340A"/>
        <s v="[Dim Aircraft].[Model].&amp;[ C35]" c=" C35"/>
        <s v="[Dim Aircraft].[Model].&amp;[ C-37]" c=" C-37"/>
        <s v="[Dim Aircraft].[Model].&amp;[ C-425]" c=" C-425"/>
        <s v="[Dim Aircraft].[Model].&amp;[ C-45H]" c=" C-45H"/>
        <s v="[Dim Aircraft].[Model].&amp;[ C-5]" c=" C-5"/>
        <s v="[Dim Aircraft].[Model].&amp;[ C-54B]" c=" C-54B"/>
        <s v="[Dim Aircraft].[Model].&amp;[ C54G-DC]" c=" C54G-DC"/>
        <s v="[Dim Aircraft].[Model].&amp;[ C90]" c=" C90"/>
        <s v="[Dim Aircraft].[Model].&amp;[ C-90]" c=" C-90"/>
        <s v="[Dim Aircraft].[Model].&amp;[ C90A]" c=" C90A"/>
        <s v="[Dim Aircraft].[Model].&amp;[ C90B]" c=" C90B"/>
        <s v="[Dim Aircraft].[Model].&amp;[ C99]" c=" C99"/>
        <s v="[Dim Aircraft].[Model].&amp;[ Cadet LCA]" c=" Cadet LCA"/>
        <s v="[Dim Aircraft].[Model].&amp;[ Calif A-21]" c=" Calif A-21"/>
        <s v="[Dim Aircraft].[Model].&amp;[ Callair A-9B]" c=" Callair A-9B"/>
        <s v="[Dim Aircraft].[Model].&amp;[ Carat A]" c=" Carat A"/>
        <s v="[Dim Aircraft].[Model].&amp;[ CarterCopter]" c=" CarterCopter"/>
        <s v="[Dim Aircraft].[Model].&amp;[ CB540]" c=" CB540"/>
        <s v="[Dim Aircraft].[Model].&amp;[ CC11-100]" c=" CC11-100"/>
        <s v="[Dim Aircraft].[Model].&amp;[ CC-18-180]" c=" CC-18-180"/>
        <s v="[Dim Aircraft].[Model].&amp;[ CC18-180]" c=" CC18-180"/>
        <s v="[Dim Aircraft].[Model].&amp;[ CE-180-A]" c=" CE-180-A"/>
        <s v="[Dim Aircraft].[Model].&amp;[ Celebrity]" c=" Celebrity"/>
        <s v="[Dim Aircraft].[Model].&amp;[ CGS Hawk II Arrow]" c=" CGS Hawk II Arrow"/>
        <s v="[Dim Aircraft].[Model].&amp;[ CH 2000]" c=" CH 2000"/>
        <s v="[Dim Aircraft].[Model].&amp;[ CH 601 XL RTF]" c=" CH 601 XL RTF"/>
        <s v="[Dim Aircraft].[Model].&amp;[ CH2000]" c=" CH2000"/>
        <s v="[Dim Aircraft].[Model].&amp;[ CH-2000]" c=" CH-2000"/>
        <s v="[Dim Aircraft].[Model].&amp;[ CH-54A]" c=" CH-54A"/>
        <s v="[Dim Aircraft].[Model].&amp;[ CH601XL SLSA]" c=" CH601XL SLSA"/>
        <s v="[Dim Aircraft].[Model].&amp;[ CH701]" c=" CH701"/>
        <s v="[Dim Aircraft].[Model].&amp;[ CH801]" c=" CH801"/>
        <s v="[Dim Aircraft].[Model].&amp;[ CHALLENGER]" c=" CHALLENGER"/>
        <s v="[Dim Aircraft].[Model].&amp;[ Challenger II]" c=" Challenger II"/>
        <s v="[Dim Aircraft].[Model].&amp;[ Challenger II Specia]" c=" Challenger II Specia"/>
        <s v="[Dim Aircraft].[Model].&amp;[ Challenger II STD]" c=" Challenger II STD"/>
        <s v="[Dim Aircraft].[Model].&amp;[ Champ 7AC]" c=" Champ 7AC"/>
        <s v="[Dim Aircraft].[Model].&amp;[ Champion]" c=" Champion"/>
        <s v="[Dim Aircraft].[Model].&amp;[ CHAMPION 7GCBC]" c=" CHAMPION 7GCBC"/>
        <s v="[Dim Aircraft].[Model].&amp;[ Chief]" c=" Chief"/>
        <s v="[Dim Aircraft].[Model].&amp;[ Chinook Plus 2]" c=" Chinook Plus 2"/>
        <s v="[Dim Aircraft].[Model].&amp;[ Christavia MK 1]" c=" Christavia MK 1"/>
        <s v="[Dim Aircraft].[Model].&amp;[ Christen Eagle]" c=" Christen Eagle"/>
        <s v="[Dim Aircraft].[Model].&amp;[ Christen Eagle II]" c=" Christen Eagle II"/>
        <s v="[Dim Aircraft].[Model].&amp;[ Christian Eagle I]" c=" Christian Eagle I"/>
        <s v="[Dim Aircraft].[Model].&amp;[ Christian Eagle II]" c=" Christian Eagle II"/>
        <s v="[Dim Aircraft].[Model].&amp;[ Citabria]" c=" Citabria"/>
        <s v="[Dim Aircraft].[Model].&amp;[ Citation 510]" c=" Citation 510"/>
        <s v="[Dim Aircraft].[Model].&amp;[ Citation 560]" c=" Citation 560"/>
        <s v="[Dim Aircraft].[Model].&amp;[ Citation 650]" c=" Citation 650"/>
        <s v="[Dim Aircraft].[Model].&amp;[ CJ-6]" c=" CJ-6"/>
        <s v="[Dim Aircraft].[Model].&amp;[ CJ-6A]" c=" CJ-6A"/>
        <s v="[Dim Aircraft].[Model].&amp;[ CL60]" c=" CL60"/>
        <s v="[Dim Aircraft].[Model].&amp;[ CL600]" c=" CL600"/>
        <s v="[Dim Aircraft].[Model].&amp;[ CL-600]" c=" CL-600"/>
        <s v="[Dim Aircraft].[Model].&amp;[ CL-600-1A11]" c=" CL-600-1A11"/>
        <s v="[Dim Aircraft].[Model].&amp;[ CL-600-2A12]" c=" CL-600-2A12"/>
        <s v="[Dim Aircraft].[Model].&amp;[ CL-600-2B19]" c=" CL-600-2B19"/>
        <s v="[Dim Aircraft].[Model].&amp;[ CL600-2B19]" c=" CL600-2B19"/>
        <s v="[Dim Aircraft].[Model].&amp;[ CL600-2B19-200]" c=" CL600-2B19-200"/>
        <s v="[Dim Aircraft].[Model].&amp;[ CL-600-2C10]" c=" CL-600-2C10"/>
        <s v="[Dim Aircraft].[Model].&amp;[ Classic]" c=" Classic"/>
        <s v="[Dim Aircraft].[Model].&amp;[ Clipper 912]" c=" Clipper 912"/>
        <s v="[Dim Aircraft].[Model].&amp;[ COBRA]" c=" COBRA"/>
        <s v="[Dim Aircraft].[Model].&amp;[ Combo FC 912]" c=" Combo FC 912"/>
        <s v="[Dim Aircraft].[Model].&amp;[ Commander]" c=" Commander"/>
        <s v="[Dim Aircraft].[Model].&amp;[ COMP AIR 1]" c=" COMP AIR 1"/>
        <s v="[Dim Aircraft].[Model].&amp;[ Comp Air 6]" c=" Comp Air 6"/>
        <s v="[Dim Aircraft].[Model].&amp;[ Comp Air 7SLX]" c=" Comp Air 7SLX"/>
        <s v="[Dim Aircraft].[Model].&amp;[ Corbin Jr Ace]" c=" Corbin Jr Ace"/>
        <s v="[Dim Aircraft].[Model].&amp;[ Corby CJ-1]" c=" Corby CJ-1"/>
        <s v="[Dim Aircraft].[Model].&amp;[ Cozy MK III]" c=" Cozy MK III"/>
        <s v="[Dim Aircraft].[Model].&amp;[ CP-30]" c=" CP-30"/>
        <s v="[Dim Aircraft].[Model].&amp;[ CP-305]" c=" CP-305"/>
        <s v="[Dim Aircraft].[Model].&amp;[ CP-65]" c=" CP-65"/>
        <s v="[Dim Aircraft].[Model].&amp;[ CRJ]" c=" CRJ"/>
        <s v="[Dim Aircraft].[Model].&amp;[ CRJ-200]" c=" CRJ-200"/>
        <s v="[Dim Aircraft].[Model].&amp;[ CT-2K]" c=" CT-2K"/>
        <s v="[Dim Aircraft].[Model].&amp;[ CTO]" c=" CTO"/>
        <s v="[Dim Aircraft].[Model].&amp;[ CTSW]" c=" CTSW"/>
        <s v="[Dim Aircraft].[Model].&amp;[ CT-SW]" c=" CT-SW"/>
        <s v="[Dim Aircraft].[Model].&amp;[ Cub]" c=" Cub"/>
        <s v="[Dim Aircraft].[Model].&amp;[ CV-340 (580)]" c=" CV-340 (580)"/>
        <s v="[Dim Aircraft].[Model].&amp;[ D-1]" c=" D-1"/>
        <s v="[Dim Aircraft].[Model].&amp;[ D-16A]" c=" D-16A"/>
        <s v="[Dim Aircraft].[Model].&amp;[ D18S]" c=" D18S"/>
        <s v="[Dim Aircraft].[Model].&amp;[ D-260]" c=" D-260"/>
        <s v="[Dim Aircraft].[Model].&amp;[ D35]" c=" D35"/>
        <s v="[Dim Aircraft].[Model].&amp;[ D45]" c=" D45"/>
        <s v="[Dim Aircraft].[Model].&amp;[ D50C]" c=" D50C"/>
        <s v="[Dim Aircraft].[Model].&amp;[ D50E]" c=" D50E"/>
        <s v="[Dim Aircraft].[Model].&amp;[ D55]" c=" D55"/>
        <s v="[Dim Aircraft].[Model].&amp;[ D75]" c=" D75"/>
        <s v="[Dim Aircraft].[Model].&amp;[ D75N1]" c=" D75N1"/>
        <s v="[Dim Aircraft].[Model].&amp;[ D95A]" c=" D95A"/>
        <s v="[Dim Aircraft].[Model].&amp;[ D-95A]" c=" D-95A"/>
        <s v="[Dim Aircraft].[Model].&amp;[ DA 20-A1]" c=" DA 20-A1"/>
        <s v="[Dim Aircraft].[Model].&amp;[ DA 20-C1]" c=" DA 20-C1"/>
        <s v="[Dim Aircraft].[Model].&amp;[ DA 40]" c=" DA 40"/>
        <s v="[Dim Aircraft].[Model].&amp;[ DA-20 Falcon Jet]" c=" DA-20 Falcon Jet"/>
        <s v="[Dim Aircraft].[Model].&amp;[ DA-20-C1]" c=" DA-20-C1"/>
        <s v="[Dim Aircraft].[Model].&amp;[ DA20-C1]" c=" DA20-C1"/>
        <s v="[Dim Aircraft].[Model].&amp;[ DA40]" c=" DA40"/>
        <s v="[Dim Aircraft].[Model].&amp;[ DA-40]" c=" DA-40"/>
        <s v="[Dim Aircraft].[Model].&amp;[ DA40-180]" c=" DA40-180"/>
        <s v="[Dim Aircraft].[Model].&amp;[ DA40-G1000]" c=" DA40-G1000"/>
        <s v="[Dim Aircraft].[Model].&amp;[ DA5B]" c=" DA5B"/>
        <s v="[Dim Aircraft].[Model].&amp;[ Dakota Hawk DH23]" c=" Dakota Hawk DH23"/>
        <s v="[Dim Aircraft].[Model].&amp;[ DC 10-10]" c=" DC 10-10"/>
        <s v="[Dim Aircraft].[Model].&amp;[ DC10]" c=" DC10"/>
        <s v="[Dim Aircraft].[Model].&amp;[ DC10-10F]" c=" DC10-10F"/>
        <s v="[Dim Aircraft].[Model].&amp;[ DC-10-30]" c=" DC-10-30"/>
        <s v="[Dim Aircraft].[Model].&amp;[ DC-10-30F]" c=" DC-10-30F"/>
        <s v="[Dim Aircraft].[Model].&amp;[ DC-3]" c=" DC-3"/>
        <s v="[Dim Aircraft].[Model].&amp;[ DC-3C]" c=" DC-3C"/>
        <s v="[Dim Aircraft].[Model].&amp;[ DC-3T]" c=" DC-3T"/>
        <s v="[Dim Aircraft].[Model].&amp;[ DC-4]" c=" DC-4"/>
        <s v="[Dim Aircraft].[Model].&amp;[ DC-65]" c=" DC-65"/>
        <s v="[Dim Aircraft].[Model].&amp;[ DC-8]" c=" DC-8"/>
        <s v="[Dim Aircraft].[Model].&amp;[ DC-8-71F]" c=" DC-8-71F"/>
        <s v="[Dim Aircraft].[Model].&amp;[ DC-8-73F]" c=" DC-8-73F"/>
        <s v="[Dim Aircraft].[Model].&amp;[ DC-9-14]" c=" DC-9-14"/>
        <s v="[Dim Aircraft].[Model].&amp;[ DC-9-31]" c=" DC-9-31"/>
        <s v="[Dim Aircraft].[Model].&amp;[ DC-9-51]" c=" DC-9-51"/>
        <s v="[Dim Aircraft].[Model].&amp;[ DC-9-82]" c=" DC-9-82"/>
        <s v="[Dim Aircraft].[Model].&amp;[ DC-9-82 (MD-82)]" c=" DC-9-82 (MD-82)"/>
        <s v="[Dim Aircraft].[Model].&amp;[ DC-9-83]" c=" DC-9-83"/>
        <s v="[Dim Aircraft].[Model].&amp;[ DC-9-83 (MD-83)]" c=" DC-9-83 (MD-83)"/>
        <s v="[Dim Aircraft].[Model].&amp;[ DCO-65]" c=" DCO-65"/>
        <s v="[Dim Aircraft].[Model].&amp;[ Debus-Casst-Snoshoo]" c=" Debus-Casst-Snoshoo"/>
        <s v="[Dim Aircraft].[Model].&amp;[ Defiant]" c=" Defiant"/>
        <s v="[Dim Aircraft].[Model].&amp;[ DG 300]" c=" DG 300"/>
        <s v="[Dim Aircraft].[Model].&amp;[ DG 505 Elan]" c=" DG 505 Elan"/>
        <s v="[Dim Aircraft].[Model].&amp;[ DG 600]" c=" DG 600"/>
        <s v="[Dim Aircraft].[Model].&amp;[ DG-300]" c=" DG-300"/>
        <s v="[Dim Aircraft].[Model].&amp;[ DG-400]" c=" DG-400"/>
        <s v="[Dim Aircraft].[Model].&amp;[ DG-800S]" c=" DG-800S"/>
        <s v="[Dim Aircraft].[Model].&amp;[ DGA-15]" c=" DGA-15"/>
        <s v="[Dim Aircraft].[Model].&amp;[ DGA-15P]" c=" DGA-15P"/>
        <s v="[Dim Aircraft].[Model].&amp;[ DH 125-3A]" c=" DH 125-3A"/>
        <s v="[Dim Aircraft].[Model].&amp;[ DH-82C]" c=" DH-82C"/>
        <s v="[Dim Aircraft].[Model].&amp;[ DH-82-C]" c=" DH-82-C"/>
        <s v="[Dim Aircraft].[Model].&amp;[ DHC-1B]" c=" DHC-1B"/>
        <s v="[Dim Aircraft].[Model].&amp;[ DHC-2]" c=" DHC-2"/>
        <s v="[Dim Aircraft].[Model].&amp;[ DHC-2 MK.1]" c=" DHC-2 MK.1"/>
        <s v="[Dim Aircraft].[Model].&amp;[ DHC-2 MK1]" c=" DHC-2 MK1"/>
        <s v="[Dim Aircraft].[Model].&amp;[ DHC-22A]" c=" DHC-22A"/>
        <s v="[Dim Aircraft].[Model].&amp;[ DHC-3]" c=" DHC-3"/>
        <s v="[Dim Aircraft].[Model].&amp;[ DHC-3T]" c=" DHC-3T"/>
        <s v="[Dim Aircraft].[Model].&amp;[ DHC-5]" c=" DHC-5"/>
        <s v="[Dim Aircraft].[Model].&amp;[ DHC-6]" c=" DHC-6"/>
        <s v="[Dim Aircraft].[Model].&amp;[ DHC-6-100]" c=" DHC-6-100"/>
        <s v="[Dim Aircraft].[Model].&amp;[ DHC-6-200]" c=" DHC-6-200"/>
        <s v="[Dim Aircraft].[Model].&amp;[ DHC-6-300]" c=" DHC-6-300"/>
        <s v="[Dim Aircraft].[Model].&amp;[ DHC6-33]" c=" DHC6-33"/>
        <s v="[Dim Aircraft].[Model].&amp;[ DHC-8]" c=" DHC-8"/>
        <s v="[Dim Aircraft].[Model].&amp;[ DHC-8-202]" c=" DHC-8-202"/>
        <s v="[Dim Aircraft].[Model].&amp;[ DHC-8-4002]" c=" DHC-8-4002"/>
        <s v="[Dim Aircraft].[Model].&amp;[ Discus 2b]" c=" Discus 2b"/>
        <s v="[Dim Aircraft].[Model].&amp;[ Discus B]" c=" Discus B"/>
        <s v="[Dim Aircraft].[Model].&amp;[ Discus-2CT]" c=" Discus-2CT"/>
        <s v="[Dim Aircraft].[Model].&amp;[ Discus-CS]" c=" Discus-CS"/>
        <s v="[Dim Aircraft].[Model].&amp;[ Discuss B]" c=" Discuss B"/>
        <s v="[Dim Aircraft].[Model].&amp;[ DM 582 Buckeye]" c=" DM 582 Buckeye"/>
        <s v="[Dim Aircraft].[Model].&amp;[ DO27A4]" c=" DO27A4"/>
        <s v="[Dim Aircraft].[Model].&amp;[ DO-328-100]" c=" DO-328-100"/>
        <s v="[Dim Aircraft].[Model].&amp;[ DO-328-300]" c=" DO-328-300"/>
        <s v="[Dim Aircraft].[Model].&amp;[ DR 107]" c=" DR 107"/>
        <s v="[Dim Aircraft].[Model].&amp;[ DR-107]" c=" DR-107"/>
        <s v="[Dim Aircraft].[Model].&amp;[ DR-107 One Design]" c=" DR-107 One Design"/>
        <s v="[Dim Aircraft].[Model].&amp;[ Dragonfly]" c=" Dragonfly"/>
        <s v="[Dim Aircraft].[Model].&amp;[ Dream Machine]" c=" Dream Machine"/>
        <s v="[Dim Aircraft].[Model].&amp;[ DSA-1]" c=" DSA-1"/>
        <s v="[Dim Aircraft].[Model].&amp;[ DW-1]" c=" DW-1"/>
        <s v="[Dim Aircraft].[Model].&amp;[ E]" c=" E"/>
        <s v="[Dim Aircraft].[Model].&amp;[ E L Tom Cat MK-5A]" c=" E L Tom Cat MK-5A"/>
        <s v="[Dim Aircraft].[Model].&amp;[ E.B. Jenny]" c=" E.B. Jenny"/>
        <s v="[Dim Aircraft].[Model].&amp;[ E135 Legacy]" c=" E135 Legacy"/>
        <s v="[Dim Aircraft].[Model].&amp;[ E-170]" c=" E-170"/>
        <s v="[Dim Aircraft].[Model].&amp;[ E18S]" c=" E18S"/>
        <s v="[Dim Aircraft].[Model].&amp;[ E2]" c=" E2"/>
        <s v="[Dim Aircraft].[Model].&amp;[ E-3]" c=" E-3"/>
        <s v="[Dim Aircraft].[Model].&amp;[ E33]" c=" E33"/>
        <s v="[Dim Aircraft].[Model].&amp;[ E-33C]" c=" E-33C"/>
        <s v="[Dim Aircraft].[Model].&amp;[ E55]" c=" E55"/>
        <s v="[Dim Aircraft].[Model].&amp;[ E-55]" c=" E-55"/>
        <s v="[Dim Aircraft].[Model].&amp;[ E75]" c=" E75"/>
        <s v="[Dim Aircraft].[Model].&amp;[ E75N1]" c=" E75N1"/>
        <s v="[Dim Aircraft].[Model].&amp;[ E90]" c=" E90"/>
        <s v="[Dim Aircraft].[Model].&amp;[ E-90]" c=" E-90"/>
        <s v="[Dim Aircraft].[Model].&amp;[ E90B]" c=" E90B"/>
        <s v="[Dim Aircraft].[Model].&amp;[ E95]" c=" E95"/>
        <s v="[Dim Aircraft].[Model].&amp;[ EA 300/L]" c=" EA 300/L"/>
        <s v="[Dim Aircraft].[Model].&amp;[ EA-300]" c=" EA-300"/>
        <s v="[Dim Aircraft].[Model].&amp;[ EAA Sport Bi-Plane]" c=" EAA Sport Bi-Plane"/>
        <s v="[Dim Aircraft].[Model].&amp;[ Eagle DW-1]" c=" Eagle DW-1"/>
        <s v="[Dim Aircraft].[Model].&amp;[ Easy Eagle]" c=" Easy Eagle"/>
        <s v="[Dim Aircraft].[Model].&amp;[ Easy Riser]" c=" Easy Riser"/>
        <s v="[Dim Aircraft].[Model].&amp;[ EC 130]" c=" EC 130"/>
        <s v="[Dim Aircraft].[Model].&amp;[ EC 130 B4]" c=" EC 130 B4"/>
        <s v="[Dim Aircraft].[Model].&amp;[ EC 130B4]" c=" EC 130B4"/>
        <s v="[Dim Aircraft].[Model].&amp;[ EC 135 P2]" c=" EC 135 P2"/>
        <s v="[Dim Aircraft].[Model].&amp;[ EC120B]" c=" EC120B"/>
        <s v="[Dim Aircraft].[Model].&amp;[ EC130 B4]" c=" EC130 B4"/>
        <s v="[Dim Aircraft].[Model].&amp;[ EC-130 B4]" c=" EC-130 B4"/>
        <s v="[Dim Aircraft].[Model].&amp;[ EC-135P1]" c=" EC-135P1"/>
        <s v="[Dim Aircraft].[Model].&amp;[ EC135T1]" c=" EC135T1"/>
        <s v="[Dim Aircraft].[Model].&amp;[ EC135T2]" c=" EC135T2"/>
        <s v="[Dim Aircraft].[Model].&amp;[ Ector 305A]" c=" Ector 305A"/>
        <s v="[Dim Aircraft].[Model].&amp;[ Edge 540-T]" c=" Edge 540-T"/>
        <s v="[Dim Aircraft].[Model].&amp;[ Edge Wing X]" c=" Edge Wing X"/>
        <s v="[Dim Aircraft].[Model].&amp;[ EDI 90FT]" c=" EDI 90FT"/>
        <s v="[Dim Aircraft].[Model].&amp;[ EMB-110P1]" c=" EMB-110P1"/>
        <s v="[Dim Aircraft].[Model].&amp;[ EMB-120ER]" c=" EMB-120ER"/>
        <s v="[Dim Aircraft].[Model].&amp;[ EMB-135BJ]" c=" EMB-135BJ"/>
        <s v="[Dim Aircraft].[Model].&amp;[ EMB-135KL]" c=" EMB-135KL"/>
        <s v="[Dim Aircraft].[Model].&amp;[ EMB-135LR]" c=" EMB-135LR"/>
        <s v="[Dim Aircraft].[Model].&amp;[ EMB-145LR]" c=" EMB-145LR"/>
        <s v="[Dim Aircraft].[Model].&amp;[ EMB-145-LR]" c=" EMB-145-LR"/>
        <s v="[Dim Aircraft].[Model].&amp;[ EMB-170]" c=" EMB-170"/>
        <s v="[Dim Aircraft].[Model].&amp;[ EMB-190]" c=" EMB-190"/>
        <s v="[Dim Aircraft].[Model].&amp;[ EQC-6]" c=" EQC-6"/>
        <s v="[Dim Aircraft].[Model].&amp;[ Ercoupe]" c=" Ercoupe"/>
        <s v="[Dim Aircraft].[Model].&amp;[ Ercoupe 415C]" c=" Ercoupe 415C"/>
        <s v="[Dim Aircraft].[Model].&amp;[ Ercoupe 415-C]" c=" Ercoupe 415-C"/>
        <s v="[Dim Aircraft].[Model].&amp;[ ERJ-170]" c=" ERJ-170"/>
        <s v="[Dim Aircraft].[Model].&amp;[ Escapade]" c=" Escapade"/>
        <s v="[Dim Aircraft].[Model].&amp;[ Eurocopter BO-105S]" c=" Eurocopter BO-105S"/>
        <s v="[Dim Aircraft].[Model].&amp;[ Europa]" c=" Europa"/>
        <s v="[Dim Aircraft].[Model].&amp;[ Europa Classic]" c=" Europa Classic"/>
        <s v="[Dim Aircraft].[Model].&amp;[ Europa XS]" c=" Europa XS"/>
        <s v="[Dim Aircraft].[Model].&amp;[ Evans VP-1]" c=" Evans VP-1"/>
        <s v="[Dim Aircraft].[Model].&amp;[ Exec]" c=" Exec"/>
        <s v="[Dim Aircraft].[Model].&amp;[ Exec 162]" c=" Exec 162"/>
        <s v="[Dim Aircraft].[Model].&amp;[ Exec 162 F]" c=" Exec 162 F"/>
        <s v="[Dim Aircraft].[Model].&amp;[ Exec 162F]" c=" Exec 162F"/>
        <s v="[Dim Aircraft].[Model].&amp;[ Exec 162-F]" c=" Exec 162-F"/>
        <s v="[Dim Aircraft].[Model].&amp;[ Exec 162F-1995]" c=" Exec 162F-1995"/>
        <s v="[Dim Aircraft].[Model].&amp;[ Execytive 162F]" c=" Execytive 162F"/>
        <s v="[Dim Aircraft].[Model].&amp;[ Express]" c=" Express"/>
        <s v="[Dim Aircraft].[Model].&amp;[ Express 2000 ER]" c=" Express 2000 ER"/>
        <s v="[Dim Aircraft].[Model].&amp;[ Express FT]" c=" Express FT"/>
        <s v="[Dim Aircraft].[Model].&amp;[ F-1]" c=" F-1"/>
        <s v="[Dim Aircraft].[Model].&amp;[ F11C-2PJ]" c=" F11C-2PJ"/>
        <s v="[Dim Aircraft].[Model].&amp;[ F150L]" c=" F150L"/>
        <s v="[Dim Aircraft].[Model].&amp;[ F172 M]" c=" F172 M"/>
        <s v="[Dim Aircraft].[Model].&amp;[ F19]" c=" F19"/>
        <s v="[Dim Aircraft].[Model].&amp;[ F-19]" c=" F-19"/>
        <s v="[Dim Aircraft].[Model].&amp;[ F-1A]" c=" F-1A"/>
        <s v="[Dim Aircraft].[Model].&amp;[ F1D]" c=" F1D"/>
        <s v="[Dim Aircraft].[Model].&amp;[ F27 MARK 200]" c=" F27 MARK 200"/>
        <s v="[Dim Aircraft].[Model].&amp;[ F27-500]" c=" F27-500"/>
        <s v="[Dim Aircraft].[Model].&amp;[ F28A]" c=" F28A"/>
        <s v="[Dim Aircraft].[Model].&amp;[ F-28A]" c=" F-28A"/>
        <s v="[Dim Aircraft].[Model].&amp;[ F-28C]" c=" F-28C"/>
        <s v="[Dim Aircraft].[Model].&amp;[ F28C-2]" c=" F28C-2"/>
        <s v="[Dim Aircraft].[Model].&amp;[ F-28F]" c=" F-28F"/>
        <s v="[Dim Aircraft].[Model].&amp;[ F33]" c=" F33"/>
        <s v="[Dim Aircraft].[Model].&amp;[ F33A]" c=" F33A"/>
        <s v="[Dim Aircraft].[Model].&amp;[ F-33A]" c=" F-33A"/>
        <s v="[Dim Aircraft].[Model].&amp;[ F35]" c=" F35"/>
        <s v="[Dim Aircraft].[Model].&amp;[ F-35]" c=" F-35"/>
        <s v="[Dim Aircraft].[Model].&amp;[ F406]" c=" F406"/>
        <s v="[Dim Aircraft].[Model].&amp;[ F-406]" c=" F-406"/>
        <s v="[Dim Aircraft].[Model].&amp;[ F-51D]" c=" F-51D"/>
        <s v="[Dim Aircraft].[Model].&amp;[ F51D Mustang]" c=" F51D Mustang"/>
        <s v="[Dim Aircraft].[Model].&amp;[ F6F]" c=" F6F"/>
        <s v="[Dim Aircraft].[Model].&amp;[ F86]" c=" F86"/>
        <s v="[Dim Aircraft].[Model].&amp;[ F8B]" c=" F8B"/>
        <s v="[Dim Aircraft].[Model].&amp;[ Falcon 20]" c=" Falcon 20"/>
        <s v="[Dim Aircraft].[Model].&amp;[ Falcon 2000]" c=" Falcon 2000"/>
        <s v="[Dim Aircraft].[Model].&amp;[ Falcon 20D]" c=" Falcon 20D"/>
        <s v="[Dim Aircraft].[Model].&amp;[ Falcon 900EX]" c=" Falcon 900EX"/>
        <s v="[Dim Aircraft].[Model].&amp;[ Falcon II]" c=" Falcon II"/>
        <s v="[Dim Aircraft].[Model].&amp;[ Falcon XP]" c=" Falcon XP"/>
        <s v="[Dim Aircraft].[Model].&amp;[ FALCON900]" c=" FALCON900"/>
        <s v="[Dim Aircraft].[Model].&amp;[ FANJET FALCON]" c=" FANJET FALCON"/>
        <s v="[Dim Aircraft].[Model].&amp;[ FBA-2C1]" c=" FBA-2C1"/>
        <s v="[Dim Aircraft].[Model].&amp;[ FBA-2C2]" c=" FBA-2C2"/>
        <s v="[Dim Aircraft].[Model].&amp;[ Fergy FII B]" c=" Fergy FII B"/>
        <s v="[Dim Aircraft].[Model].&amp;[ FH-1100]" c=" FH-1100"/>
        <s v="[Dim Aircraft].[Model].&amp;[ Fire Fly 9]" c=" Fire Fly 9"/>
        <s v="[Dim Aircraft].[Model].&amp;[ Firefly 11]" c=" Firefly 11"/>
        <s v="[Dim Aircraft].[Model].&amp;[ Firefly 7]" c=" Firefly 7"/>
        <s v="[Dim Aircraft].[Model].&amp;[ Firefly 8B-15]" c=" Firefly 8B-15"/>
        <s v="[Dim Aircraft].[Model].&amp;[ Firefly 9B-15]" c=" Firefly 9B-15"/>
        <s v="[Dim Aircraft].[Model].&amp;[ Fisher Celebrity]" c=" Fisher Celebrity"/>
        <s v="[Dim Aircraft].[Model].&amp;[ Fisher FP404]" c=" Fisher FP404"/>
        <s v="[Dim Aircraft].[Model].&amp;[ FJ-1]" c=" FJ-1"/>
        <s v="[Dim Aircraft].[Model].&amp;[ Flightstar]" c=" Flightstar"/>
        <s v="[Dim Aircraft].[Model].&amp;[ Flightstar Pioneer]" c=" Flightstar Pioneer"/>
        <s v="[Dim Aircraft].[Model].&amp;[ Fly Baby]" c=" Fly Baby"/>
        <s v="[Dim Aircraft].[Model].&amp;[ Fly Baby 1]" c=" Fly Baby 1"/>
        <s v="[Dim Aircraft].[Model].&amp;[ FN-333]" c=" FN-333"/>
        <s v="[Dim Aircraft].[Model].&amp;[ Fokker D VII]" c=" Fokker D VII"/>
        <s v="[Dim Aircraft].[Model].&amp;[ Fokker VI]" c=" Fokker VI"/>
        <s v="[Dim Aircraft].[Model].&amp;[ Fox Model II]" c=" Fox Model II"/>
        <s v="[Dim Aircraft].[Model].&amp;[ FP-65]" c=" FP-65"/>
        <s v="[Dim Aircraft].[Model].&amp;[ FR172E]" c=" FR172E"/>
        <s v="[Dim Aircraft].[Model].&amp;[ FREEBIRD]" c=" FREEBIRD"/>
        <s v="[Dim Aircraft].[Model].&amp;[ G]" c=" G"/>
        <s v="[Dim Aircraft].[Model].&amp;[ G 103 Twin II]" c=" G 103 Twin II"/>
        <s v="[Dim Aircraft].[Model].&amp;[ G 180]" c=" G 180"/>
        <s v="[Dim Aircraft].[Model].&amp;[ G Model]" c=" G Model"/>
        <s v="[Dim Aircraft].[Model].&amp;[ G102 ASTIR CS]" c=" G102 ASTIR CS"/>
        <s v="[Dim Aircraft].[Model].&amp;[ G102 CLUB ASTIR IIIB]" c=" G102 CLUB ASTIR IIIB"/>
        <s v="[Dim Aircraft].[Model].&amp;[ G102 Std Astir III]" c=" G102 Std Astir III"/>
        <s v="[Dim Aircraft].[Model].&amp;[ G103]" c=" G103"/>
        <s v="[Dim Aircraft].[Model].&amp;[ G103 Twin Astir]" c=" G103 Twin Astir"/>
        <s v="[Dim Aircraft].[Model].&amp;[ G103 Twin II]" c=" G103 Twin II"/>
        <s v="[Dim Aircraft].[Model].&amp;[ G-103A]" c=" G-103A"/>
        <s v="[Dim Aircraft].[Model].&amp;[ G-103A Twin II Acro]" c=" G-103A Twin II Acro"/>
        <s v="[Dim Aircraft].[Model].&amp;[ G109]" c=" G109"/>
        <s v="[Dim Aircraft].[Model].&amp;[ G-1159]" c=" G-1159"/>
        <s v="[Dim Aircraft].[Model].&amp;[ G-1159A]" c=" G-1159A"/>
        <s v="[Dim Aircraft].[Model].&amp;[ G1159B]" c=" G1159B"/>
        <s v="[Dim Aircraft].[Model].&amp;[ G-164]" c=" G-164"/>
        <s v="[Dim Aircraft].[Model].&amp;[ G164A]" c=" G164A"/>
        <s v="[Dim Aircraft].[Model].&amp;[ G-164A]" c=" G-164A"/>
        <s v="[Dim Aircraft].[Model].&amp;[ G164B]" c=" G164B"/>
        <s v="[Dim Aircraft].[Model].&amp;[ G-164B]" c=" G-164B"/>
        <s v="[Dim Aircraft].[Model].&amp;[ G-164-B]" c=" G-164-B"/>
        <s v="[Dim Aircraft].[Model].&amp;[ G-164C]" c=" G-164C"/>
        <s v="[Dim Aircraft].[Model].&amp;[ G-164D]" c=" G-164D"/>
        <s v="[Dim Aircraft].[Model].&amp;[ G-200]" c=" G-200"/>
        <s v="[Dim Aircraft].[Model].&amp;[ G21]" c=" G21"/>
        <s v="[Dim Aircraft].[Model].&amp;[ G21A]" c=" G21A"/>
        <s v="[Dim Aircraft].[Model].&amp;[ G-21A]" c=" G-21A"/>
        <s v="[Dim Aircraft].[Model].&amp;[ G-300]" c=" G-300"/>
        <s v="[Dim Aircraft].[Model].&amp;[ G35]" c=" G35"/>
        <s v="[Dim Aircraft].[Model].&amp;[ G36]" c=" G36"/>
        <s v="[Dim Aircraft].[Model].&amp;[ G-44]" c=" G-44"/>
        <s v="[Dim Aircraft].[Model].&amp;[ G5]" c=" G5"/>
        <s v="[Dim Aircraft].[Model].&amp;[ G-5]" c=" G-5"/>
        <s v="[Dim Aircraft].[Model].&amp;[ G-73T]" c=" G-73T"/>
        <s v="[Dim Aircraft].[Model].&amp;[ GA-500-B]" c=" GA-500-B"/>
        <s v="[Dim Aircraft].[Model].&amp;[ Galaxy 11B]" c=" Galaxy 11B"/>
        <s v="[Dim Aircraft].[Model].&amp;[ Galaxy 9]" c=" Galaxy 9"/>
        <s v="[Dim Aircraft].[Model].&amp;[ Garner Falcon]" c=" Garner Falcon"/>
        <s v="[Dim Aircraft].[Model].&amp;[ GC-1A]" c=" GC-1A"/>
        <s v="[Dim Aircraft].[Model].&amp;[ GC-1B]" c=" GC-1B"/>
        <s v="[Dim Aircraft].[Model].&amp;[ GIIB]" c=" GIIB"/>
        <s v="[Dim Aircraft].[Model].&amp;[ G-III]" c=" G-III"/>
        <s v="[Dim Aircraft].[Model].&amp;[ Ginny B]" c=" Ginny B"/>
        <s v="[Dim Aircraft].[Model].&amp;[ G-IV]" c=" G-IV"/>
        <s v="[Dim Aircraft].[Model].&amp;[ GL-25]" c=" GL-25"/>
        <s v="[Dim Aircraft].[Model].&amp;[ Glasair]" c=" Glasair"/>
        <s v="[Dim Aircraft].[Model].&amp;[ Glasair FT II]" c=" Glasair FT II"/>
        <s v="[Dim Aircraft].[Model].&amp;[ Glasair II]" c=" Glasair II"/>
        <s v="[Dim Aircraft].[Model].&amp;[ Glasair III]" c=" Glasair III"/>
        <s v="[Dim Aircraft].[Model].&amp;[ Glasair II-S FT]" c=" Glasair II-S FT"/>
        <s v="[Dim Aircraft].[Model].&amp;[ Glasair II-S RG]" c=" Glasair II-S RG"/>
        <s v="[Dim Aircraft].[Model].&amp;[ Glasair Legend]" c=" Glasair Legend"/>
        <s v="[Dim Aircraft].[Model].&amp;[ Glasair SH-2]" c=" Glasair SH-2"/>
        <s v="[Dim Aircraft].[Model].&amp;[ Glasair TD]" c=" Glasair TD"/>
        <s v="[Dim Aircraft].[Model].&amp;[ Glassair II S]" c=" Glassair II S"/>
        <s v="[Dim Aircraft].[Model].&amp;[ Glassair III]" c=" Glassair III"/>
        <s v="[Dim Aircraft].[Model].&amp;[ Glassair IIS]" c=" Glassair IIS"/>
        <s v="[Dim Aircraft].[Model].&amp;[ Glastar]" c=" Glastar"/>
        <s v="[Dim Aircraft].[Model].&amp;[ Glastar 41]" c=" Glastar 41"/>
        <s v="[Dim Aircraft].[Model].&amp;[ Glastar GS-1]" c=" Glastar GS-1"/>
        <s v="[Dim Aircraft].[Model].&amp;[ Gmbh]" c=" Gmbh"/>
        <s v="[Dim Aircraft].[Model].&amp;[ GMBH 300]" c=" GMBH 300"/>
        <s v="[Dim Aircraft].[Model].&amp;[ GP-4]" c=" GP-4"/>
        <s v="[Dim Aircraft].[Model].&amp;[ Grom-1]" c=" Grom-1"/>
        <s v="[Dim Aircraft].[Model].&amp;[ GS-2]" c=" GS-2"/>
        <s v="[Dim Aircraft].[Model].&amp;[ GT-400]" c=" GT-400"/>
        <s v="[Dim Aircraft].[Model].&amp;[ GT-500]" c=" GT-500"/>
        <s v="[Dim Aircraft].[Model].&amp;[ GTE 503 SL]" c=" GTE 503 SL"/>
        <s v="[Dim Aircraft].[Model].&amp;[ Gulfstream AM G-164B]" c=" Gulfstream AM G-164B"/>
        <s v="[Dim Aircraft].[Model].&amp;[ G-V]" c=" G-V"/>
        <s v="[Dim Aircraft].[Model].&amp;[ GXE]" c=" GXE"/>
        <s v="[Dim Aircraft].[Model].&amp;[ Gyrocopter]" c=" Gyrocopter"/>
        <s v="[Dim Aircraft].[Model].&amp;[ GZ-20A]" c=" GZ-20A"/>
        <s v="[Dim Aircraft].[Model].&amp;[ H-101 Salto]" c=" H-101 Salto"/>
        <s v="[Dim Aircraft].[Model].&amp;[ H-18]" c=" H-18"/>
        <s v="[Dim Aircraft].[Model].&amp;[ H-250]" c=" H-250"/>
        <s v="[Dim Aircraft].[Model].&amp;[ H25B]" c=" H25B"/>
        <s v="[Dim Aircraft].[Model].&amp;[ H-295]" c=" H-295"/>
        <s v="[Dim Aircraft].[Model].&amp;[ H301]" c=" H301"/>
        <s v="[Dim Aircraft].[Model].&amp;[ H35]" c=" H35"/>
        <s v="[Dim Aircraft].[Model].&amp;[ H-35]" c=" H-35"/>
        <s v="[Dim Aircraft].[Model].&amp;[ H50]" c=" H50"/>
        <s v="[Dim Aircraft].[Model].&amp;[ H800]" c=" H800"/>
        <s v="[Dim Aircraft].[Model].&amp;[ HA-200]" c=" HA-200"/>
        <s v="[Dim Aircraft].[Model].&amp;[ Hanson Bucker 131E]" c=" Hanson Bucker 131E"/>
        <s v="[Dim Aircraft].[Model].&amp;[ Harmon Rocket]" c=" Harmon Rocket"/>
        <s v="[Dim Aircraft].[Model].&amp;[ Harmon Rocket II]" c=" Harmon Rocket II"/>
        <s v="[Dim Aircraft].[Model].&amp;[ Harmon Rocket ll]" c=" Harmon Rocket ll"/>
        <s v="[Dim Aircraft].[Model].&amp;[ Harvard II T-6]" c=" Harvard II T-6"/>
        <s v="[Dim Aircraft].[Model].&amp;[ Harvard MK IV]" c=" Harvard MK IV"/>
        <s v="[Dim Aircraft].[Model].&amp;[ Hatz CB1]" c=" Hatz CB1"/>
        <s v="[Dim Aircraft].[Model].&amp;[ Hatz CB-1]" c=" Hatz CB-1"/>
        <s v="[Dim Aircraft].[Model].&amp;[ Hawk Aero Tandem]" c=" Hawk Aero Tandem"/>
        <s v="[Dim Aircraft].[Model].&amp;[ Hawk Two Place Arrow]" c=" Hawk Two Place Arrow"/>
        <s v="[Dim Aircraft].[Model].&amp;[ Hawker 800XP]" c=" Hawker 800XP"/>
        <s v="[Dim Aircraft].[Model].&amp;[ Helicycle]" c=" Helicycle"/>
        <s v="[Dim Aircraft].[Model].&amp;[ HFB 320 Hansa]" c=" HFB 320 Hansa"/>
        <s v="[Dim Aircraft].[Model].&amp;[ HH-43F]" c=" HH-43F"/>
        <s v="[Dim Aircraft].[Model].&amp;[ High Tow]" c=" High Tow"/>
        <s v="[Dim Aircraft].[Model].&amp;[ Highlander]" c=" Highlander"/>
        <s v="[Dim Aircraft].[Model].&amp;[ Hi-MAX 1700R]" c=" Hi-MAX 1700R"/>
        <s v="[Dim Aircraft].[Model].&amp;[ Hiperbipe]" c=" Hiperbipe"/>
        <s v="[Dim Aircraft].[Model].&amp;[ Hipps J3 Kitten]" c=" Hipps J3 Kitten"/>
        <s v="[Dim Aircraft].[Model].&amp;[ HK 36 TTC]" c=" HK 36 TTC"/>
        <s v="[Dim Aircraft].[Model].&amp;[ Hornet]" c=" Hornet"/>
        <s v="[Dim Aircraft].[Model].&amp;[ HP-11A]" c=" HP-11A"/>
        <s v="[Dim Aircraft].[Model].&amp;[ HS 125 600B]" c=" HS 125 600B"/>
        <s v="[Dim Aircraft].[Model].&amp;[ HS 125-700A]" c=" HS 125-700A"/>
        <s v="[Dim Aircraft].[Model].&amp;[ HS 800XP]" c=" HS 800XP"/>
        <s v="[Dim Aircraft].[Model].&amp;[ HS-125-700]" c=" HS-125-700"/>
        <s v="[Dim Aircraft].[Model].&amp;[ HU-369-D]" c=" HU-369-D"/>
        <s v="[Dim Aircraft].[Model].&amp;[ Hummel Bird]" c=" Hummel Bird"/>
        <s v="[Dim Aircraft].[Model].&amp;[ Hummel Ultra Cruiser]" c=" Hummel Ultra Cruiser"/>
        <s v="[Dim Aircraft].[Model].&amp;[ Hummer Pitts Special]" c=" Hummer Pitts Special"/>
        <s v="[Dim Aircraft].[Model].&amp;[ Husky A-1]" c=" Husky A-1"/>
        <s v="[Dim Aircraft].[Model].&amp;[ Husky A-1B]" c=" Husky A-1B"/>
        <s v="[Dim Aircraft].[Model].&amp;[ Husky A1-B]" c=" Husky A1-B"/>
        <s v="[Dim Aircraft].[Model].&amp;[ HX-1 Wasp]" c=" HX-1 Wasp"/>
        <s v="[Dim Aircraft].[Model].&amp;[ HXB]" c=" HXB"/>
        <s v="[Dim Aircraft].[Model].&amp;[ II]" c=" II"/>
        <s v="[Dim Aircraft].[Model].&amp;[ IIIM]" c=" IIIM"/>
        <s v="[Dim Aircraft].[Model].&amp;[ IS-28B2]" c=" IS-28B2"/>
        <s v="[Dim Aircraft].[Model].&amp;[ Ison Hi-Max 1700]" c=" Ison Hi-Max 1700"/>
        <s v="[Dim Aircraft].[Model].&amp;[ IT]" c=" IT"/>
        <s v="[Dim Aircraft].[Model].&amp;[ IV-P]" c=" IV-P"/>
        <s v="[Dim Aircraft].[Model].&amp;[ J2]" c=" J2"/>
        <s v="[Dim Aircraft].[Model].&amp;[ J-2]" c=" J-2"/>
        <s v="[Dim Aircraft].[Model].&amp;[ J3]" c=" J3"/>
        <s v="[Dim Aircraft].[Model].&amp;[ J-3]" c=" J-3"/>
        <s v="[Dim Aircraft].[Model].&amp;[ J3 Kitten]" c=" J3 Kitten"/>
        <s v="[Dim Aircraft].[Model].&amp;[ J35]" c=" J35"/>
        <s v="[Dim Aircraft].[Model].&amp;[ J-35]" c=" J-35"/>
        <s v="[Dim Aircraft].[Model].&amp;[ J3C]" c=" J3C"/>
        <s v="[Dim Aircraft].[Model].&amp;[ J-3C-65]" c=" J-3C-65"/>
        <s v="[Dim Aircraft].[Model].&amp;[ J3-C-65]" c=" J3-C-65"/>
        <s v="[Dim Aircraft].[Model].&amp;[ J3C-65]" c=" J3C-65"/>
        <s v="[Dim Aircraft].[Model].&amp;[ J3F-65]" c=" J3F-65"/>
        <s v="[Dim Aircraft].[Model].&amp;[ J3L-65]" c=" J3L-65"/>
        <s v="[Dim Aircraft].[Model].&amp;[ J4/E]" c=" J4/E"/>
        <s v="[Dim Aircraft].[Model].&amp;[ J4B-2]" c=" J4B-2"/>
        <s v="[Dim Aircraft].[Model].&amp;[ J4E]" c=" J4E"/>
        <s v="[Dim Aircraft].[Model].&amp;[ J5]" c=" J5"/>
        <s v="[Dim Aircraft].[Model].&amp;[ J5A]" c=" J5A"/>
        <s v="[Dim Aircraft].[Model].&amp;[ J-5A]" c=" J-5A"/>
        <s v="[Dim Aircraft].[Model].&amp;[ Jantar 42-1]" c=" Jantar 42-1"/>
        <s v="[Dim Aircraft].[Model].&amp;[ J-Bird]" c=" J-Bird"/>
        <s v="[Dim Aircraft].[Model].&amp;[ Jetstream 32]" c=" Jetstream 32"/>
        <s v="[Dim Aircraft].[Model].&amp;[ Jetstream 3200]" c=" Jetstream 3200"/>
        <s v="[Dim Aircraft].[Model].&amp;[ JN4-D Jenny Replica]" c=" JN4-D Jenny Replica"/>
        <s v="[Dim Aircraft].[Model].&amp;[ Jodel D-9]" c=" Jodel D-9"/>
        <s v="[Dim Aircraft].[Model].&amp;[ Johnson Chris-Tena]" c=" Johnson Chris-Tena"/>
        <s v="[Dim Aircraft].[Model].&amp;[ Junior Ace]" c=" Junior Ace"/>
        <s v="[Dim Aircraft].[Model].&amp;[ JW9L]" c=" JW9L"/>
        <s v="[Dim Aircraft].[Model].&amp;[ K-1200]" c=" K-1200"/>
        <s v="[Dim Aircraft].[Model].&amp;[ K1200 K-Max]" c=" K1200 K-Max"/>
        <s v="[Dim Aircraft].[Model].&amp;[ K35]" c=" K35"/>
        <s v="[Dim Aircraft].[Model].&amp;[ K-600]" c=" K-600"/>
        <s v="[Dim Aircraft].[Model].&amp;[ K6-CR]" c=" K6-CR"/>
        <s v="[Dim Aircraft].[Model].&amp;[ KB-2]" c=" KB-2"/>
        <s v="[Dim Aircraft].[Model].&amp;[ KIS]" c=" KIS"/>
        <s v="[Dim Aircraft].[Model].&amp;[ KIS TR2]" c=" KIS TR2"/>
        <s v="[Dim Aircraft].[Model].&amp;[ Kit Fox III]" c=" Kit Fox III"/>
        <s v="[Dim Aircraft].[Model].&amp;[ Kit Fox Series VI]" c=" Kit Fox Series VI"/>
        <s v="[Dim Aircraft].[Model].&amp;[ Kitfox]" c=" Kitfox"/>
        <s v="[Dim Aircraft].[Model].&amp;[ Kitfox 3]" c=" Kitfox 3"/>
        <s v="[Dim Aircraft].[Model].&amp;[ Kitfox 313]" c=" Kitfox 313"/>
        <s v="[Dim Aircraft].[Model].&amp;[ Kitfox 6]" c=" Kitfox 6"/>
        <s v="[Dim Aircraft].[Model].&amp;[ Kitfox 7]" c=" Kitfox 7"/>
        <s v="[Dim Aircraft].[Model].&amp;[ Kitfox Classic IV]" c=" Kitfox Classic IV"/>
        <s v="[Dim Aircraft].[Model].&amp;[ Kitfox II]" c=" Kitfox II"/>
        <s v="[Dim Aircraft].[Model].&amp;[ Kitfox III]" c=" Kitfox III"/>
        <s v="[Dim Aircraft].[Model].&amp;[ Kitfox IV]" c=" Kitfox IV"/>
        <s v="[Dim Aircraft].[Model].&amp;[ Kitfox IV 1200]" c=" Kitfox IV 1200"/>
        <s v="[Dim Aircraft].[Model].&amp;[ Kitfox IV-1200]" c=" Kitfox IV-1200"/>
        <s v="[Dim Aircraft].[Model].&amp;[ Kitfox Lite 2]" c=" Kitfox Lite 2"/>
        <s v="[Dim Aircraft].[Model].&amp;[ Kitfox Model 5]" c=" Kitfox Model 5"/>
        <s v="[Dim Aircraft].[Model].&amp;[ Kitfox Model III]" c=" Kitfox Model III"/>
        <s v="[Dim Aircraft].[Model].&amp;[ Kitfox Series 5]" c=" Kitfox Series 5"/>
        <s v="[Dim Aircraft].[Model].&amp;[ Kitfox Series 7]" c=" Kitfox Series 7"/>
        <s v="[Dim Aircraft].[Model].&amp;[ Kitfox Speedster]" c=" Kitfox Speedster"/>
        <s v="[Dim Aircraft].[Model].&amp;[ Kitfox V]" c=" Kitfox V"/>
        <s v="[Dim Aircraft].[Model].&amp;[ Kolb Mark III]" c=" Kolb Mark III"/>
        <s v="[Dim Aircraft].[Model].&amp;[ KOLB MARK III CLSC]" c=" KOLB MARK III CLSC"/>
        <s v="[Dim Aircraft].[Model].&amp;[ Kolb MK III X]" c=" Kolb MK III X"/>
        <s v="[Dim Aircraft].[Model].&amp;[ Kolb Twinstar Mk III]" c=" Kolb Twinstar Mk III"/>
        <s v="[Dim Aircraft].[Model].&amp;[ KP-5]" c=" KP-5"/>
        <s v="[Dim Aircraft].[Model].&amp;[ KR II]" c=" KR II"/>
        <s v="[Dim Aircraft].[Model].&amp;[ KR2]" c=" KR2"/>
        <s v="[Dim Aircraft].[Model].&amp;[ KR-2]" c=" KR-2"/>
        <s v="[Dim Aircraft].[Model].&amp;[ KR2S]" c=" KR2S"/>
        <s v="[Dim Aircraft].[Model].&amp;[ KR-2S]" c=" KR-2S"/>
        <s v="[Dim Aircraft].[Model].&amp;[ KR-2-SS]" c=" KR-2-SS"/>
        <s v="[Dim Aircraft].[Model].&amp;[ KZ VII]" c=" KZ VII"/>
        <s v="[Dim Aircraft].[Model].&amp;[ L 33 Solo]" c=" L 33 Solo"/>
        <s v="[Dim Aircraft].[Model].&amp;[ L-100-30]" c=" L-100-30"/>
        <s v="[Dim Aircraft].[Model].&amp;[ L-1011-385-3]" c=" L-1011-385-3"/>
        <s v="[Dim Aircraft].[Model].&amp;[ L13 AC Blanik]" c=" L13 AC Blanik"/>
        <s v="[Dim Aircraft].[Model].&amp;[ L164]" c=" L164"/>
        <s v="[Dim Aircraft].[Model].&amp;[ L188C]" c=" L188C"/>
        <s v="[Dim Aircraft].[Model].&amp;[ L-19]" c=" L-19"/>
        <s v="[Dim Aircraft].[Model].&amp;[ L-23 Super Blanik]" c=" L-23 Super Blanik"/>
        <s v="[Dim Aircraft].[Model].&amp;[ L-33 Solo]" c=" L-33 Solo"/>
        <s v="[Dim Aircraft].[Model].&amp;[ L382G (C-130)]" c=" L382G (C-130)"/>
        <s v="[Dim Aircraft].[Model].&amp;[ L39]" c=" L39"/>
        <s v="[Dim Aircraft].[Model].&amp;[ L-39C]" c=" L-39C"/>
        <s v="[Dim Aircraft].[Model].&amp;[ L-39MS]" c=" L-39MS"/>
        <s v="[Dim Aircraft].[Model].&amp;[ L-5G]" c=" L-5G"/>
        <s v="[Dim Aircraft].[Model].&amp;[ LA-250]" c=" LA-250"/>
        <s v="[Dim Aircraft].[Model].&amp;[ LA-4-200]" c=" LA-4-200"/>
        <s v="[Dim Aircraft].[Model].&amp;[ LA4-200]" c=" LA4-200"/>
        <s v="[Dim Aircraft].[Model].&amp;[ LA4-270T]" c=" LA4-270T"/>
        <s v="[Dim Aircraft].[Model].&amp;[ Lake LA-4-200]" c=" Lake LA-4-200"/>
        <s v="[Dim Aircraft].[Model].&amp;[ Lancair 235]" c=" Lancair 235"/>
        <s v="[Dim Aircraft].[Model].&amp;[ Lancair 320]" c=" Lancair 320"/>
        <s v="[Dim Aircraft].[Model].&amp;[ Lancair 360]" c=" Lancair 360"/>
        <s v="[Dim Aircraft].[Model].&amp;[ Lancair 360 MKII]" c=" Lancair 360 MKII"/>
        <s v="[Dim Aircraft].[Model].&amp;[ Lancair 360A]" c=" Lancair 360A"/>
        <s v="[Dim Aircraft].[Model].&amp;[ Lancair 4P Turbine]" c=" Lancair 4P Turbine"/>
        <s v="[Dim Aircraft].[Model].&amp;[ Lancair IV]" c=" Lancair IV"/>
        <s v="[Dim Aircraft].[Model].&amp;[ Lancair IVP]" c=" Lancair IVP"/>
        <s v="[Dim Aircraft].[Model].&amp;[ Lancair IV-P]" c=" Lancair IV-P"/>
        <s v="[Dim Aircraft].[Model].&amp;[ Lancair IV-P Propjet]" c=" Lancair IV-P Propjet"/>
        <s v="[Dim Aircraft].[Model].&amp;[ Lancair IV-P Turbine]" c=" Lancair IV-P Turbine"/>
        <s v="[Dim Aircraft].[Model].&amp;[ Lancair LC3]" c=" Lancair LC3"/>
        <s v="[Dim Aircraft].[Model].&amp;[ Lancair Legacy]" c=" Lancair Legacy"/>
        <s v="[Dim Aircraft].[Model].&amp;[ Lancair Legacy 2000]" c=" Lancair Legacy 2000"/>
        <s v="[Dim Aircraft].[Model].&amp;[ Lancair Legacy RG]" c=" Lancair Legacy RG"/>
        <s v="[Dim Aircraft].[Model].&amp;[ Lancair O-200]" c=" Lancair O-200"/>
        <s v="[Dim Aircraft].[Model].&amp;[ Lancair Propjet]" c=" Lancair Propjet"/>
        <s v="[Dim Aircraft].[Model].&amp;[ LC-40-550FG]" c=" LC-40-550FG"/>
        <s v="[Dim Aircraft].[Model].&amp;[ LC-41-550FG]" c=" LC-41-550FG"/>
        <s v="[Dim Aircraft].[Model].&amp;[ LC41-550FG]" c=" LC41-550FG"/>
        <s v="[Dim Aircraft].[Model].&amp;[ LC42-550FG]" c=" LC42-550FG"/>
        <s v="[Dim Aircraft].[Model].&amp;[ LCA]" c=" LCA"/>
        <s v="[Dim Aircraft].[Model].&amp;[ Lee/Geiser Nieuprt17]" c=" Lee/Geiser Nieuprt17"/>
        <s v="[Dim Aircraft].[Model].&amp;[ Legacy]" c=" Legacy"/>
        <s v="[Dim Aircraft].[Model].&amp;[ Legacy Sport]" c=" Legacy Sport"/>
        <s v="[Dim Aircraft].[Model].&amp;[ Leza-Lockwood Aircam]" c=" Leza-Lockwood Aircam"/>
        <s v="[Dim Aircraft].[Model].&amp;[ Liberty XL-2]" c=" Liberty XL-2"/>
        <s v="[Dim Aircraft].[Model].&amp;[ Lite Squared]" c=" Lite Squared"/>
        <s v="[Dim Aircraft].[Model].&amp;[ LL-8]" c=" LL-8"/>
        <s v="[Dim Aircraft].[Model].&amp;[ LLC]" c=" LLC"/>
        <s v="[Dim Aircraft].[Model].&amp;[ Load Runner 2000]" c=" Load Runner 2000"/>
        <s v="[Dim Aircraft].[Model].&amp;[ Loehle 5151 Mustang]" c=" Loehle 5151 Mustang"/>
        <s v="[Dim Aircraft].[Model].&amp;[ Loenslo YMF-80]" c=" Loenslo YMF-80"/>
        <s v="[Dim Aircraft].[Model].&amp;[ Long EZ]" c=" Long EZ"/>
        <s v="[Dim Aircraft].[Model].&amp;[ Longez]" c=" Longez"/>
        <s v="[Dim Aircraft].[Model].&amp;[ Long-Ez]" c=" Long-Ez"/>
        <s v="[Dim Aircraft].[Model].&amp;[ Long-EZE]" c=" Long-EZE"/>
        <s v="[Dim Aircraft].[Model].&amp;[ Lowing Loadster]" c=" Lowing Loadster"/>
        <s v="[Dim Aircraft].[Model].&amp;[ LS-3]" c=" LS-3"/>
        <s v="[Dim Aircraft].[Model].&amp;[ LS3A]" c=" LS3A"/>
        <s v="[Dim Aircraft].[Model].&amp;[ LS8-18]" c=" LS8-18"/>
        <s v="[Dim Aircraft].[Model].&amp;[ LSA]" c=" LSA"/>
        <s v="[Dim Aircraft].[Model].&amp;[ M 6 180C]" c=" M 6 180C"/>
        <s v="[Dim Aircraft].[Model].&amp;[ M-1]" c=" M-1"/>
        <s v="[Dim Aircraft].[Model].&amp;[ M1 Midget Mustang]" c=" M1 Midget Mustang"/>
        <s v="[Dim Aircraft].[Model].&amp;[ M-10]" c=" M-10"/>
        <s v="[Dim Aircraft].[Model].&amp;[ M18]" c=" M18"/>
        <s v="[Dim Aircraft].[Model].&amp;[ M-18]" c=" M-18"/>
        <s v="[Dim Aircraft].[Model].&amp;[ M-18A]" c=" M-18A"/>
        <s v="[Dim Aircraft].[Model].&amp;[ M18B]" c=" M18B"/>
        <s v="[Dim Aircraft].[Model].&amp;[ M-18L]" c=" M-18L"/>
        <s v="[Dim Aircraft].[Model].&amp;[ M-18T]" c=" M-18T"/>
        <s v="[Dim Aircraft].[Model].&amp;[ M20A]" c=" M20A"/>
        <s v="[Dim Aircraft].[Model].&amp;[ M20B]" c=" M20B"/>
        <s v="[Dim Aircraft].[Model].&amp;[ M20C]" c=" M20C"/>
        <s v="[Dim Aircraft].[Model].&amp;[ M20-C]" c=" M20-C"/>
        <s v="[Dim Aircraft].[Model].&amp;[ M20D]" c=" M20D"/>
        <s v="[Dim Aircraft].[Model].&amp;[ M20E]" c=" M20E"/>
        <s v="[Dim Aircraft].[Model].&amp;[ M-20E]" c=" M-20E"/>
        <s v="[Dim Aircraft].[Model].&amp;[ M20F]" c=" M20F"/>
        <s v="[Dim Aircraft].[Model].&amp;[ M-20F]" c=" M-20F"/>
        <s v="[Dim Aircraft].[Model].&amp;[ M20G]" c=" M20G"/>
        <s v="[Dim Aircraft].[Model].&amp;[ M20J]" c=" M20J"/>
        <s v="[Dim Aircraft].[Model].&amp;[ M-20J]" c=" M-20J"/>
        <s v="[Dim Aircraft].[Model].&amp;[ M20K]" c=" M20K"/>
        <s v="[Dim Aircraft].[Model].&amp;[ M-20K]" c=" M-20K"/>
        <s v="[Dim Aircraft].[Model].&amp;[ M20M]" c=" M20M"/>
        <s v="[Dim Aircraft].[Model].&amp;[ M20R]" c=" M20R"/>
        <s v="[Dim Aircraft].[Model].&amp;[ M20S]" c=" M20S"/>
        <s v="[Dim Aircraft].[Model].&amp;[ M20TN]" c=" M20TN"/>
        <s v="[Dim Aircraft].[Model].&amp;[ M35]" c=" M35"/>
        <s v="[Dim Aircraft].[Model].&amp;[ M-4-180V]" c=" M-4-180V"/>
        <s v="[Dim Aircraft].[Model].&amp;[ M-4-210]" c=" M-4-210"/>
        <s v="[Dim Aircraft].[Model].&amp;[ M-4-210C]" c=" M-4-210C"/>
        <s v="[Dim Aircraft].[Model].&amp;[ M4-210C]" c=" M4-210C"/>
        <s v="[Dim Aircraft].[Model].&amp;[ M-4-220C]" c=" M-4-220C"/>
        <s v="[Dim Aircraft].[Model].&amp;[ M5]" c=" M5"/>
        <s v="[Dim Aircraft].[Model].&amp;[ M-5 235C]" c=" M-5 235C"/>
        <s v="[Dim Aircraft].[Model].&amp;[ M-5-180C]" c=" M-5-180C"/>
        <s v="[Dim Aircraft].[Model].&amp;[ M-5-210C]" c=" M-5-210C"/>
        <s v="[Dim Aircraft].[Model].&amp;[ M5-210C]" c=" M5-210C"/>
        <s v="[Dim Aircraft].[Model].&amp;[ M-5-220C]" c=" M-5-220C"/>
        <s v="[Dim Aircraft].[Model].&amp;[ M-5-235]" c=" M-5-235"/>
        <s v="[Dim Aircraft].[Model].&amp;[ M-5-235C]" c=" M-5-235C"/>
        <s v="[Dim Aircraft].[Model].&amp;[ M-5-235-C]" c=" M-5-235-C"/>
        <s v="[Dim Aircraft].[Model].&amp;[ M-56C]" c=" M-56C"/>
        <s v="[Dim Aircraft].[Model].&amp;[ M-6-235]" c=" M-6-235"/>
        <s v="[Dim Aircraft].[Model].&amp;[ M-62A-3]" c=" M-62A-3"/>
        <s v="[Dim Aircraft].[Model].&amp;[ M7]" c=" M7"/>
        <s v="[Dim Aircraft].[Model].&amp;[ M-7]" c=" M-7"/>
        <s v="[Dim Aircraft].[Model].&amp;[ M-7-235]" c=" M-7-235"/>
        <s v="[Dim Aircraft].[Model].&amp;[ M-7-235B]" c=" M-7-235B"/>
        <s v="[Dim Aircraft].[Model].&amp;[ M-7-235C]" c=" M-7-235C"/>
        <s v="[Dim Aircraft].[Model].&amp;[ M-7-260]" c=" M-7-260"/>
        <s v="[Dim Aircraft].[Model].&amp;[ M-7-260C]" c=" M-7-260C"/>
        <s v="[Dim Aircraft].[Model].&amp;[ M-74]" c=" M-74"/>
        <s v="[Dim Aircraft].[Model].&amp;[ MA-5]" c=" MA-5"/>
        <s v="[Dim Aircraft].[Model].&amp;[ MA-5 Charger]" c=" MA-5 Charger"/>
        <s v="[Dim Aircraft].[Model].&amp;[ MA-7-235C]" c=" MA-7-235C"/>
        <s v="[Dim Aircraft].[Model].&amp;[ MAC-145]" c=" MAC-145"/>
        <s v="[Dim Aircraft].[Model].&amp;[ MAC-145A]" c=" MAC-145A"/>
        <s v="[Dim Aircraft].[Model].&amp;[ Mad Max II Special]" c=" Mad Max II Special"/>
        <s v="[Dim Aircraft].[Model].&amp;[ Magnum]" c=" Magnum"/>
        <s v="[Dim Aircraft].[Model].&amp;[ Mariner-MF Boat]" c=" Mariner-MF Boat"/>
        <s v="[Dim Aircraft].[Model].&amp;[ Mark 6]" c=" Mark 6"/>
        <s v="[Dim Aircraft].[Model].&amp;[ Mark III]" c=" Mark III"/>
        <s v="[Dim Aircraft].[Model].&amp;[ Mark III Classic]" c=" Mark III Classic"/>
        <s v="[Dim Aircraft].[Model].&amp;[ Mark IV]" c=" Mark IV"/>
        <s v="[Dim Aircraft].[Model].&amp;[ Maxair Drifter]" c=" Maxair Drifter"/>
        <s v="[Dim Aircraft].[Model].&amp;[ Maxair Drifter XP-50]" c=" Maxair Drifter XP-50"/>
        <s v="[Dim Aircraft].[Model].&amp;[ MCR-01 VLA]" c=" MCR-01 VLA"/>
        <s v="[Dim Aircraft].[Model].&amp;[ MD 600]" c=" MD 600"/>
        <s v="[Dim Aircraft].[Model].&amp;[ MD 83]" c=" MD 83"/>
        <s v="[Dim Aircraft].[Model].&amp;[ MD 900]" c=" MD 900"/>
        <s v="[Dim Aircraft].[Model].&amp;[ MD-10]" c=" MD-10"/>
        <s v="[Dim Aircraft].[Model].&amp;[ MD-10-10F]" c=" MD-10-10F"/>
        <s v="[Dim Aircraft].[Model].&amp;[ MD11]" c=" MD11"/>
        <s v="[Dim Aircraft].[Model].&amp;[ MD-11]" c=" MD-11"/>
        <s v="[Dim Aircraft].[Model].&amp;[ MD-11F]" c=" MD-11F"/>
        <s v="[Dim Aircraft].[Model].&amp;[ MD369]" c=" MD369"/>
        <s v="[Dim Aircraft].[Model].&amp;[ MD-600N]" c=" MD-600N"/>
        <s v="[Dim Aircraft].[Model].&amp;[ MD-81]" c=" MD-81"/>
        <s v="[Dim Aircraft].[Model].&amp;[ MD-82]" c=" MD-82"/>
        <s v="[Dim Aircraft].[Model].&amp;[ MD-83]" c=" MD-83"/>
        <s v="[Dim Aircraft].[Model].&amp;[ MD-88]" c=" MD-88"/>
        <s v="[Dim Aircraft].[Model].&amp;[ MD-902]" c=" MD-902"/>
        <s v="[Dim Aircraft].[Model].&amp;[ MD-90-30]" c=" MD-90-30"/>
        <s v="[Dim Aircraft].[Model].&amp;[ Merlin GT]" c=" Merlin GT"/>
        <s v="[Dim Aircraft].[Model].&amp;[ Mi-172]" c=" Mi-172"/>
        <s v="[Dim Aircraft].[Model].&amp;[ Midget Mustang 1]" c=" Midget Mustang 1"/>
        <s v="[Dim Aircraft].[Model].&amp;[ Mielec M-18A]" c=" Mielec M-18A"/>
        <s v="[Dim Aircraft].[Model].&amp;[ Mig-17]" c=" Mig-17"/>
        <s v="[Dim Aircraft].[Model].&amp;[ Mini Max 1300]" c=" Mini Max 1300"/>
        <s v="[Dim Aircraft].[Model].&amp;[ Mini Mustang]" c=" Mini Mustang"/>
        <s v="[Dim Aircraft].[Model].&amp;[ Mini-Max]" c=" Mini-Max"/>
        <s v="[Dim Aircraft].[Model].&amp;[ MK II]" c=" MK II"/>
        <s v="[Dim Aircraft].[Model].&amp;[ MK III]" c=" MK III"/>
        <s v="[Dim Aircraft].[Model].&amp;[ MK IV]" c=" MK IV"/>
        <s v="[Dim Aircraft].[Model].&amp;[ MK-58A Hunter]" c=" MK-58A Hunter"/>
        <s v="[Dim Aircraft].[Model].&amp;[ MONI]" c=" MONI"/>
        <s v="[Dim Aircraft].[Model].&amp;[ Monocoach]" c=" Monocoach"/>
        <s v="[Dim Aircraft].[Model].&amp;[ Mountain Goat]" c=" Mountain Goat"/>
        <s v="[Dim Aircraft].[Model].&amp;[ MT-7]" c=" MT-7"/>
        <s v="[Dim Aircraft].[Model].&amp;[ MT-7-235]" c=" MT-7-235"/>
        <s v="[Dim Aircraft].[Model].&amp;[ MT7-235]" c=" MT7-235"/>
        <s v="[Dim Aircraft].[Model].&amp;[ MT-7-260]" c=" MT-7-260"/>
        <s v="[Dim Aircraft].[Model].&amp;[ MT-7-420]" c=" MT-7-420"/>
        <s v="[Dim Aircraft].[Model].&amp;[ MU-2B-25]" c=" MU-2B-25"/>
        <s v="[Dim Aircraft].[Model].&amp;[ MU-2B-26A]" c=" MU-2B-26A"/>
        <s v="[Dim Aircraft].[Model].&amp;[ MU-2B-35]" c=" MU-2B-35"/>
        <s v="[Dim Aircraft].[Model].&amp;[ MU-2B-36]" c=" MU-2B-36"/>
        <s v="[Dim Aircraft].[Model].&amp;[ MU-2B-40]" c=" MU-2B-40"/>
        <s v="[Dim Aircraft].[Model].&amp;[ MU-2B-60]" c=" MU-2B-60"/>
        <s v="[Dim Aircraft].[Model].&amp;[ Murphy Acft Elite]" c=" Murphy Acft Elite"/>
        <s v="[Dim Aircraft].[Model].&amp;[ Murphy Moose]" c=" Murphy Moose"/>
        <s v="[Dim Aircraft].[Model].&amp;[ Murphy Rebel]" c=" Murphy Rebel"/>
        <s v="[Dim Aircraft].[Model].&amp;[ Murphy SR3500 Moose]" c=" Murphy SR3500 Moose"/>
        <s v="[Dim Aircraft].[Model].&amp;[ Mustang II]" c=" Mustang II"/>
        <s v="[Dim Aircraft].[Model].&amp;[ Mustang II 17.5]" c=" Mustang II 17.5"/>
        <s v="[Dim Aircraft].[Model].&amp;[ MX II Sprint]" c=" MX II Sprint"/>
        <s v="[Dim Aircraft].[Model].&amp;[ MX LII Sport]" c=" MX LII Sport"/>
        <s v="[Dim Aircraft].[Model].&amp;[ MX7-180]" c=" MX7-180"/>
        <s v="[Dim Aircraft].[Model].&amp;[ MX-7-180A]" c=" MX-7-180A"/>
        <s v="[Dim Aircraft].[Model].&amp;[ MX-7-180B]" c=" MX-7-180B"/>
        <s v="[Dim Aircraft].[Model].&amp;[ MX7235]" c=" MX7235"/>
        <s v="[Dim Aircraft].[Model].&amp;[ MX-7-235]" c=" MX-7-235"/>
        <s v="[Dim Aircraft].[Model].&amp;[ MXL]" c=" MXL"/>
        <s v="[Dim Aircraft].[Model].&amp;[ MXL II]" c=" MXL II"/>
        <s v="[Dim Aircraft].[Model].&amp;[ MXL Sport II]" c=" MXL Sport II"/>
        <s v="[Dim Aircraft].[Model].&amp;[ MXLII 101 Sport]" c=" MXLII 101 Sport"/>
        <s v="[Dim Aircraft].[Model].&amp;[ MXT-7-180]" c=" MXT-7-180"/>
        <s v="[Dim Aircraft].[Model].&amp;[ MXT-7-180A]" c=" MXT-7-180A"/>
        <s v="[Dim Aircraft].[Model].&amp;[ Mystere Falcon 20-F5]" c=" Mystere Falcon 20-F5"/>
        <s v="[Dim Aircraft].[Model].&amp;[ Mystere Falcon 900]" c=" Mystere Falcon 900"/>
        <s v="[Dim Aircraft].[Model].&amp;[ Mystere Falcon 900C]" c=" Mystere Falcon 900C"/>
        <s v="[Dim Aircraft].[Model].&amp;[ N11]" c=" N11"/>
        <s v="[Dim Aircraft].[Model].&amp;[ N-180]" c=" N-180"/>
        <s v="[Dim Aircraft].[Model].&amp;[ N-250]" c=" N-250"/>
        <s v="[Dim Aircraft].[Model].&amp;[ N2S-3]" c=" N2S-3"/>
        <s v="[Dim Aircraft].[Model].&amp;[ N-3 Pup]" c=" N-3 Pup"/>
        <s v="[Dim Aircraft].[Model].&amp;[ N35]" c=" N35"/>
        <s v="[Dim Aircraft].[Model].&amp;[ N90]" c=" N90"/>
        <s v="[Dim Aircraft].[Model].&amp;[ NA-265-60]" c=" NA-265-60"/>
        <s v="[Dim Aircraft].[Model].&amp;[ NA-265-65]" c=" NA-265-65"/>
        <s v="[Dim Aircraft].[Model].&amp;[ NA-265-80]" c=" NA-265-80"/>
        <s v="[Dim Aircraft].[Model].&amp;[ NA-265T39]" c=" NA-265T39"/>
        <s v="[Dim Aircraft].[Model].&amp;[ Navion]" c=" Navion"/>
        <s v="[Dim Aircraft].[Model].&amp;[ Navion A]" c=" Navion A"/>
        <s v="[Dim Aircraft].[Model].&amp;[ Navion A (L-17B)]" c=" Navion A (L-17B)"/>
        <s v="[Dim Aircraft].[Model].&amp;[ Navion B]" c=" Navion B"/>
        <s v="[Dim Aircraft].[Model].&amp;[ Navion G]" c=" Navion G"/>
        <s v="[Dim Aircraft].[Model].&amp;[ NAVION H]" c=" NAVION H"/>
        <s v="[Dim Aircraft].[Model].&amp;[ Newton RV-6A]" c=" Newton RV-6A"/>
        <s v="[Dim Aircraft].[Model].&amp;[ Nieuport 11]" c=" Nieuport 11"/>
        <s v="[Dim Aircraft].[Model].&amp;[ Nieuport 28]" c=" Nieuport 28"/>
        <s v="[Dim Aircraft].[Model].&amp;[ Nieuport C-1]" c=" Nieuport C-1"/>
        <s v="[Dim Aircraft].[Model].&amp;[ Nimbus-3DM]" c=" Nimbus-3DM"/>
        <s v="[Dim Aircraft].[Model].&amp;[ NL-1000]" c=" NL-1000"/>
        <s v="[Dim Aircraft].[Model].&amp;[ none]" c=" none"/>
        <s v="[Dim Aircraft].[Model].&amp;[ Northman 2+2]" c=" Northman 2+2"/>
        <s v="[Dim Aircraft].[Model].&amp;[ NXT]" c=" NXT"/>
        <s v="[Dim Aircraft].[Model].&amp;[ O-58B]" c=" O-58B"/>
        <s v="[Dim Aircraft].[Model].&amp;[ O-77]" c=" O-77"/>
        <s v="[Dim Aircraft].[Model].&amp;[ O-90]" c=" O-90"/>
        <s v="[Dim Aircraft].[Model].&amp;[ OH- 58C]" c=" OH- 58C"/>
        <s v="[Dim Aircraft].[Model].&amp;[ OH-58+]" c=" OH-58+"/>
        <s v="[Dim Aircraft].[Model].&amp;[ OH58A]" c=" OH58A"/>
        <s v="[Dim Aircraft].[Model].&amp;[ OH-58A]" c=" OH-58A"/>
        <s v="[Dim Aircraft].[Model].&amp;[ OH-58A+]" c=" OH-58A+"/>
        <s v="[Dim Aircraft].[Model].&amp;[ OH-58C]" c=" OH-58C"/>
        <s v="[Dim Aircraft].[Model].&amp;[ OH-6A]" c=" OH-6A"/>
        <s v="[Dim Aircraft].[Model].&amp;[ One Design]" c=" One Design"/>
        <s v="[Dim Aircraft].[Model].&amp;[ One Design DR 107]" c=" One Design DR 107"/>
        <s v="[Dim Aircraft].[Model].&amp;[ Oneil Glassair II-S]" c=" Oneil Glassair II-S"/>
        <s v="[Dim Aircraft].[Model].&amp;[ OR-71]" c=" OR-71"/>
        <s v="[Dim Aircraft].[Model].&amp;[ OV-10A]" c=" OV-10A"/>
        <s v="[Dim Aircraft].[Model].&amp;[ OWL]" c=" OWL"/>
        <s v="[Dim Aircraft].[Model].&amp;[ P]" c=" P"/>
        <s v="[Dim Aircraft].[Model].&amp;[ P 68C]" c=" P 68C"/>
        <s v="[Dim Aircraft].[Model].&amp;[ P180]" c=" P180"/>
        <s v="[Dim Aircraft].[Model].&amp;[ P206]" c=" P206"/>
        <s v="[Dim Aircraft].[Model].&amp;[ P206A]" c=" P206A"/>
        <s v="[Dim Aircraft].[Model].&amp;[ P206B]" c=" P206B"/>
        <s v="[Dim Aircraft].[Model].&amp;[ P206C]" c=" P206C"/>
        <s v="[Dim Aircraft].[Model].&amp;[ P210]" c=" P210"/>
        <s v="[Dim Aircraft].[Model].&amp;[ P210N]" c=" P210N"/>
        <s v="[Dim Aircraft].[Model].&amp;[ P210R]" c=" P210R"/>
        <s v="[Dim Aircraft].[Model].&amp;[ P3-05]" c=" P3-05"/>
        <s v="[Dim Aircraft].[Model].&amp;[ P337]" c=" P337"/>
        <s v="[Dim Aircraft].[Model].&amp;[ P337H]" c=" P337H"/>
        <s v="[Dim Aircraft].[Model].&amp;[ P35]" c=" P35"/>
        <s v="[Dim Aircraft].[Model].&amp;[ P-35]" c=" P-35"/>
        <s v="[Dim Aircraft].[Model].&amp;[ P39]" c=" P39"/>
        <s v="[Dim Aircraft].[Model].&amp;[ P-3B]" c=" P-3B"/>
        <s v="[Dim Aircraft].[Model].&amp;[ P5151]" c=" P5151"/>
        <s v="[Dim Aircraft].[Model].&amp;[ P-51A]" c=" P-51A"/>
        <s v="[Dim Aircraft].[Model].&amp;[ P-51C]" c=" P-51C"/>
        <s v="[Dim Aircraft].[Model].&amp;[ P-51D]" c=" P-51D"/>
        <s v="[Dim Aircraft].[Model].&amp;[ P68]" c=" P68"/>
        <s v="[Dim Aircraft].[Model].&amp;[ P92 Echo Super]" c=" P92 Echo Super"/>
        <s v="[Dim Aircraft].[Model].&amp;[ P92 Super Echo]" c=" P92 Super Echo"/>
        <s v="[Dim Aircraft].[Model].&amp;[ PA 18-150]" c=" PA 18-150"/>
        <s v="[Dim Aircraft].[Model].&amp;[ PA 22-160]" c=" PA 22-160"/>
        <s v="[Dim Aircraft].[Model].&amp;[ PA 23-235]" c=" PA 23-235"/>
        <s v="[Dim Aircraft].[Model].&amp;[ PA 24-250]" c=" PA 24-250"/>
        <s v="[Dim Aircraft].[Model].&amp;[ PA 25]" c=" PA 25"/>
        <s v="[Dim Aircraft].[Model].&amp;[ PA 28-140]" c=" PA 28-140"/>
        <s v="[Dim Aircraft].[Model].&amp;[ PA 28-151]" c=" PA 28-151"/>
        <s v="[Dim Aircraft].[Model].&amp;[ PA 28-161]" c=" PA 28-161"/>
        <s v="[Dim Aircraft].[Model].&amp;[ PA 28-181]" c=" PA 28-181"/>
        <s v="[Dim Aircraft].[Model].&amp;[ PA 28R-180]" c=" PA 28R-180"/>
        <s v="[Dim Aircraft].[Model].&amp;[ PA 32R 301T]" c=" PA 32R 301T"/>
        <s v="[Dim Aircraft].[Model].&amp;[ PA 32R-301]" c=" PA 32R-301"/>
        <s v="[Dim Aircraft].[Model].&amp;[ PA 38-112]" c=" PA 38-112"/>
        <s v="[Dim Aircraft].[Model].&amp;[ PA 46-350P]" c=" PA 46-350P"/>
        <s v="[Dim Aircraft].[Model].&amp;[ PA-11]" c=" PA-11"/>
        <s v="[Dim Aircraft].[Model].&amp;[ PA-12]" c=" PA-12"/>
        <s v="[Dim Aircraft].[Model].&amp;[ PA-14]" c=" PA-14"/>
        <s v="[Dim Aircraft].[Model].&amp;[ PA-15]" c=" PA-15"/>
        <s v="[Dim Aircraft].[Model].&amp;[ PA-16]" c=" PA-16"/>
        <s v="[Dim Aircraft].[Model].&amp;[ PA-17]" c=" PA-17"/>
        <s v="[Dim Aircraft].[Model].&amp;[ PA-18]" c=" PA-18"/>
        <s v="[Dim Aircraft].[Model].&amp;[ PA-18-105]" c=" PA-18-105"/>
        <s v="[Dim Aircraft].[Model].&amp;[ PA-18-135]" c=" PA-18-135"/>
        <s v="[Dim Aircraft].[Model].&amp;[ PA-18-150]" c=" PA-18-150"/>
        <s v="[Dim Aircraft].[Model].&amp;[ PA-18-160]" c=" PA-18-160"/>
        <s v="[Dim Aircraft].[Model].&amp;[ PA-18-180]" c=" PA-18-180"/>
        <s v="[Dim Aircraft].[Model].&amp;[ PA-18-225 DD]" c=" PA-18-225 DD"/>
        <s v="[Dim Aircraft].[Model].&amp;[ PA-18A]" c=" PA-18A"/>
        <s v="[Dim Aircraft].[Model].&amp;[ PA-18A-135]" c=" PA-18A-135"/>
        <s v="[Dim Aircraft].[Model].&amp;[ PA-18A-150]" c=" PA-18A-150"/>
        <s v="[Dim Aircraft].[Model].&amp;[ PA18A-150]" c=" PA18A-150"/>
        <s v="[Dim Aircraft].[Model].&amp;[ PA-19]" c=" PA-19"/>
        <s v="[Dim Aircraft].[Model].&amp;[ PA19/L-18C]" c=" PA19/L-18C"/>
        <s v="[Dim Aircraft].[Model].&amp;[ PA-20]" c=" PA-20"/>
        <s v="[Dim Aircraft].[Model].&amp;[ PA-20-115]" c=" PA-20-115"/>
        <s v="[Dim Aircraft].[Model].&amp;[ PA-20-135]" c=" PA-20-135"/>
        <s v="[Dim Aircraft].[Model].&amp;[ PA-22]" c=" PA-22"/>
        <s v="[Dim Aircraft].[Model].&amp;[ PA-22 (20)]" c=" PA-22 (20)"/>
        <s v="[Dim Aircraft].[Model].&amp;[ PA-22/20]" c=" PA-22/20"/>
        <s v="[Dim Aircraft].[Model].&amp;[ PA-22-108]" c=" PA-22-108"/>
        <s v="[Dim Aircraft].[Model].&amp;[ PA-22-135]" c=" PA-22-135"/>
        <s v="[Dim Aircraft].[Model].&amp;[ PA-22-150]" c=" PA-22-150"/>
        <s v="[Dim Aircraft].[Model].&amp;[ PA22-150]" c=" PA22-150"/>
        <s v="[Dim Aircraft].[Model].&amp;[ PA-22-160]" c=" PA-22-160"/>
        <s v="[Dim Aircraft].[Model].&amp;[ PA-22-180]" c=" PA-22-180"/>
        <s v="[Dim Aircraft].[Model].&amp;[ PA-22-20]" c=" PA-22-20"/>
        <s v="[Dim Aircraft].[Model].&amp;[ PA22-20]" c=" PA22-20"/>
        <s v="[Dim Aircraft].[Model].&amp;[ PA-22-20-150]" c=" PA-22-20-150"/>
        <s v="[Dim Aircraft].[Model].&amp;[ PA-23]" c=" PA-23"/>
        <s v="[Dim Aircraft].[Model].&amp;[ PA-23-150]" c=" PA-23-150"/>
        <s v="[Dim Aircraft].[Model].&amp;[ PA-23-160]" c=" PA-23-160"/>
        <s v="[Dim Aircraft].[Model].&amp;[ PA-23-180]" c=" PA-23-180"/>
        <s v="[Dim Aircraft].[Model].&amp;[ PA-23-250]" c=" PA-23-250"/>
        <s v="[Dim Aircraft].[Model].&amp;[ PA23-250]" c=" PA23-250"/>
        <s v="[Dim Aircraft].[Model].&amp;[ PA-23-260]" c=" PA-23-260"/>
        <s v="[Dim Aircraft].[Model].&amp;[ PA-24]" c=" PA-24"/>
        <s v="[Dim Aircraft].[Model].&amp;[ PA-24-180]" c=" PA-24-180"/>
        <s v="[Dim Aircraft].[Model].&amp;[ PA-24-220T]" c=" PA-24-220T"/>
        <s v="[Dim Aircraft].[Model].&amp;[ PA-24-250]" c=" PA-24-250"/>
        <s v="[Dim Aircraft].[Model].&amp;[ PA-24-260]" c=" PA-24-260"/>
        <s v="[Dim Aircraft].[Model].&amp;[ PA-24-260B]" c=" PA-24-260B"/>
        <s v="[Dim Aircraft].[Model].&amp;[ PA-24-400]" c=" PA-24-400"/>
        <s v="[Dim Aircraft].[Model].&amp;[ PA-25]" c=" PA-25"/>
        <s v="[Dim Aircraft].[Model].&amp;[ PA-25-180]" c=" PA-25-180"/>
        <s v="[Dim Aircraft].[Model].&amp;[ PA-25-235]" c=" PA-25-235"/>
        <s v="[Dim Aircraft].[Model].&amp;[ PA-25-260]" c=" PA-25-260"/>
        <s v="[Dim Aircraft].[Model].&amp;[ PA-28]" c=" PA-28"/>
        <s v="[Dim Aircraft].[Model].&amp;[ PA-28-140]" c=" PA-28-140"/>
        <s v="[Dim Aircraft].[Model].&amp;[ PA28-140]" c=" PA28-140"/>
        <s v="[Dim Aircraft].[Model].&amp;[ PA-28-150]" c=" PA-28-150"/>
        <s v="[Dim Aircraft].[Model].&amp;[ PA-28-151]" c=" PA-28-151"/>
        <s v="[Dim Aircraft].[Model].&amp;[ PA28-151]" c=" PA28-151"/>
        <s v="[Dim Aircraft].[Model].&amp;[ PA-28-160]" c=" PA-28-160"/>
        <s v="[Dim Aircraft].[Model].&amp;[ PA-28-161]" c=" PA-28-161"/>
        <s v="[Dim Aircraft].[Model].&amp;[ PA28-161]" c=" PA28-161"/>
        <s v="[Dim Aircraft].[Model].&amp;[ PA-28-180]" c=" PA-28-180"/>
        <s v="[Dim Aircraft].[Model].&amp;[ PA28-180]" c=" PA28-180"/>
        <s v="[Dim Aircraft].[Model].&amp;[ PA-28-180C]" c=" PA-28-180C"/>
        <s v="[Dim Aircraft].[Model].&amp;[ PA28-180F]" c=" PA28-180F"/>
        <s v="[Dim Aircraft].[Model].&amp;[ PA-28-181]" c=" PA-28-181"/>
        <s v="[Dim Aircraft].[Model].&amp;[ PA28-181]" c=" PA28-181"/>
        <s v="[Dim Aircraft].[Model].&amp;[ PA-28-201T]" c=" PA-28-201T"/>
        <s v="[Dim Aircraft].[Model].&amp;[ PA-28-235]" c=" PA-28-235"/>
        <s v="[Dim Aircraft].[Model].&amp;[ PA28-235]" c=" PA28-235"/>
        <s v="[Dim Aircraft].[Model].&amp;[ PA-28-236]" c=" PA-28-236"/>
        <s v="[Dim Aircraft].[Model].&amp;[ PA-28-280]" c=" PA-28-280"/>
        <s v="[Dim Aircraft].[Model].&amp;[ PA28A]" c=" PA28A"/>
        <s v="[Dim Aircraft].[Model].&amp;[ PA-28A-180C]" c=" PA-28A-180C"/>
        <s v="[Dim Aircraft].[Model].&amp;[ PA-28R]" c=" PA-28R"/>
        <s v="[Dim Aircraft].[Model].&amp;[ PA-28R-180]" c=" PA-28R-180"/>
        <s v="[Dim Aircraft].[Model].&amp;[ PA-28R-200]" c=" PA-28R-200"/>
        <s v="[Dim Aircraft].[Model].&amp;[ PA28R-200]" c=" PA28R-200"/>
        <s v="[Dim Aircraft].[Model].&amp;[ PA-28R-201]" c=" PA-28R-201"/>
        <s v="[Dim Aircraft].[Model].&amp;[ PA28R-201]" c=" PA28R-201"/>
        <s v="[Dim Aircraft].[Model].&amp;[ PA-28R-201T]" c=" PA-28R-201T"/>
        <s v="[Dim Aircraft].[Model].&amp;[ PA-28RT-201]" c=" PA-28RT-201"/>
        <s v="[Dim Aircraft].[Model].&amp;[ PA-28RT-201T]" c=" PA-28RT-201T"/>
        <s v="[Dim Aircraft].[Model].&amp;[ PA-30]" c=" PA-30"/>
        <s v="[Dim Aircraft].[Model].&amp;[ PA-31]" c=" PA-31"/>
        <s v="[Dim Aircraft].[Model].&amp;[ PA-31-310]" c=" PA-31-310"/>
        <s v="[Dim Aircraft].[Model].&amp;[ PA31-310]" c=" PA31-310"/>
        <s v="[Dim Aircraft].[Model].&amp;[ PA-31-350]" c=" PA-31-350"/>
        <s v="[Dim Aircraft].[Model].&amp;[ PA-31-400]" c=" PA-31-400"/>
        <s v="[Dim Aircraft].[Model].&amp;[ PA-31P]" c=" PA-31P"/>
        <s v="[Dim Aircraft].[Model].&amp;[ PA-31P-350]" c=" PA-31P-350"/>
        <s v="[Dim Aircraft].[Model].&amp;[ PA-31P-425]" c=" PA-31P-425"/>
        <s v="[Dim Aircraft].[Model].&amp;[ PA-31T]" c=" PA-31T"/>
        <s v="[Dim Aircraft].[Model].&amp;[ PA-31T1]" c=" PA-31T1"/>
        <s v="[Dim Aircraft].[Model].&amp;[ PA-31T3]" c=" PA-31T3"/>
        <s v="[Dim Aircraft].[Model].&amp;[ PA-32]" c=" PA-32"/>
        <s v="[Dim Aircraft].[Model].&amp;[ PA-32-260]" c=" PA-32-260"/>
        <s v="[Dim Aircraft].[Model].&amp;[ PA32-260]" c=" PA32-260"/>
        <s v="[Dim Aircraft].[Model].&amp;[ PA-32-300]" c=" PA-32-300"/>
        <s v="[Dim Aircraft].[Model].&amp;[ PA32-300]" c=" PA32-300"/>
        <s v="[Dim Aircraft].[Model].&amp;[ PA-32-300RT]" c=" PA-32-300RT"/>
        <s v="[Dim Aircraft].[Model].&amp;[ PA-32-301]" c=" PA-32-301"/>
        <s v="[Dim Aircraft].[Model].&amp;[ PA32-301]" c=" PA32-301"/>
        <s v="[Dim Aircraft].[Model].&amp;[ PA-32-301T]" c=" PA-32-301T"/>
        <s v="[Dim Aircraft].[Model].&amp;[ PA32-301XTC]" c=" PA32-301XTC"/>
        <s v="[Dim Aircraft].[Model].&amp;[ PA-32R]" c=" PA-32R"/>
        <s v="[Dim Aircraft].[Model].&amp;[ PA-32R-300]" c=" PA-32R-300"/>
        <s v="[Dim Aircraft].[Model].&amp;[ PA-32R-301]" c=" PA-32R-301"/>
        <s v="[Dim Aircraft].[Model].&amp;[ PA-32R-301T]" c=" PA-32R-301T"/>
        <s v="[Dim Aircraft].[Model].&amp;[ PA-32RT-300]" c=" PA-32RT-300"/>
        <s v="[Dim Aircraft].[Model].&amp;[ PA-32RT-300T]" c=" PA-32RT-300T"/>
        <s v="[Dim Aircraft].[Model].&amp;[ PA-34]" c=" PA-34"/>
        <s v="[Dim Aircraft].[Model].&amp;[ PA-34-200]" c=" PA-34-200"/>
        <s v="[Dim Aircraft].[Model].&amp;[ PA34-200]" c=" PA34-200"/>
        <s v="[Dim Aircraft].[Model].&amp;[ PA-34-200T]" c=" PA-34-200T"/>
        <s v="[Dim Aircraft].[Model].&amp;[ PA34-200T]" c=" PA34-200T"/>
        <s v="[Dim Aircraft].[Model].&amp;[ PA-34-220T]" c=" PA-34-220T"/>
        <s v="[Dim Aircraft].[Model].&amp;[ PA-36-285]" c=" PA-36-285"/>
        <s v="[Dim Aircraft].[Model].&amp;[ PA-36-375]" c=" PA-36-375"/>
        <s v="[Dim Aircraft].[Model].&amp;[ PA38]" c=" PA38"/>
        <s v="[Dim Aircraft].[Model].&amp;[ PA-38-112]" c=" PA-38-112"/>
        <s v="[Dim Aircraft].[Model].&amp;[ PA38-112]" c=" PA38-112"/>
        <s v="[Dim Aircraft].[Model].&amp;[ PA-39]" c=" PA-39"/>
        <s v="[Dim Aircraft].[Model].&amp;[ PA-42]" c=" PA-42"/>
        <s v="[Dim Aircraft].[Model].&amp;[ PA-44]" c=" PA-44"/>
        <s v="[Dim Aircraft].[Model].&amp;[ PA-44-180]" c=" PA-44-180"/>
        <s v="[Dim Aircraft].[Model].&amp;[ PA-46]" c=" PA-46"/>
        <s v="[Dim Aircraft].[Model].&amp;[ PA-46/Jetprop]" c=" PA-46/Jetprop"/>
        <s v="[Dim Aircraft].[Model].&amp;[ PA-46-310P]" c=" PA-46-310P"/>
        <s v="[Dim Aircraft].[Model].&amp;[ PA-46-350]" c=" PA-46-350"/>
        <s v="[Dim Aircraft].[Model].&amp;[ PA-46-350P]" c=" PA-46-350P"/>
        <s v="[Dim Aircraft].[Model].&amp;[ PA-46-500TP]" c=" PA-46-500TP"/>
        <s v="[Dim Aircraft].[Model].&amp;[ PA46-500TP]" c=" PA46-500TP"/>
        <s v="[Dim Aircraft].[Model].&amp;[ PA-46T]" c=" PA-46T"/>
        <s v="[Dim Aircraft].[Model].&amp;[ PA-46T-350P]" c=" PA-46T-350P"/>
        <s v="[Dim Aircraft].[Model].&amp;[ PA-60-601P]" c=" PA-60-601P"/>
        <s v="[Dim Aircraft].[Model].&amp;[ PA-60-602P]" c=" PA-60-602P"/>
        <s v="[Dim Aircraft].[Model].&amp;[ PA60-602P]" c=" PA60-602P"/>
        <s v="[Dim Aircraft].[Model].&amp;[ Parakeet A-1]" c=" Parakeet A-1"/>
        <s v="[Dim Aircraft].[Model].&amp;[ Parrot]" c=" Parrot"/>
        <s v="[Dim Aircraft].[Model].&amp;[ Pawnee Chief]" c=" Pawnee Chief"/>
        <s v="[Dim Aircraft].[Model].&amp;[ Pazmany PL-4]" c=" Pazmany PL-4"/>
        <s v="[Dim Aircraft].[Model].&amp;[ PC-12/45]" c=" PC-12/45"/>
        <s v="[Dim Aircraft].[Model].&amp;[ PC-12/47]" c=" PC-12/47"/>
        <s v="[Dim Aircraft].[Model].&amp;[ PC-12-45]" c=" PC-12-45"/>
        <s v="[Dim Aircraft].[Model].&amp;[ PC-6]" c=" PC-6"/>
        <s v="[Dim Aircraft].[Model].&amp;[ PC-6/B2-H2]" c=" PC-6/B2-H2"/>
        <s v="[Dim Aircraft].[Model].&amp;[ Pegase 101D]" c=" Pegase 101D"/>
        <s v="[Dim Aircraft].[Model].&amp;[ Pegasus 912M]" c=" Pegasus 912M"/>
        <s v="[Dim Aircraft].[Model].&amp;[ Peregrine]" c=" Peregrine"/>
        <s v="[Dim Aircraft].[Model].&amp;[ PG37-1]" c=" PG37-1"/>
        <s v="[Dim Aircraft].[Model].&amp;[ Phase II]" c=" Phase II"/>
        <s v="[Dim Aircraft].[Model].&amp;[ Pientenpol]" c=" Pientenpol"/>
        <s v="[Dim Aircraft].[Model].&amp;[ PIK 20B]" c=" PIK 20B"/>
        <s v="[Dim Aircraft].[Model].&amp;[ Pilatus PC6/B2-H2]" c=" Pilatus PC6/B2-H2"/>
        <s v="[Dim Aircraft].[Model].&amp;[ Pitts Model 12]" c=" Pitts Model 12"/>
        <s v="[Dim Aircraft].[Model].&amp;[ Pitts S-1]" c=" Pitts S-1"/>
        <s v="[Dim Aircraft].[Model].&amp;[ Pitts S-1C]" c=" Pitts S-1C"/>
        <s v="[Dim Aircraft].[Model].&amp;[ Pitts S1S]" c=" Pitts S1S"/>
        <s v="[Dim Aircraft].[Model].&amp;[ Pitts S-1T]" c=" Pitts S-1T"/>
        <s v="[Dim Aircraft].[Model].&amp;[ Pitts S-2A]" c=" Pitts S-2A"/>
        <s v="[Dim Aircraft].[Model].&amp;[ Pitts S2B]" c=" Pitts S2B"/>
        <s v="[Dim Aircraft].[Model].&amp;[ PITTS S-2B]" c=" PITTS S-2B"/>
        <s v="[Dim Aircraft].[Model].&amp;[ Pitts S2E]" c=" Pitts S2E"/>
        <s v="[Dim Aircraft].[Model].&amp;[ Pitts S2S]" c=" Pitts S2S"/>
        <s v="[Dim Aircraft].[Model].&amp;[ Pitts Special]" c=" Pitts Special"/>
        <s v="[Dim Aircraft].[Model].&amp;[ Pitts Special S-1S]" c=" Pitts Special S-1S"/>
        <s v="[Dim Aircraft].[Model].&amp;[ PJ260 SR Aero Sport]" c=" PJ260 SR Aero Sport"/>
        <s v="[Dim Aircraft].[Model].&amp;[ Pober Jr Ace]" c=" Pober Jr Ace"/>
        <s v="[Dim Aircraft].[Model].&amp;[ Powered Parachute]" c=" Powered Parachute"/>
        <s v="[Dim Aircraft].[Model].&amp;[ Preceptor Ultra Pup]" c=" Preceptor Ultra Pup"/>
        <s v="[Dim Aircraft].[Model].&amp;[ PREDATOR B]" c=" PREDATOR B"/>
        <s v="[Dim Aircraft].[Model].&amp;[ Premier]" c=" Premier"/>
        <s v="[Dim Aircraft].[Model].&amp;[ Prospector FK1]" c=" Prospector FK1"/>
        <s v="[Dim Aircraft].[Model].&amp;[ Protech PT2B]" c=" Protech PT2B"/>
        <s v="[Dim Aircraft].[Model].&amp;[ Protech PT-2B]" c=" Protech PT-2B"/>
        <s v="[Dim Aircraft].[Model].&amp;[ Pulsar]" c=" Pulsar"/>
        <s v="[Dim Aircraft].[Model].&amp;[ Pulsar I]" c=" Pulsar I"/>
        <s v="[Dim Aircraft].[Model].&amp;[ Pulsar XP]" c=" Pulsar XP"/>
        <s v="[Dim Aircraft].[Model].&amp;[ Pusher]" c=" Pusher"/>
        <s v="[Dim Aircraft].[Model].&amp;[ PW-5]" c=" PW-5"/>
        <s v="[Dim Aircraft].[Model].&amp;[ PZL M18B]" c=" PZL M18B"/>
        <s v="[Dim Aircraft].[Model].&amp;[ PZL M-18B]" c=" PZL M-18B"/>
        <s v="[Dim Aircraft].[Model].&amp;[ PZL-104 Wilga 35A]" c=" PZL-104 Wilga 35A"/>
        <s v="[Dim Aircraft].[Model].&amp;[ PZL-104 Wilga 80]" c=" PZL-104 Wilga 80"/>
        <s v="[Dim Aircraft].[Model].&amp;[ PZL-104M Wilga]" c=" PZL-104M Wilga"/>
        <s v="[Dim Aircraft].[Model].&amp;[ PZL-M-18]" c=" PZL-M-18"/>
        <s v="[Dim Aircraft].[Model].&amp;[ Q-2]" c=" Q-2"/>
        <s v="[Dim Aircraft].[Model].&amp;[ Q-200]" c=" Q-200"/>
        <s v="[Dim Aircraft].[Model].&amp;[ QCF]" c=" QCF"/>
        <s v="[Dim Aircraft].[Model].&amp;[ Quckie Q-200]" c=" Quckie Q-200"/>
        <s v="[Dim Aircraft].[Model].&amp;[ Questair Q20]" c=" Questair Q20"/>
        <s v="[Dim Aircraft].[Model].&amp;[ Questair Venture]" c=" Questair Venture"/>
        <s v="[Dim Aircraft].[Model].&amp;[ Quickie]" c=" Quickie"/>
        <s v="[Dim Aircraft].[Model].&amp;[ Quickie Q2]" c=" Quickie Q2"/>
        <s v="[Dim Aircraft].[Model].&amp;[ Quickie Q-2]" c=" Quickie Q-2"/>
        <s v="[Dim Aircraft].[Model].&amp;[ Quickie Q-200]" c=" Quickie Q-200"/>
        <s v="[Dim Aircraft].[Model].&amp;[ R 22 Beta]" c=" R 22 Beta"/>
        <s v="[Dim Aircraft].[Model].&amp;[ R 22 Mariner]" c=" R 22 Mariner"/>
        <s v="[Dim Aircraft].[Model].&amp;[ R.2160]" c=" R.2160"/>
        <s v="[Dim Aircraft].[Model].&amp;[ R172E]" c=" R172E"/>
        <s v="[Dim Aircraft].[Model].&amp;[ R172E (T-41C)]" c=" R172E (T-41C)"/>
        <s v="[Dim Aircraft].[Model].&amp;[ R172K]" c=" R172K"/>
        <s v="[Dim Aircraft].[Model].&amp;[ R172K II]" c=" R172K II"/>
        <s v="[Dim Aircraft].[Model].&amp;[ R182]" c=" R182"/>
        <s v="[Dim Aircraft].[Model].&amp;[ R22]" c=" R22"/>
        <s v="[Dim Aircraft].[Model].&amp;[ R-22]" c=" R-22"/>
        <s v="[Dim Aircraft].[Model].&amp;[ R22 Alpha]" c=" R22 Alpha"/>
        <s v="[Dim Aircraft].[Model].&amp;[ R22 Beta]" c=" R22 Beta"/>
        <s v="[Dim Aircraft].[Model].&amp;[ R-22 Beta]" c=" R-22 Beta"/>
        <s v="[Dim Aircraft].[Model].&amp;[ R22 Beta 2]" c=" R22 Beta 2"/>
        <s v="[Dim Aircraft].[Model].&amp;[ R-22 Beta 2]" c=" R-22 Beta 2"/>
        <s v="[Dim Aircraft].[Model].&amp;[ R22 Beta II]" c=" R22 Beta II"/>
        <s v="[Dim Aircraft].[Model].&amp;[ R-22 Beta II]" c=" R-22 Beta II"/>
        <s v="[Dim Aircraft].[Model].&amp;[ R22 Mariner]" c=" R22 Mariner"/>
        <s v="[Dim Aircraft].[Model].&amp;[ R-22 Mariner]" c=" R-22 Mariner"/>
        <s v="[Dim Aircraft].[Model].&amp;[ R22A]" c=" R22A"/>
        <s v="[Dim Aircraft].[Model].&amp;[ R22B]" c=" R22B"/>
        <s v="[Dim Aircraft].[Model].&amp;[ R-22B]" c=" R-22B"/>
        <s v="[Dim Aircraft].[Model].&amp;[ R22M]" c=" R22M"/>
        <s v="[Dim Aircraft].[Model].&amp;[ R44]" c=" R44"/>
        <s v="[Dim Aircraft].[Model].&amp;[ R-44]" c=" R-44"/>
        <s v="[Dim Aircraft].[Model].&amp;[ R44 II]" c=" R44 II"/>
        <s v="[Dim Aircraft].[Model].&amp;[ R-44 II]" c=" R-44 II"/>
        <s v="[Dim Aircraft].[Model].&amp;[ R44 Raven II]" c=" R44 Raven II"/>
        <s v="[Dim Aircraft].[Model].&amp;[ R-44-II]" c=" R-44-II"/>
        <s v="[Dim Aircraft].[Model].&amp;[ R4D-8]" c=" R4D-8"/>
        <s v="[Dim Aircraft].[Model].&amp;[ RA40 Defiant]" c=" RA40 Defiant"/>
        <s v="[Dim Aircraft].[Model].&amp;[ RAF 2000]" c=" RAF 2000"/>
        <s v="[Dim Aircraft].[Model].&amp;[ RAF 2000 GTX]" c=" RAF 2000 GTX"/>
        <s v="[Dim Aircraft].[Model].&amp;[ RAF 2000 GTX SE]" c=" RAF 2000 GTX SE"/>
        <s v="[Dim Aircraft].[Model].&amp;[ RAF 2000 GTXSE]" c=" RAF 2000 GTXSE"/>
        <s v="[Dim Aircraft].[Model].&amp;[ RAF Vari-Eze]" c=" RAF Vari-Eze"/>
        <s v="[Dim Aircraft].[Model].&amp;[ RAF-200 Gyro]" c=" RAF-200 Gyro"/>
        <s v="[Dim Aircraft].[Model].&amp;[ RAF-2000-GTX-SE]" c=" RAF-2000-GTX-SE"/>
        <s v="[Dim Aircraft].[Model].&amp;[ Ragtop-01]" c=" Ragtop-01"/>
        <s v="[Dim Aircraft].[Model].&amp;[ Rally RX7]" c=" Rally RX7"/>
        <s v="[Dim Aircraft].[Model].&amp;[ Rallye TB-10]" c=" Rallye TB-10"/>
        <s v="[Dim Aircraft].[Model].&amp;[ Rand KR 2]" c=" Rand KR 2"/>
        <s v="[Dim Aircraft].[Model].&amp;[ Rand KR-1]" c=" Rand KR-1"/>
        <s v="[Dim Aircraft].[Model].&amp;[ Rand Robinson KR-2]" c=" Rand Robinson KR-2"/>
        <s v="[Dim Aircraft].[Model].&amp;[ Rans S-10]" c=" Rans S-10"/>
        <s v="[Dim Aircraft].[Model].&amp;[ Rans S-12]" c=" Rans S-12"/>
        <s v="[Dim Aircraft].[Model].&amp;[ Rans S-12 Airaile]" c=" Rans S-12 Airaile"/>
        <s v="[Dim Aircraft].[Model].&amp;[ RANS S-12 XL Airaile]" c=" RANS S-12 XL Airaile"/>
        <s v="[Dim Aircraft].[Model].&amp;[ RANS S-12XL]" c=" RANS S-12XL"/>
        <s v="[Dim Aircraft].[Model].&amp;[ Rans S-14]" c=" Rans S-14"/>
        <s v="[Dim Aircraft].[Model].&amp;[ Rans S-16]" c=" Rans S-16"/>
        <s v="[Dim Aircraft].[Model].&amp;[ Rans S-18 Stinger]" c=" Rans S-18 Stinger"/>
        <s v="[Dim Aircraft].[Model].&amp;[ Rans S-6]" c=" Rans S-6"/>
        <s v="[Dim Aircraft].[Model].&amp;[ Rans S6 Coyote II]" c=" Rans S6 Coyote II"/>
        <s v="[Dim Aircraft].[Model].&amp;[ RANS S6ES Coyote II]" c=" RANS S6ES Coyote II"/>
        <s v="[Dim Aircraft].[Model].&amp;[ Rans S-6ES Coyote II]" c=" Rans S-6ES Coyote II"/>
        <s v="[Dim Aircraft].[Model].&amp;[ Rans S6S]" c=" Rans S6S"/>
        <s v="[Dim Aircraft].[Model].&amp;[ Rans S-6S]" c=" Rans S-6S"/>
        <s v="[Dim Aircraft].[Model].&amp;[ Rans S-7]" c=" Rans S-7"/>
        <s v="[Dim Aircraft].[Model].&amp;[ RANS S-7 COURIER]" c=" RANS S-7 COURIER"/>
        <s v="[Dim Aircraft].[Model].&amp;[ Raptor]" c=" Raptor"/>
        <s v="[Dim Aircraft].[Model].&amp;[ RBA]" c=" RBA"/>
        <s v="[Dim Aircraft].[Model].&amp;[ RC-3]" c=" RC-3"/>
        <s v="[Dim Aircraft].[Model].&amp;[ RDA 04]" c=" RDA 04"/>
        <s v="[Dim Aircraft].[Model].&amp;[ Rebel]" c=" Rebel"/>
        <s v="[Dim Aircraft].[Model].&amp;[ Rebich-Pitts]" c=" Rebich-Pitts"/>
        <s v="[Dim Aircraft].[Model].&amp;[ Renegade]" c=" Renegade"/>
        <s v="[Dim Aircraft].[Model].&amp;[ RENEGADE II]" c=" RENEGADE II"/>
        <s v="[Dim Aircraft].[Model].&amp;[ Revelation]" c=" Revelation"/>
        <s v="[Dim Aircraft].[Model].&amp;[ Revolution Mini 500]" c=" Revolution Mini 500"/>
        <s v="[Dim Aircraft].[Model].&amp;[ RH-1100]" c=" RH-1100"/>
        <s v="[Dim Aircraft].[Model].&amp;[ Ridge Runner II]" c=" Ridge Runner II"/>
        <s v="[Dim Aircraft].[Model].&amp;[ Rocket II]" c=" Rocket II"/>
        <s v="[Dim Aircraft].[Model].&amp;[ Rotor Flight Dynamic]" c=" Rotor Flight Dynamic"/>
        <s v="[Dim Aircraft].[Model].&amp;[ Rotor-EZ]" c=" Rotor-EZ"/>
        <s v="[Dim Aircraft].[Model].&amp;[ Rotorway 162F]" c=" Rotorway 162F"/>
        <s v="[Dim Aircraft].[Model].&amp;[ Rotorway Exec]" c=" Rotorway Exec"/>
        <s v="[Dim Aircraft].[Model].&amp;[ Rotorway Exec 162]" c=" Rotorway Exec 162"/>
        <s v="[Dim Aircraft].[Model].&amp;[ Rotorway Exec 162F]" c=" Rotorway Exec 162F"/>
        <s v="[Dim Aircraft].[Model].&amp;[ Rotorway Exec 90]" c=" Rotorway Exec 90"/>
        <s v="[Dim Aircraft].[Model].&amp;[ Rotorway INTL 162F]" c=" Rotorway INTL 162F"/>
        <s v="[Dim Aircraft].[Model].&amp;[ Rotoway Exc 162F]" c=" Rotoway Exc 162F"/>
        <s v="[Dim Aircraft].[Model].&amp;[ Royal T]" c=" Royal T"/>
        <s v="[Dim Aircraft].[Model].&amp;[ Rutan Defiant]" c=" Rutan Defiant"/>
        <s v="[Dim Aircraft].[Model].&amp;[ Rutan Long EZE]" c=" Rutan Long EZE"/>
        <s v="[Dim Aircraft].[Model].&amp;[ Rutan Long-Ez]" c=" Rutan Long-Ez"/>
        <s v="[Dim Aircraft].[Model].&amp;[ Rutan VariViggen]" c=" Rutan VariViggen"/>
        <s v="[Dim Aircraft].[Model].&amp;[ RV-10]" c=" RV-10"/>
        <s v="[Dim Aircraft].[Model].&amp;[ RV-3]" c=" RV-3"/>
        <s v="[Dim Aircraft].[Model].&amp;[ RV-3AB]" c=" RV-3AB"/>
        <s v="[Dim Aircraft].[Model].&amp;[ RV4]" c=" RV4"/>
        <s v="[Dim Aircraft].[Model].&amp;[ RV-4]" c=" RV-4"/>
        <s v="[Dim Aircraft].[Model].&amp;[ RV6]" c=" RV6"/>
        <s v="[Dim Aircraft].[Model].&amp;[ RV-6]" c=" RV-6"/>
        <s v="[Dim Aircraft].[Model].&amp;[ RV6A]" c=" RV6A"/>
        <s v="[Dim Aircraft].[Model].&amp;[ RV-6A]" c=" RV-6A"/>
        <s v="[Dim Aircraft].[Model].&amp;[ RV6-A]" c=" RV6-A"/>
        <s v="[Dim Aircraft].[Model].&amp;[ RV-7]" c=" RV-7"/>
        <s v="[Dim Aircraft].[Model].&amp;[ RV7A]" c=" RV7A"/>
        <s v="[Dim Aircraft].[Model].&amp;[ RV-7A]" c=" RV-7A"/>
        <s v="[Dim Aircraft].[Model].&amp;[ RV8]" c=" RV8"/>
        <s v="[Dim Aircraft].[Model].&amp;[ RV-8]" c=" RV-8"/>
        <s v="[Dim Aircraft].[Model].&amp;[ RV8A]" c=" RV8A"/>
        <s v="[Dim Aircraft].[Model].&amp;[ RV-8A]" c=" RV-8A"/>
        <s v="[Dim Aircraft].[Model].&amp;[ RV-8F]" c=" RV-8F"/>
        <s v="[Dim Aircraft].[Model].&amp;[ RV-9]" c=" RV-9"/>
        <s v="[Dim Aircraft].[Model].&amp;[ RV-9A]" c=" RV-9A"/>
        <s v="[Dim Aircraft].[Model].&amp;[ RX 8]" c=" RX 8"/>
        <s v="[Dim Aircraft].[Model].&amp;[ RX-7]" c=" RX-7"/>
        <s v="[Dim Aircraft].[Model].&amp;[ RX-8]" c=" RX-8"/>
        <s v="[Dim Aircraft].[Model].&amp;[ S.205/22R]" c=" S.205/22R"/>
        <s v="[Dim Aircraft].[Model].&amp;[ S-1]" c=" S-1"/>
        <s v="[Dim Aircraft].[Model].&amp;[ S-12]" c=" S-12"/>
        <s v="[Dim Aircraft].[Model].&amp;[ S15AC]" c=" S15AC"/>
        <s v="[Dim Aircraft].[Model].&amp;[ S-17]" c=" S-17"/>
        <s v="[Dim Aircraft].[Model].&amp;[ S-1A]" c=" S-1A"/>
        <s v="[Dim Aircraft].[Model].&amp;[ S-1A-90F]" c=" S-1A-90F"/>
        <s v="[Dim Aircraft].[Model].&amp;[ S-1B2]" c=" S-1B2"/>
        <s v="[Dim Aircraft].[Model].&amp;[ S1S]" c=" S1S"/>
        <s v="[Dim Aircraft].[Model].&amp;[ S-1S]" c=" S-1S"/>
        <s v="[Dim Aircraft].[Model].&amp;[ S2B]" c=" S2B"/>
        <s v="[Dim Aircraft].[Model].&amp;[ S-2B]" c=" S-2B"/>
        <s v="[Dim Aircraft].[Model].&amp;[ S2C]" c=" S2C"/>
        <s v="[Dim Aircraft].[Model].&amp;[ S-2C]" c=" S-2C"/>
        <s v="[Dim Aircraft].[Model].&amp;[ S2R]" c=" S2R"/>
        <s v="[Dim Aircraft].[Model].&amp;[ S-2R]" c=" S-2R"/>
        <s v="[Dim Aircraft].[Model].&amp;[ S2-R]" c=" S2-R"/>
        <s v="[Dim Aircraft].[Model].&amp;[ S2R-134]" c=" S2R-134"/>
        <s v="[Dim Aircraft].[Model].&amp;[ S2R-600]" c=" S2R-600"/>
        <s v="[Dim Aircraft].[Model].&amp;[ S2R-G1]" c=" S2R-G1"/>
        <s v="[Dim Aircraft].[Model].&amp;[ S2R-G10]" c=" S2R-G10"/>
        <s v="[Dim Aircraft].[Model].&amp;[ S2R-G6]" c=" S2R-G6"/>
        <s v="[Dim Aircraft].[Model].&amp;[ S2RHG-T65]" c=" S2RHG-T65"/>
        <s v="[Dim Aircraft].[Model].&amp;[ S2R-T15]" c=" S2R-T15"/>
        <s v="[Dim Aircraft].[Model].&amp;[ S2R-T34]" c=" S2R-T34"/>
        <s v="[Dim Aircraft].[Model].&amp;[ S2R-T41]" c=" S2R-T41"/>
        <s v="[Dim Aircraft].[Model].&amp;[ S2T-T65]" c=" S2T-T65"/>
        <s v="[Dim Aircraft].[Model].&amp;[ S35]" c=" S35"/>
        <s v="[Dim Aircraft].[Model].&amp;[ S-51D]" c=" S-51D"/>
        <s v="[Dim Aircraft].[Model].&amp;[ S53A]" c=" S53A"/>
        <s v="[Dim Aircraft].[Model].&amp;[ S53H]" c=" S53H"/>
        <s v="[Dim Aircraft].[Model].&amp;[ S-55]" c=" S-55"/>
        <s v="[Dim Aircraft].[Model].&amp;[ S550]" c=" S550"/>
        <s v="[Dim Aircraft].[Model].&amp;[ S-550]" c=" S-550"/>
        <s v="[Dim Aircraft].[Model].&amp;[ S-57A]" c=" S-57A"/>
        <s v="[Dim Aircraft].[Model].&amp;[ S57-A]" c=" S57-A"/>
        <s v="[Dim Aircraft].[Model].&amp;[ S-58JT]" c=" S-58JT"/>
        <s v="[Dim Aircraft].[Model].&amp;[ S-60A]" c=" S-60A"/>
        <s v="[Dim Aircraft].[Model].&amp;[ S-60S]" c=" S-60S"/>
        <s v="[Dim Aircraft].[Model].&amp;[ S-61]" c=" S-61"/>
        <s v="[Dim Aircraft].[Model].&amp;[ S61N]" c=" S61N"/>
        <s v="[Dim Aircraft].[Model].&amp;[ S64E]" c=" S64E"/>
        <s v="[Dim Aircraft].[Model].&amp;[ S-64E]" c=" S-64E"/>
        <s v="[Dim Aircraft].[Model].&amp;[ S-64F]" c=" S-64F"/>
        <s v="[Dim Aircraft].[Model].&amp;[ S-66A]" c=" S-66A"/>
        <s v="[Dim Aircraft].[Model].&amp;[ S-70A]" c=" S-70A"/>
        <s v="[Dim Aircraft].[Model].&amp;[ S76]" c=" S76"/>
        <s v="[Dim Aircraft].[Model].&amp;[ S-76A]" c=" S-76A"/>
        <s v="[Dim Aircraft].[Model].&amp;[ S76A++]" c=" S76A++"/>
        <s v="[Dim Aircraft].[Model].&amp;[ S-76A++]" c=" S-76A++"/>
        <s v="[Dim Aircraft].[Model].&amp;[ S-76B]" c=" S-76B"/>
        <s v="[Dim Aircraft].[Model].&amp;[ S76C]" c=" S76C"/>
        <s v="[Dim Aircraft].[Model].&amp;[ S-76C]" c=" S-76C"/>
        <s v="[Dim Aircraft].[Model].&amp;[ S-76C+]" c=" S-76C+"/>
        <s v="[Dim Aircraft].[Model].&amp;[ S7CCM]" c=" S7CCM"/>
        <s v="[Dim Aircraft].[Model].&amp;[ S81A]" c=" S81A"/>
        <s v="[Dim Aircraft].[Model].&amp;[ SA 102.5]" c=" SA 102.5"/>
        <s v="[Dim Aircraft].[Model].&amp;[ SA-100]" c=" SA-100"/>
        <s v="[Dim Aircraft].[Model].&amp;[ SA-226T]" c=" SA-226T"/>
        <s v="[Dim Aircraft].[Model].&amp;[ SA-226-T]" c=" SA-226-T"/>
        <s v="[Dim Aircraft].[Model].&amp;[ SA226-T]" c=" SA226-T"/>
        <s v="[Dim Aircraft].[Model].&amp;[ SA226TC]" c=" SA226TC"/>
        <s v="[Dim Aircraft].[Model].&amp;[ SA-226-TC]" c=" SA-226-TC"/>
        <s v="[Dim Aircraft].[Model].&amp;[ SA226-TC]" c=" SA226-TC"/>
        <s v="[Dim Aircraft].[Model].&amp;[ SA-227]" c=" SA-227"/>
        <s v="[Dim Aircraft].[Model].&amp;[ SA227-AC]" c=" SA227-AC"/>
        <s v="[Dim Aircraft].[Model].&amp;[ SA227-AT]" c=" SA227-AT"/>
        <s v="[Dim Aircraft].[Model].&amp;[ SA227BC]" c=" SA227BC"/>
        <s v="[Dim Aircraft].[Model].&amp;[ SA-26AT]" c=" SA-26AT"/>
        <s v="[Dim Aircraft].[Model].&amp;[ SA-26-AT]" c=" SA-26-AT"/>
        <s v="[Dim Aircraft].[Model].&amp;[ SA-315]" c=" SA-315"/>
        <s v="[Dim Aircraft].[Model].&amp;[ SA315B]" c=" SA315B"/>
        <s v="[Dim Aircraft].[Model].&amp;[ SA319B]" c=" SA319B"/>
        <s v="[Dim Aircraft].[Model].&amp;[ SA-319B]" c=" SA-319B"/>
        <s v="[Dim Aircraft].[Model].&amp;[ SA330J]" c=" SA330J"/>
        <s v="[Dim Aircraft].[Model].&amp;[ SA3B Lightning]" c=" SA3B Lightning"/>
        <s v="[Dim Aircraft].[Model].&amp;[ SA6B]" c=" SA6B"/>
        <s v="[Dim Aircraft].[Model].&amp;[ Saab 340B]" c=" Saab 340B"/>
        <s v="[Dim Aircraft].[Model].&amp;[ Sabreliner]" c=" Sabreliner"/>
        <s v="[Dim Aircraft].[Model].&amp;[ Safari]" c=" Safari"/>
        <s v="[Dim Aircraft].[Model].&amp;[ Samson]" c=" Samson"/>
        <s v="[Dim Aircraft].[Model].&amp;[ Savage]" c=" Savage"/>
        <s v="[Dim Aircraft].[Model].&amp;[ Savannah ADV]" c=" Savannah ADV"/>
        <s v="[Dim Aircraft].[Model].&amp;[ SC-7]" c=" SC-7"/>
        <s v="[Dim Aircraft].[Model].&amp;[ Scimitar]" c=" Scimitar"/>
        <s v="[Dim Aircraft].[Model].&amp;[ SD3-60]" c=" SD3-60"/>
        <s v="[Dim Aircraft].[Model].&amp;[ SD-360-300]" c=" SD-360-300"/>
        <s v="[Dim Aircraft].[Model].&amp;[ SE3130 Alouette II]" c=" SE3130 Alouette II"/>
        <s v="[Dim Aircraft].[Model].&amp;[ SE5-A]" c=" SE5-A"/>
        <s v="[Dim Aircraft].[Model].&amp;[ SE5A REPLICA]" c=" SE5A REPLICA"/>
        <s v="[Dim Aircraft].[Model].&amp;[ Sea Rey]" c=" Sea Rey"/>
        <s v="[Dim Aircraft].[Model].&amp;[ Searey]" c=" Searey"/>
        <s v="[Dim Aircraft].[Model].&amp;[ Seastar]" c=" Seastar"/>
        <s v="[Dim Aircraft].[Model].&amp;[ Seawind]" c=" Seawind"/>
        <s v="[Dim Aircraft].[Model].&amp;[ Seawind 3000]" c=" Seawind 3000"/>
        <s v="[Dim Aircraft].[Model].&amp;[ Seneca]" c=" Seneca"/>
        <s v="[Dim Aircraft].[Model].&amp;[ Series 5]" c=" Series 5"/>
        <s v="[Dim Aircraft].[Model].&amp;[ SF 260D]" c=" SF 260D"/>
        <s v="[Dim Aircraft].[Model].&amp;[ SF-24A Motorspatz]" c=" SF-24A Motorspatz"/>
        <s v="[Dim Aircraft].[Model].&amp;[ SF-28A]" c=" SF-28A"/>
        <s v="[Dim Aircraft].[Model].&amp;[ SF-28A Tandem-Falke]" c=" SF-28A Tandem-Falke"/>
        <s v="[Dim Aircraft].[Model].&amp;[ SF-340B]" c=" SF-340B"/>
        <s v="[Dim Aircraft].[Model].&amp;[ SF340B+]" c=" SF340B+"/>
        <s v="[Dim Aircraft].[Model].&amp;[ SGS 1-26A]" c=" SGS 1-26A"/>
        <s v="[Dim Aircraft].[Model].&amp;[ SGS 1-26B]" c=" SGS 1-26B"/>
        <s v="[Dim Aircraft].[Model].&amp;[ SGS 1-26C]" c=" SGS 1-26C"/>
        <s v="[Dim Aircraft].[Model].&amp;[ SGS 1-26D]" c=" SGS 1-26D"/>
        <s v="[Dim Aircraft].[Model].&amp;[ SGS 1-26E]" c=" SGS 1-26E"/>
        <s v="[Dim Aircraft].[Model].&amp;[ SGS 1-35]" c=" SGS 1-35"/>
        <s v="[Dim Aircraft].[Model].&amp;[ SGS 1-35C]" c=" SGS 1-35C"/>
        <s v="[Dim Aircraft].[Model].&amp;[ SGS 2-32]" c=" SGS 2-32"/>
        <s v="[Dim Aircraft].[Model].&amp;[ SGS 2-33]" c=" SGS 2-33"/>
        <s v="[Dim Aircraft].[Model].&amp;[ SGS 2-33A]" c=" SGS 2-33A"/>
        <s v="[Dim Aircraft].[Model].&amp;[ SGS 2-3C]" c=" SGS 2-3C"/>
        <s v="[Dim Aircraft].[Model].&amp;[ SGS1-26B]" c=" SGS1-26B"/>
        <s v="[Dim Aircraft].[Model].&amp;[ SGS-2-32]" c=" SGS-2-32"/>
        <s v="[Dim Aircraft].[Model].&amp;[ SGS-2-33A]" c=" SGS-2-33A"/>
        <s v="[Dim Aircraft].[Model].&amp;[ SGS2-33A]" c=" SGS2-33A"/>
        <s v="[Dim Aircraft].[Model].&amp;[ SH-3H]" c=" SH-3H"/>
        <s v="[Dim Aircraft].[Model].&amp;[ SHA Glasair TD]" c=" SHA Glasair TD"/>
        <s v="[Dim Aircraft].[Model].&amp;[ Sherpa]" c=" Sherpa"/>
        <s v="[Dim Aircraft].[Model].&amp;[ Sidewinder]" c=" Sidewinder"/>
        <s v="[Dim Aircraft].[Model].&amp;[ Sinus 912]" c=" Sinus 912"/>
        <s v="[Dim Aircraft].[Model].&amp;[ SK0007]" c=" SK0007"/>
        <s v="[Dim Aircraft].[Model].&amp;[ SK-1]" c=" SK-1"/>
        <s v="[Dim Aircraft].[Model].&amp;[ SK-64]" c=" SK-64"/>
        <s v="[Dim Aircraft].[Model].&amp;[ Sky Aero 600 Sport]" c=" Sky Aero 600 Sport"/>
        <s v="[Dim Aircraft].[Model].&amp;[ Sky Arrow 650 TC]" c=" Sky Arrow 650 TC"/>
        <s v="[Dim Aircraft].[Model].&amp;[ Sky Bolt]" c=" Sky Bolt"/>
        <s v="[Dim Aircraft].[Model].&amp;[ Sky Raider]" c=" Sky Raider"/>
        <s v="[Dim Aircraft].[Model].&amp;[ Sky Scout]" c=" Sky Scout"/>
        <s v="[Dim Aircraft].[Model].&amp;[ Sky Star Kitfox]" c=" Sky Star Kitfox"/>
        <s v="[Dim Aircraft].[Model].&amp;[ Skybolt]" c=" Skybolt"/>
        <s v="[Dim Aircraft].[Model].&amp;[ Skyboy]" c=" Skyboy"/>
        <s v="[Dim Aircraft].[Model].&amp;[ Skyboy Quick Kit]" c=" Skyboy Quick Kit"/>
        <s v="[Dim Aircraft].[Model].&amp;[ Skyboy-2]" c=" Skyboy-2"/>
        <s v="[Dim Aircraft].[Model].&amp;[ Skygear]" c=" Skygear"/>
        <s v="[Dim Aircraft].[Model].&amp;[ Skyhawk 172]" c=" Skyhawk 172"/>
        <s v="[Dim Aircraft].[Model].&amp;[ Skyraider 1]" c=" Skyraider 1"/>
        <s v="[Dim Aircraft].[Model].&amp;[ Skystar Vixen]" c=" Skystar Vixen"/>
        <s v="[Dim Aircraft].[Model].&amp;[ Slingshot]" c=" Slingshot"/>
        <s v="[Dim Aircraft].[Model].&amp;[ Slip Stream]" c=" Slip Stream"/>
        <s v="[Dim Aircraft].[Model].&amp;[ Smyth Sidewinder]" c=" Smyth Sidewinder"/>
        <s v="[Dim Aircraft].[Model].&amp;[ SNJ 5]" c=" SNJ 5"/>
        <s v="[Dim Aircraft].[Model].&amp;[ SNJ-2]" c=" SNJ-2"/>
        <s v="[Dim Aircraft].[Model].&amp;[ SNJ-5]" c=" SNJ-5"/>
        <s v="[Dim Aircraft].[Model].&amp;[ SNJ-5B]" c=" SNJ-5B"/>
        <s v="[Dim Aircraft].[Model].&amp;[ SNJ-6]" c=" SNJ-6"/>
        <s v="[Dim Aircraft].[Model].&amp;[ SNS-7]" c=" SNS-7"/>
        <s v="[Dim Aircraft].[Model].&amp;[ SNS-9]" c=" SNS-9"/>
        <s v="[Dim Aircraft].[Model].&amp;[ Sonerai II L]" c=" Sonerai II L"/>
        <s v="[Dim Aircraft].[Model].&amp;[ Sonerai II LT]" c=" Sonerai II LT"/>
        <s v="[Dim Aircraft].[Model].&amp;[ Sonerai IIL]" c=" Sonerai IIL"/>
        <s v="[Dim Aircraft].[Model].&amp;[ Sonerai IILT]" c=" Sonerai IILT"/>
        <s v="[Dim Aircraft].[Model].&amp;[ Sonex]" c=" Sonex"/>
        <s v="[Dim Aircraft].[Model].&amp;[ Sonex 2180]" c=" Sonex 2180"/>
        <s v="[Dim Aircraft].[Model].&amp;[ Sonex Waiex]" c=" Sonex Waiex"/>
        <s v="[Dim Aircraft].[Model].&amp;[ Sopwith Camel]" c=" Sopwith Camel"/>
        <s v="[Dim Aircraft].[Model].&amp;[ Sopwith F1]" c=" Sopwith F1"/>
        <s v="[Dim Aircraft].[Model].&amp;[ Sorrell SNS-2 Guppy]" c=" Sorrell SNS-2 Guppy"/>
        <s v="[Dim Aircraft].[Model].&amp;[ Sorrell SNS-7]" c=" Sorrell SNS-7"/>
        <s v="[Dim Aircraft].[Model].&amp;[ SP-1]" c=" SP-1"/>
        <s v="[Dim Aircraft].[Model].&amp;[ Sparrow]" c=" Sparrow"/>
        <s v="[Dim Aircraft].[Model].&amp;[ Sparrowhawk]" c=" Sparrowhawk"/>
        <s v="[Dim Aircraft].[Model].&amp;[ Special]" c=" Special"/>
        <s v="[Dim Aircraft].[Model].&amp;[ Special S1S]" c=" Special S1S"/>
        <s v="[Dim Aircraft].[Model].&amp;[ Speed Astir II]" c=" Speed Astir II"/>
        <s v="[Dim Aircraft].[Model].&amp;[ Spezio Sport DAL-1]" c=" Spezio Sport DAL-1"/>
        <s v="[Dim Aircraft].[Model].&amp;[ Spirit]" c=" Spirit"/>
        <s v="[Dim Aircraft].[Model].&amp;[ Sport 2S]" c=" Sport 2S"/>
        <s v="[Dim Aircraft].[Model].&amp;[ Sport Copter Vortex]" c=" Sport Copter Vortex"/>
        <s v="[Dim Aircraft].[Model].&amp;[ Sport Cruiser]" c=" Sport Cruiser"/>
        <s v="[Dim Aircraft].[Model].&amp;[ Sport Hornet]" c=" Sport Hornet"/>
        <s v="[Dim Aircraft].[Model].&amp;[ Sport Jet]" c=" Sport Jet"/>
        <s v="[Dim Aircraft].[Model].&amp;[ Sportsman 2+2 GS-2]" c=" Sportsman 2+2 GS-2"/>
        <s v="[Dim Aircraft].[Model].&amp;[ Sportsman GS-2]" c=" Sportsman GS-2"/>
        <s v="[Dim Aircraft].[Model].&amp;[ Sportstar]" c=" Sportstar"/>
        <s v="[Dim Aircraft].[Model].&amp;[ Sportstar Plus]" c=" Sportstar Plus"/>
        <s v="[Dim Aircraft].[Model].&amp;[ Sportstar-Evektor]" c=" Sportstar-Evektor"/>
        <s v="[Dim Aircraft].[Model].&amp;[ Sportster]" c=" Sportster"/>
        <s v="[Dim Aircraft].[Model].&amp;[ SQ 2000]" c=" SQ 2000"/>
        <s v="[Dim Aircraft].[Model].&amp;[ SQ-2000 XL]" c=" SQ-2000 XL"/>
        <s v="[Dim Aircraft].[Model].&amp;[ SR-10E]" c=" SR-10E"/>
        <s v="[Dim Aircraft].[Model].&amp;[ SR2]" c=" SR2"/>
        <s v="[Dim Aircraft].[Model].&amp;[ SR20]" c=" SR20"/>
        <s v="[Dim Aircraft].[Model].&amp;[ SR-20]" c=" SR-20"/>
        <s v="[Dim Aircraft].[Model].&amp;[ SR22]" c=" SR22"/>
        <s v="[Dim Aircraft].[Model].&amp;[ SR-22]" c=" SR-22"/>
        <s v="[Dim Aircraft].[Model].&amp;[ SR22 G2]" c=" SR22 G2"/>
        <s v="[Dim Aircraft].[Model].&amp;[ SR22-GTS]" c=" SR22-GTS"/>
        <s v="[Dim Aircraft].[Model].&amp;[ SR3500]" c=" SR3500"/>
        <s v="[Dim Aircraft].[Model].&amp;[ SR-6A]" c=" SR-6A"/>
        <s v="[Dim Aircraft].[Model].&amp;[ SR-8E]" c=" SR-8E"/>
        <s v="[Dim Aircraft].[Model].&amp;[ ST3KR]" c=" ST3KR"/>
        <s v="[Dim Aircraft].[Model].&amp;[ ST-3KR]" c=" ST-3KR"/>
        <s v="[Dim Aircraft].[Model].&amp;[ Standard Cirrus]" c=" Standard Cirrus"/>
        <s v="[Dim Aircraft].[Model].&amp;[ Starduster 1]" c=" Starduster 1"/>
        <s v="[Dim Aircraft].[Model].&amp;[ Starduster II]" c=" Starduster II"/>
        <s v="[Dim Aircraft].[Model].&amp;[ Starduster SA100DL]" c=" Starduster SA100DL"/>
        <s v="[Dim Aircraft].[Model].&amp;[ Starduster SA300]" c=" Starduster SA300"/>
        <s v="[Dim Aircraft].[Model].&amp;[ Starduster SA-300]" c=" Starduster SA-300"/>
        <s v="[Dim Aircraft].[Model].&amp;[ Starduster Too]" c=" Starduster Too"/>
        <s v="[Dim Aircraft].[Model].&amp;[ STD Libelle 201B]" c=" STD Libelle 201B"/>
        <s v="[Dim Aircraft].[Model].&amp;[ Stephens Akro]" c=" Stephens Akro"/>
        <s v="[Dim Aircraft].[Model].&amp;[ Stewart Headwind B]" c=" Stewart Headwind B"/>
        <s v="[Dim Aircraft].[Model].&amp;[ Stiletto]" c=" Stiletto"/>
        <s v="[Dim Aircraft].[Model].&amp;[ Stits Playmate SA11A]" c=" Stits Playmate SA11A"/>
        <s v="[Dim Aircraft].[Model].&amp;[ STOL 701]" c=" STOL 701"/>
        <s v="[Dim Aircraft].[Model].&amp;[ STOL Aircraft]" c=" STOL Aircraft"/>
        <s v="[Dim Aircraft].[Model].&amp;[ STOL CH 801]" c=" STOL CH 801"/>
        <s v="[Dim Aircraft].[Model].&amp;[ SU-26]" c=" SU-26"/>
        <s v="[Dim Aircraft].[Model].&amp;[ SU-29]" c=" SU-29"/>
        <s v="[Dim Aircraft].[Model].&amp;[ SU-31]" c=" SU-31"/>
        <s v="[Dim Aircraft].[Model].&amp;[ SUPER BLANIK L-23]" c=" SUPER BLANIK L-23"/>
        <s v="[Dim Aircraft].[Model].&amp;[ Super Cub Replica]" c=" Super Cub Replica"/>
        <s v="[Dim Aircraft].[Model].&amp;[ Super Cuby]" c=" Super Cuby"/>
        <s v="[Dim Aircraft].[Model].&amp;[ Super Hornet]" c=" Super Hornet"/>
        <s v="[Dim Aircraft].[Model].&amp;[ Super Petrel]" c=" Super Petrel"/>
        <s v="[Dim Aircraft].[Model].&amp;[ Superfly]" c=" Superfly"/>
        <s v="[Dim Aircraft].[Model].&amp;[ SV-4C]" c=" SV-4C"/>
        <s v="[Dim Aircraft].[Model].&amp;[ SW-4]" c=" SW-4"/>
        <s v="[Dim Aircraft].[Model].&amp;[ Swallow Type T.45]" c=" Swallow Type T.45"/>
        <s v="[Dim Aircraft].[Model].&amp;[ Swift GC1B]" c=" Swift GC1B"/>
        <s v="[Dim Aircraft].[Model].&amp;[ Swift GC-1B]" c=" Swift GC-1B"/>
        <s v="[Dim Aircraft].[Model].&amp;[ SZD 51-1 Junior]" c=" SZD 51-1 Junior"/>
        <s v="[Dim Aircraft].[Model].&amp;[ SZD-36A]" c=" SZD-36A"/>
        <s v="[Dim Aircraft].[Model].&amp;[ SZD-50-3]" c=" SZD-50-3"/>
        <s v="[Dim Aircraft].[Model].&amp;[ T1]" c=" T1"/>
        <s v="[Dim Aircraft].[Model].&amp;[ T-18]" c=" T-18"/>
        <s v="[Dim Aircraft].[Model].&amp;[ T182T]" c=" T182T"/>
        <s v="[Dim Aircraft].[Model].&amp;[ T188C]" c=" T188C"/>
        <s v="[Dim Aircraft].[Model].&amp;[ T2]" c=" T2"/>
        <s v="[Dim Aircraft].[Model].&amp;[ T206H]" c=" T206H"/>
        <s v="[Dim Aircraft].[Model].&amp;[ T207]" c=" T207"/>
        <s v="[Dim Aircraft].[Model].&amp;[ T207A]" c=" T207A"/>
        <s v="[Dim Aircraft].[Model].&amp;[ T210]" c=" T210"/>
        <s v="[Dim Aircraft].[Model].&amp;[ T210G]" c=" T210G"/>
        <s v="[Dim Aircraft].[Model].&amp;[ T210H]" c=" T210H"/>
        <s v="[Dim Aircraft].[Model].&amp;[ T210J]" c=" T210J"/>
        <s v="[Dim Aircraft].[Model].&amp;[ T210K]" c=" T210K"/>
        <s v="[Dim Aircraft].[Model].&amp;[ T210L]" c=" T210L"/>
        <s v="[Dim Aircraft].[Model].&amp;[ T210M]" c=" T210M"/>
        <s v="[Dim Aircraft].[Model].&amp;[ T210N]" c=" T210N"/>
        <s v="[Dim Aircraft].[Model].&amp;[ T210R]" c=" T210R"/>
        <s v="[Dim Aircraft].[Model].&amp;[ T211]" c=" T211"/>
        <s v="[Dim Aircraft].[Model].&amp;[ T211 Thorpedo]" c=" T211 Thorpedo"/>
        <s v="[Dim Aircraft].[Model].&amp;[ T28B]" c=" T28B"/>
        <s v="[Dim Aircraft].[Model].&amp;[ T-28B]" c=" T-28B"/>
        <s v="[Dim Aircraft].[Model].&amp;[ T-28C]" c=" T-28C"/>
        <s v="[Dim Aircraft].[Model].&amp;[ T303]" c=" T303"/>
        <s v="[Dim Aircraft].[Model].&amp;[ T310R]" c=" T310R"/>
        <s v="[Dim Aircraft].[Model].&amp;[ T337C]" c=" T337C"/>
        <s v="[Dim Aircraft].[Model].&amp;[ T337E]" c=" T337E"/>
        <s v="[Dim Aircraft].[Model].&amp;[ T337G]" c=" T337G"/>
        <s v="[Dim Aircraft].[Model].&amp;[ T-34A]" c=" T-34A"/>
        <s v="[Dim Aircraft].[Model].&amp;[ T-37B]" c=" T-37B"/>
        <s v="[Dim Aircraft].[Model].&amp;[ T39A]" c=" T39A"/>
        <s v="[Dim Aircraft].[Model].&amp;[ T-39A]" c=" T-39A"/>
        <s v="[Dim Aircraft].[Model].&amp;[ T-41B]" c=" T-41B"/>
        <s v="[Dim Aircraft].[Model].&amp;[ T-50]" c=" T-50"/>
        <s v="[Dim Aircraft].[Model].&amp;[ T-6G]" c=" T-6G"/>
        <s v="[Dim Aircraft].[Model].&amp;[ T8F]" c=" T8F"/>
        <s v="[Dim Aircraft].[Model].&amp;[ Taifun 17E]" c=" Taifun 17E"/>
        <s v="[Dim Aircraft].[Model].&amp;[ Tailwind]" c=" Tailwind"/>
        <s v="[Dim Aircraft].[Model].&amp;[ Tailwind W8]" c=" Tailwind W8"/>
        <s v="[Dim Aircraft].[Model].&amp;[ Tailwind W-8]" c=" Tailwind W-8"/>
        <s v="[Dim Aircraft].[Model].&amp;[ Talon XP]" c=" Talon XP"/>
        <s v="[Dim Aircraft].[Model].&amp;[ Tanarg 912]" c=" Tanarg 912"/>
        <s v="[Dim Aircraft].[Model].&amp;[ Tandum Air Bike]" c=" Tandum Air Bike"/>
        <s v="[Dim Aircraft].[Model].&amp;[ Tango 2]" c=" Tango 2"/>
        <s v="[Dim Aircraft].[Model].&amp;[ TB 20]" c=" TB 20"/>
        <s v="[Dim Aircraft].[Model].&amp;[ TB 21-TC]" c=" TB 21-TC"/>
        <s v="[Dim Aircraft].[Model].&amp;[ TB-10]" c=" TB-10"/>
        <s v="[Dim Aircraft].[Model].&amp;[ TB20]" c=" TB20"/>
        <s v="[Dim Aircraft].[Model].&amp;[ TB-20]" c=" TB-20"/>
        <s v="[Dim Aircraft].[Model].&amp;[ TB-20 Trinidad]" c=" TB-20 Trinidad"/>
        <s v="[Dim Aircraft].[Model].&amp;[ TB-200]" c=" TB-200"/>
        <s v="[Dim Aircraft].[Model].&amp;[ TB21]" c=" TB21"/>
        <s v="[Dim Aircraft].[Model].&amp;[ T-Bird]" c=" T-Bird"/>
        <s v="[Dim Aircraft].[Model].&amp;[ T-Bird II]" c=" T-Bird II"/>
        <s v="[Dim Aircraft].[Model].&amp;[ T-Bird Sport]" c=" T-Bird Sport"/>
        <s v="[Dim Aircraft].[Model].&amp;[ T-Bird TBT06]" c=" T-Bird TBT06"/>
        <s v="[Dim Aircraft].[Model].&amp;[ TBM 700]" c=" TBM 700"/>
        <s v="[Dim Aircraft].[Model].&amp;[ TBM-3]" c=" TBM-3"/>
        <s v="[Dim Aircraft].[Model].&amp;[ TBM-700]" c=" TBM-700"/>
        <s v="[Dim Aircraft].[Model].&amp;[ Tean Rocket F1]" c=" Tean Rocket F1"/>
        <s v="[Dim Aircraft].[Model].&amp;[ Terrair Express]" c=" Terrair Express"/>
        <s v="[Dim Aircraft].[Model].&amp;[ TH-55]" c=" TH-55"/>
        <s v="[Dim Aircraft].[Model].&amp;[ Thorp T18]" c=" Thorp T18"/>
        <s v="[Dim Aircraft].[Model].&amp;[ Thorp T-18]" c=" Thorp T-18"/>
        <s v="[Dim Aircraft].[Model].&amp;[ Thorpe T-18]" c=" Thorpe T-18"/>
        <s v="[Dim Aircraft].[Model].&amp;[ Thunder Mustang]" c=" Thunder Mustang"/>
        <s v="[Dim Aircraft].[Model].&amp;[ Titan]" c=" Titan"/>
        <s v="[Dim Aircraft].[Model].&amp;[ Titan Tornado]" c=" Titan Tornado"/>
        <s v="[Dim Aircraft].[Model].&amp;[ Titan Tornado I]" c=" Titan Tornado I"/>
        <s v="[Dim Aircraft].[Model].&amp;[ Titan Tornado II]" c=" Titan Tornado II"/>
        <s v="[Dim Aircraft].[Model].&amp;[ Tornado]" c=" Tornado"/>
        <s v="[Dim Aircraft].[Model].&amp;[ Tornado I]" c=" Tornado I"/>
        <s v="[Dim Aircraft].[Model].&amp;[ Tourist]" c=" Tourist"/>
        <s v="[Dim Aircraft].[Model].&amp;[ TP206A]" c=" TP206A"/>
        <s v="[Dim Aircraft].[Model].&amp;[ TR182]" c=" TR182"/>
        <s v="[Dim Aircraft].[Model].&amp;[ T-R182RG]" c=" T-R182RG"/>
        <s v="[Dim Aircraft].[Model].&amp;[ Travel Air 4000]" c=" Travel Air 4000"/>
        <s v="[Dim Aircraft].[Model].&amp;[ Travel Air C-4000]" c=" Travel Air C-4000"/>
        <s v="[Dim Aircraft].[Model].&amp;[ Tri Q2]" c=" Tri Q2"/>
        <s v="[Dim Aircraft].[Model].&amp;[ Trike]" c=" Trike"/>
        <s v="[Dim Aircraft].[Model].&amp;[ Tri-Quickie]" c=" Tri-Quickie"/>
        <s v="[Dim Aircraft].[Model].&amp;[ Trish's Ride Home]" c=" Trish's Ride Home"/>
        <s v="[Dim Aircraft].[Model].&amp;[ TST-10 M]" c=" TST-10 M"/>
        <s v="[Dim Aircraft].[Model].&amp;[ TU206A]" c=" TU206A"/>
        <s v="[Dim Aircraft].[Model].&amp;[ TU206F]" c=" TU206F"/>
        <s v="[Dim Aircraft].[Model].&amp;[ TU206G]" c=" TU206G"/>
        <s v="[Dim Aircraft].[Model].&amp;[ Tundra]" c=" Tundra"/>
        <s v="[Dim Aircraft].[Model].&amp;[ Turbine Legend]" c=" Turbine Legend"/>
        <s v="[Dim Aircraft].[Model].&amp;[ Turbo Centurion T210]" c=" Turbo Centurion T210"/>
        <s v="[Dim Aircraft].[Model].&amp;[ TV-2]" c=" TV-2"/>
        <s v="[Dim Aircraft].[Model].&amp;[ U206]" c=" U206"/>
        <s v="[Dim Aircraft].[Model].&amp;[ U206A]" c=" U206A"/>
        <s v="[Dim Aircraft].[Model].&amp;[ U206B]" c=" U206B"/>
        <s v="[Dim Aircraft].[Model].&amp;[ U206-C]" c=" U206-C"/>
        <s v="[Dim Aircraft].[Model].&amp;[ U206E]" c=" U206E"/>
        <s v="[Dim Aircraft].[Model].&amp;[ U206F]" c=" U206F"/>
        <s v="[Dim Aircraft].[Model].&amp;[ U206G]" c=" U206G"/>
        <s v="[Dim Aircraft].[Model].&amp;[ U206P]" c=" U206P"/>
        <s v="[Dim Aircraft].[Model].&amp;[ UFM-10]" c=" UFM-10"/>
        <s v="[Dim Aircraft].[Model].&amp;[ UH 12-E]" c=" UH 12-E"/>
        <s v="[Dim Aircraft].[Model].&amp;[ UH-12A]" c=" UH-12A"/>
        <s v="[Dim Aircraft].[Model].&amp;[ UH-12B]" c=" UH-12B"/>
        <s v="[Dim Aircraft].[Model].&amp;[ UH-12C]" c=" UH-12C"/>
        <s v="[Dim Aircraft].[Model].&amp;[ UH-12E]" c=" UH-12E"/>
        <s v="[Dim Aircraft].[Model].&amp;[ UH-1B]" c=" UH-1B"/>
        <s v="[Dim Aircraft].[Model].&amp;[ UH-1F]" c=" UH-1F"/>
        <s v="[Dim Aircraft].[Model].&amp;[ UH-1H]" c=" UH-1H"/>
        <s v="[Dim Aircraft].[Model].&amp;[ Ultravia Pelican-PL]" c=" Ultravia Pelican-PL"/>
        <s v="[Dim Aircraft].[Model].&amp;[ Unknown]" c=" Unknown"/>
        <s v="[Dim Aircraft].[Model].&amp;[ UPF7]" c=" UPF7"/>
        <s v="[Dim Aircraft].[Model].&amp;[ UPF-7]" c=" UPF-7"/>
        <s v="[Dim Aircraft].[Model].&amp;[ USA]" c=" USA"/>
        <s v="[Dim Aircraft].[Model].&amp;[ V35]" c=" V35"/>
        <s v="[Dim Aircraft].[Model].&amp;[ V35A]" c=" V35A"/>
        <s v="[Dim Aircraft].[Model].&amp;[ V35B]" c=" V35B"/>
        <s v="[Dim Aircraft].[Model].&amp;[ V77]" c=" V77"/>
        <s v="[Dim Aircraft].[Model].&amp;[ Van's Aircraft RV-9A]" c=" Van's Aircraft RV-9A"/>
        <s v="[Dim Aircraft].[Model].&amp;[ Vans RV4]" c=" Vans RV4"/>
        <s v="[Dim Aircraft].[Model].&amp;[ Vans RV-4]" c=" Vans RV-4"/>
        <s v="[Dim Aircraft].[Model].&amp;[ Vans RV6]" c=" Vans RV6"/>
        <s v="[Dim Aircraft].[Model].&amp;[ Vans RV-6]" c=" Vans RV-6"/>
        <s v="[Dim Aircraft].[Model].&amp;[ Vans RV6A]" c=" Vans RV6A"/>
        <s v="[Dim Aircraft].[Model].&amp;[ Vans RV-6A]" c=" Vans RV-6A"/>
        <s v="[Dim Aircraft].[Model].&amp;[ Vans RV7A]" c=" Vans RV7A"/>
        <s v="[Dim Aircraft].[Model].&amp;[ Vans RV-7A]" c=" Vans RV-7A"/>
        <s v="[Dim Aircraft].[Model].&amp;[ Vans RV8]" c=" Vans RV8"/>
        <s v="[Dim Aircraft].[Model].&amp;[ Vans RV-8]" c=" Vans RV-8"/>
        <s v="[Dim Aircraft].[Model].&amp;[ Vans RV9A]" c=" Vans RV9A"/>
        <s v="[Dim Aircraft].[Model].&amp;[ VANS RV-9A]" c=" VANS RV-9A"/>
        <s v="[Dim Aircraft].[Model].&amp;[ Varieze]" c=" Varieze"/>
        <s v="[Dim Aircraft].[Model].&amp;[ Vari-Eze]" c=" Vari-Eze"/>
        <s v="[Dim Aircraft].[Model].&amp;[ VariViggen]" c=" VariViggen"/>
        <s v="[Dim Aircraft].[Model].&amp;[ Vegas Sport Flyer]" c=" Vegas Sport Flyer"/>
        <s v="[Dim Aircraft].[Model].&amp;[ Velocity]" c=" Velocity"/>
        <s v="[Dim Aircraft].[Model].&amp;[ Velocity Jet 900]" c=" Velocity Jet 900"/>
        <s v="[Dim Aircraft].[Model].&amp;[ Velocity LWFG-E]" c=" Velocity LWFG-E"/>
        <s v="[Dim Aircraft].[Model].&amp;[ Velocity XLRG]" c=" Velocity XLRG"/>
        <s v="[Dim Aircraft].[Model].&amp;[ Velocity XL-RG]" c=" Velocity XL-RG"/>
        <s v="[Dim Aircraft].[Model].&amp;[ Venture]" c=" Venture"/>
        <s v="[Dim Aircraft].[Model].&amp;[ Ventus B/16.6]" c=" Ventus B/16.6"/>
        <s v="[Dim Aircraft].[Model].&amp;[ Ventus-2C]" c=" Ventus-2C"/>
        <s v="[Dim Aircraft].[Model].&amp;[ Ventus-CM]" c=" Ventus-CM"/>
        <s v="[Dim Aircraft].[Model].&amp;[ VK30]" c=" VK30"/>
        <s v="[Dim Aircraft].[Model].&amp;[ VM-1 Esqual]" c=" VM-1 Esqual"/>
        <s v="[Dim Aircraft].[Model].&amp;[ Volmer Amphibian B]" c=" Volmer Amphibian B"/>
        <s v="[Dim Aircraft].[Model].&amp;[ Volmer Sportsman]" c=" Volmer Sportsman"/>
        <s v="[Dim Aircraft].[Model].&amp;[ Vortex]" c=" Vortex"/>
        <s v="[Dim Aircraft].[Model].&amp;[ VP-2]" c=" VP-2"/>
        <s v="[Dim Aircraft].[Model].&amp;[ W-8]" c=" W-8"/>
        <s v="[Dim Aircraft].[Model].&amp;[ Waco YMF]" c=" Waco YMF"/>
        <s v="[Dim Aircraft].[Model].&amp;[ Waco YMF-5]" c=" Waco YMF-5"/>
        <s v="[Dim Aircraft].[Model].&amp;[ Wag-A-Bond]" c=" Wag-A-Bond"/>
        <s v="[Dim Aircraft].[Model].&amp;[ Wasp]" c=" Wasp"/>
        <s v="[Dim Aircraft].[Model].&amp;[ Wasp HAS MK1]" c=" Wasp HAS MK1"/>
        <s v="[Dim Aircraft].[Model].&amp;[ Westwind 1124]" c=" Westwind 1124"/>
        <s v="[Dim Aircraft].[Model].&amp;[ Wheeler Exp 2000]" c=" Wheeler Exp 2000"/>
        <s v="[Dim Aircraft].[Model].&amp;[ Wichawk]" c=" Wichawk"/>
        <s v="[Dim Aircraft].[Model].&amp;[ Wind Wagon]" c=" Wind Wagon"/>
        <s v="[Dim Aircraft].[Model].&amp;[ Wittman Tailwind W10]" c=" Wittman Tailwind W10"/>
        <s v="[Dim Aircraft].[Model].&amp;[ Wittman W-10]" c=" Wittman W-10"/>
        <s v="[Dim Aircraft].[Model].&amp;[ Wolf-Samson]" c=" Wolf-Samson"/>
        <s v="[Dim Aircraft].[Model].&amp;[ WP-3D]" c=" WP-3D"/>
        <s v="[Dim Aircraft].[Model].&amp;[ WS2]" c=" WS2"/>
        <s v="[Dim Aircraft].[Model].&amp;[ XAIR]" c=" XAIR"/>
        <s v="[Dim Aircraft].[Model].&amp;[ XI]" c=" XI"/>
        <s v="[Dim Aircraft].[Model].&amp;[ XJ]" c=" XJ"/>
        <s v="[Dim Aircraft].[Model].&amp;[ XL2]" c=" XL2"/>
        <s v="[Dim Aircraft].[Model].&amp;[ XL-2]" c=" XL-2"/>
        <s v="[Dim Aircraft].[Model].&amp;[ XL-RG]" c=" XL-RG"/>
        <s v="[Dim Aircraft].[Model].&amp;[ XT-912]" c=" XT-912"/>
        <s v="[Dim Aircraft].[Model].&amp;[ YAK 3UR 2000]" c=" YAK 3UR 2000"/>
        <s v="[Dim Aircraft].[Model].&amp;[ Yak 52]" c=" Yak 52"/>
        <s v="[Dim Aircraft].[Model].&amp;[ Yak 54]" c=" Yak 54"/>
        <s v="[Dim Aircraft].[Model].&amp;[ YAK-50]" c=" YAK-50"/>
        <s v="[Dim Aircraft].[Model].&amp;[ YAK-52]" c=" YAK-52"/>
        <s v="[Dim Aircraft].[Model].&amp;[ YAK-55M]" c=" YAK-55M"/>
        <s v="[Dim Aircraft].[Model].&amp;[ YMF]" c=" YMF"/>
        <s v="[Dim Aircraft].[Model].&amp;[ YMF 5C]" c=" YMF 5C"/>
        <s v="[Dim Aircraft].[Model].&amp;[ YMF-5]" c=" YMF-5"/>
        <s v="[Dim Aircraft].[Model].&amp;[ YMF-5C]" c=" YMF-5C"/>
        <s v="[Dim Aircraft].[Model].&amp;[ YMF-F5C]" c=" YMF-F5C"/>
        <s v="[Dim Aircraft].[Model].&amp;[ YMF-FSC]" c=" YMF-FSC"/>
        <s v="[Dim Aircraft].[Model].&amp;[ Z-105]" c=" Z-105"/>
        <s v="[Dim Aircraft].[Model].&amp;[ Z-120]" c=" Z-120"/>
        <s v="[Dim Aircraft].[Model].&amp;[ Z-77]" c=" Z-77"/>
        <s v="[Dim Aircraft].[Model].&amp;[ Z-90]" c=" Z-90"/>
        <s v="[Dim Aircraft].[Model].&amp;[ Zenair CH 701]" c=" Zenair CH 701"/>
        <s v="[Dim Aircraft].[Model].&amp;[ Zenair CH 701SP]" c=" Zenair CH 701SP"/>
        <s v="[Dim Aircraft].[Model].&amp;[ Zenair CH-701]" c=" Zenair CH-701"/>
        <s v="[Dim Aircraft].[Model].&amp;[ Zenair Cricket MC-12]" c=" Zenair Cricket MC-12"/>
        <s v="[Dim Aircraft].[Model].&amp;[ Zenith 601XL]" c=" Zenith 601XL"/>
        <s v="[Dim Aircraft].[Model].&amp;[ Zenith 701]" c=" Zenith 701"/>
        <s v="[Dim Aircraft].[Model].&amp;[ Zenith CH 601HDS]" c=" Zenith CH 601HDS"/>
        <s v="[Dim Aircraft].[Model].&amp;[ Zenith CH 701]" c=" Zenith CH 701"/>
        <s v="[Dim Aircraft].[Model].&amp;[ Zenith CH701]" c=" Zenith CH701"/>
        <s v="[Dim Aircraft].[Model].&amp;[ Zenith CH-701]" c=" Zenith CH-701"/>
        <s v="[Dim Aircraft].[Model].&amp;[ Zenith CH801]" c=" Zenith CH801"/>
        <s v="[Dim Aircraft].[Model].&amp;[ Zenith Tri-Z]" c=" Zenith Tri-Z"/>
        <s v="[Dim Aircraft].[Model].&amp;[ Zenith Zodiac 601 XL]" c=" Zenith Zodiac 601 XL"/>
        <s v="[Dim Aircraft].[Model].&amp;[ Zenith Zodiac CH601]" c=" Zenith Zodiac CH601"/>
        <s v="[Dim Aircraft].[Model].&amp;[ Zodiac (CH-601-HDS)]" c=" Zodiac (CH-601-HDS)"/>
        <s v="[Dim Aircraft].[Model].&amp;[ Zodiac 601]" c=" Zodiac 601"/>
        <s v="[Dim Aircraft].[Model].&amp;[ Zodiac 601XL]" c=" Zodiac 601XL"/>
        <s v="[Dim Aircraft].[Model].&amp;[ Zodiac CH 601 HDS]" c=" Zodiac CH 601 HDS"/>
        <s v="[Dim Aircraft].[Model].&amp;[ Zodiac CH 601HDS]" c=" Zodiac CH 601HDS"/>
        <s v="[Dim Aircraft].[Model].&amp;[ Zodiac CH601]" c=" Zodiac CH601"/>
        <s v="[Dim Aircraft].[Model].&amp;[100]" c="100"/>
        <s v="[Dim Aircraft].[Model].&amp;[101]" c="101"/>
        <s v="[Dim Aircraft].[Model].&amp;[108]" c="108"/>
        <s v="[Dim Aircraft].[Model].&amp;[110]" c="110"/>
        <s v="[Dim Aircraft].[Model].&amp;[112]" c="112"/>
        <s v="[Dim Aircraft].[Model].&amp;[1124]" c="1124"/>
        <s v="[Dim Aircraft].[Model].&amp;[114]" c="114"/>
        <s v="[Dim Aircraft].[Model].&amp;[120]" c="120"/>
        <s v="[Dim Aircraft].[Model].&amp;[135]" c="135"/>
        <s v="[Dim Aircraft].[Model].&amp;[140]" c="140"/>
        <s v="[Dim Aircraft].[Model].&amp;[145]" c="145"/>
        <s v="[Dim Aircraft].[Model].&amp;[150]" c="150"/>
        <s v="[Dim Aircraft].[Model].&amp;[152]" c="152"/>
        <s v="[Dim Aircraft].[Model].&amp;[170]" c="170"/>
        <s v="[Dim Aircraft].[Model].&amp;[172]" c="172"/>
        <s v="[Dim Aircraft].[Model].&amp;[175]" c="175"/>
        <s v="[Dim Aircraft].[Model].&amp;[177]" c="177"/>
        <s v="[Dim Aircraft].[Model].&amp;[180]" c="180"/>
        <s v="[Dim Aircraft].[Model].&amp;[182]" c="182"/>
        <s v="[Dim Aircraft].[Model].&amp;[185]" c="185"/>
        <s v="[Dim Aircraft].[Model].&amp;[188]" c="188"/>
        <s v="[Dim Aircraft].[Model].&amp;[190]" c="190"/>
        <s v="[Dim Aircraft].[Model].&amp;[1900]" c="1900"/>
        <s v="[Dim Aircraft].[Model].&amp;[1942]" c="1942"/>
        <s v="[Dim Aircraft].[Model].&amp;[195]" c="195"/>
        <s v="[Dim Aircraft].[Model].&amp;[2]" c="2"/>
        <s v="[Dim Aircraft].[Model].&amp;[200]" c="200"/>
        <s v="[Dim Aircraft].[Model].&amp;[2000]" c="2000"/>
        <s v="[Dim Aircraft].[Model].&amp;[202]" c="202"/>
        <s v="[Dim Aircraft].[Model].&amp;[205]" c="205"/>
        <s v="[Dim Aircraft].[Model].&amp;[206]" c="206"/>
        <s v="[Dim Aircraft].[Model].&amp;[207]" c="207"/>
        <s v="[Dim Aircraft].[Model].&amp;[208]" c="208"/>
        <s v="[Dim Aircraft].[Model].&amp;[210]" c="210"/>
        <s v="[Dim Aircraft].[Model].&amp;[212]" c="212"/>
        <s v="[Dim Aircraft].[Model].&amp;[22]" c="22"/>
        <s v="[Dim Aircraft].[Model].&amp;[23]" c="23"/>
        <s v="[Dim Aircraft].[Model].&amp;[233]" c="233"/>
        <s v="[Dim Aircraft].[Model].&amp;[234]" c="234"/>
        <s v="[Dim Aircraft].[Model].&amp;[24]" c="24"/>
        <s v="[Dim Aircraft].[Model].&amp;[25]" c="25"/>
        <s v="[Dim Aircraft].[Model].&amp;[269]" c="269"/>
        <s v="[Dim Aircraft].[Model].&amp;[28]" c="28"/>
        <s v="[Dim Aircraft].[Model].&amp;[30]" c="30"/>
        <s v="[Dim Aircraft].[Model].&amp;[301]" c="301"/>
        <s v="[Dim Aircraft].[Model].&amp;[310]" c="310"/>
        <s v="[Dim Aircraft].[Model].&amp;[3101]" c="3101"/>
        <s v="[Dim Aircraft].[Model].&amp;[319]" c="319"/>
        <s v="[Dim Aircraft].[Model].&amp;[320]" c="320"/>
        <s v="[Dim Aircraft].[Model].&amp;[3202]" c="3202"/>
        <s v="[Dim Aircraft].[Model].&amp;[33]" c="33"/>
        <s v="[Dim Aircraft].[Model].&amp;[336]" c="336"/>
        <s v="[Dim Aircraft].[Model].&amp;[337]" c="337"/>
        <s v="[Dim Aircraft].[Model].&amp;[340]" c="340"/>
        <s v="[Dim Aircraft].[Model].&amp;[35]" c="35"/>
        <s v="[Dim Aircraft].[Model].&amp;[350]" c="350"/>
        <s v="[Dim Aircraft].[Model].&amp;[36]" c="36"/>
        <s v="[Dim Aircraft].[Model].&amp;[360]" c="360"/>
        <s v="[Dim Aircraft].[Model].&amp;[40]" c="40"/>
        <s v="[Dim Aircraft].[Model].&amp;[401]" c="401"/>
        <s v="[Dim Aircraft].[Model].&amp;[404]" c="404"/>
        <s v="[Dim Aircraft].[Model].&amp;[407]" c="407"/>
        <s v="[Dim Aircraft].[Model].&amp;[411]" c="411"/>
        <s v="[Dim Aircraft].[Model].&amp;[412]" c="412"/>
        <s v="[Dim Aircraft].[Model].&amp;[414]" c="414"/>
        <s v="[Dim Aircraft].[Model].&amp;[421]" c="421"/>
        <s v="[Dim Aircraft].[Model].&amp;[425]" c="425"/>
        <s v="[Dim Aircraft].[Model].&amp;[430]" c="430"/>
        <s v="[Dim Aircraft].[Model].&amp;[440]" c="440"/>
        <s v="[Dim Aircraft].[Model].&amp;[441]" c="441"/>
        <s v="[Dim Aircraft].[Model].&amp;[45]" c="45"/>
        <s v="[Dim Aircraft].[Model].&amp;[47]" c="47"/>
        <s v="[Dim Aircraft].[Model].&amp;[480]" c="480"/>
        <s v="[Dim Aircraft].[Model].&amp;[50]" c="50"/>
        <s v="[Dim Aircraft].[Model].&amp;[500]" c="500"/>
        <s v="[Dim Aircraft].[Model].&amp;[501]" c="501"/>
        <s v="[Dim Aircraft].[Model].&amp;[525]" c="525"/>
        <s v="[Dim Aircraft].[Model].&amp;[55]" c="55"/>
        <s v="[Dim Aircraft].[Model].&amp;[550]" c="550"/>
        <s v="[Dim Aircraft].[Model].&amp;[551]" c="551"/>
        <s v="[Dim Aircraft].[Model].&amp;[560]" c="560"/>
        <s v="[Dim Aircraft].[Model].&amp;[58]" c="58"/>
        <s v="[Dim Aircraft].[Model].&amp;[580]" c="580"/>
        <s v="[Dim Aircraft].[Model].&amp;[582]" c="582"/>
        <s v="[Dim Aircraft].[Model].&amp;[60]" c="60"/>
        <s v="[Dim Aircraft].[Model].&amp;[601]" c="601"/>
        <s v="[Dim Aircraft].[Model].&amp;[65]" c="65"/>
        <s v="[Dim Aircraft].[Model].&amp;[650]" c="650"/>
        <s v="[Dim Aircraft].[Model].&amp;[685]" c="685"/>
        <s v="[Dim Aircraft].[Model].&amp;[72]" c="72"/>
        <s v="[Dim Aircraft].[Model].&amp;[737]" c="737"/>
        <s v="[Dim Aircraft].[Model].&amp;[747]" c="747"/>
        <s v="[Dim Aircraft].[Model].&amp;[75]" c="75"/>
        <s v="[Dim Aircraft].[Model].&amp;[750]" c="750"/>
        <s v="[Dim Aircraft].[Model].&amp;[757]" c="757"/>
        <s v="[Dim Aircraft].[Model].&amp;[76]" c="76"/>
        <s v="[Dim Aircraft].[Model].&amp;[77]" c="77"/>
        <s v="[Dim Aircraft].[Model].&amp;[777]" c="777"/>
        <s v="[Dim Aircraft].[Model].&amp;[823]" c="823"/>
        <s v="[Dim Aircraft].[Model].&amp;[840]" c="840"/>
        <s v="[Dim Aircraft].[Model].&amp;[90]" c="90"/>
        <s v="[Dim Aircraft].[Model].&amp;[95]" c="95"/>
        <s v="[Dim Aircraft].[Model].&amp;[99]" c="99"/>
        <s v="[Dim Aircraft].[Model].[All].UNKNOWNMEMBER" c="Unknown"/>
      </sharedItems>
    </cacheField>
    <cacheField name="[Dim Aircraft].[Registration Number].[Registration Number]" caption="Registration Number" numFmtId="0" hierarchy="25" level="1">
      <sharedItems count="7966">
        <s v="[Dim Aircraft].[Registration Number].&amp;[ 66-8003]" c=" 66-8003"/>
        <s v="[Dim Aircraft].[Registration Number].&amp;[ B-2470]" c=" B-2470"/>
        <s v="[Dim Aircraft].[Registration Number].&amp;[ B-2477]" c=" B-2477"/>
        <s v="[Dim Aircraft].[Registration Number].&amp;[ C-FDJP]" c=" C-FDJP"/>
        <s v="[Dim Aircraft].[Registration Number].&amp;[ CFGRD]" c=" CFGRD"/>
        <s v="[Dim Aircraft].[Registration Number].&amp;[ C-FHMY]" c=" C-FHMY"/>
        <s v="[Dim Aircraft].[Registration Number].&amp;[ C-FHUH]" c=" C-FHUH"/>
        <s v="[Dim Aircraft].[Registration Number].&amp;[ C-FICL]" c=" C-FICL"/>
        <s v="[Dim Aircraft].[Registration Number].&amp;[ CF-JVT]" c=" CF-JVT"/>
        <s v="[Dim Aircraft].[Registration Number].&amp;[ C-FLPB]" c=" C-FLPB"/>
        <s v="[Dim Aircraft].[Registration Number].&amp;[ C-FMKB]" c=" C-FMKB"/>
        <s v="[Dim Aircraft].[Registration Number].&amp;[ C-FNQP]" c=" C-FNQP"/>
        <s v="[Dim Aircraft].[Registration Number].&amp;[ C-FTPA]" c=" C-FTPA"/>
        <s v="[Dim Aircraft].[Registration Number].&amp;[ C-FWBN]" c=" C-FWBN"/>
        <s v="[Dim Aircraft].[Registration Number].&amp;[ CFYAR]" c=" CFYAR"/>
        <s v="[Dim Aircraft].[Registration Number].&amp;[ CF-YKO]" c=" CF-YKO"/>
        <s v="[Dim Aircraft].[Registration Number].&amp;[ C-FYKX]" c=" C-FYKX"/>
        <s v="[Dim Aircraft].[Registration Number].&amp;[ C-FYUN]" c=" C-FYUN"/>
        <s v="[Dim Aircraft].[Registration Number].&amp;[ C-GBEN]" c=" C-GBEN"/>
        <s v="[Dim Aircraft].[Registration Number].&amp;[ C-GBUY]" c=" C-GBUY"/>
        <s v="[Dim Aircraft].[Registration Number].&amp;[ C-GFPQ]" c=" C-GFPQ"/>
        <s v="[Dim Aircraft].[Registration Number].&amp;[ C-GGAX]" c=" C-GGAX"/>
        <s v="[Dim Aircraft].[Registration Number].&amp;[ CGGJB]" c=" CGGJB"/>
        <s v="[Dim Aircraft].[Registration Number].&amp;[ C-GGLM]" c=" C-GGLM"/>
        <s v="[Dim Aircraft].[Registration Number].&amp;[ CGJAZ]" c=" CGJAZ"/>
        <s v="[Dim Aircraft].[Registration Number].&amp;[ C-GJTA]" c=" C-GJTA"/>
        <s v="[Dim Aircraft].[Registration Number].&amp;[ C-GKGE]" c=" C-GKGE"/>
        <s v="[Dim Aircraft].[Registration Number].&amp;[ C-GKHN]" c=" C-GKHN"/>
        <s v="[Dim Aircraft].[Registration Number].&amp;[ C-GLHQ]" c=" C-GLHQ"/>
        <s v="[Dim Aircraft].[Registration Number].&amp;[ C-GNSR]" c=" C-GNSR"/>
        <s v="[Dim Aircraft].[Registration Number].&amp;[ C-GOBC]" c=" C-GOBC"/>
        <s v="[Dim Aircraft].[Registration Number].&amp;[ C-GPIA]" c=" C-GPIA"/>
        <s v="[Dim Aircraft].[Registration Number].&amp;[ C-GPTE]" c=" C-GPTE"/>
        <s v="[Dim Aircraft].[Registration Number].&amp;[ C-GTAQ]" c=" C-GTAQ"/>
        <s v="[Dim Aircraft].[Registration Number].&amp;[ C-GTHY]" c=" C-GTHY"/>
        <s v="[Dim Aircraft].[Registration Number].&amp;[ C-GTKX]" c=" C-GTKX"/>
        <s v="[Dim Aircraft].[Registration Number].&amp;[ C-GUTT]" c=" C-GUTT"/>
        <s v="[Dim Aircraft].[Registration Number].&amp;[ C-GVHG]" c=" C-GVHG"/>
        <s v="[Dim Aircraft].[Registration Number].&amp;[ C-GVVS]" c=" C-GVVS"/>
        <s v="[Dim Aircraft].[Registration Number].&amp;[ C-GWWI]" c=" C-GWWI"/>
        <s v="[Dim Aircraft].[Registration Number].&amp;[ C-IAVT]" c=" C-IAVT"/>
        <s v="[Dim Aircraft].[Registration Number].&amp;[ CICJF]" c=" CICJF"/>
        <s v="[Dim Aircraft].[Registration Number].&amp;[ D-ABVY]" c=" D-ABVY"/>
        <s v="[Dim Aircraft].[Registration Number].&amp;[ D-AIGK]" c=" D-AIGK"/>
        <s v="[Dim Aircraft].[Registration Number].&amp;[ D-MAFL]" c=" D-MAFL"/>
        <s v="[Dim Aircraft].[Registration Number].&amp;[ DOYES]" c=" DOYES"/>
        <s v="[Dim Aircraft].[Registration Number].&amp;[ EI-ORD]" c=" EI-ORD"/>
        <s v="[Dim Aircraft].[Registration Number].&amp;[ G-BNLM]" c=" G-BNLM"/>
        <s v="[Dim Aircraft].[Registration Number].&amp;[ G-BSRJ]" c=" G-BSRJ"/>
        <s v="[Dim Aircraft].[Registration Number].&amp;[ G-GMAC]" c=" G-GMAC"/>
        <s v="[Dim Aircraft].[Registration Number].&amp;[ GNQK]" c=" GNQK"/>
        <s v="[Dim Aircraft].[Registration Number].&amp;[ G-VFLY]" c=" G-VFLY"/>
        <s v="[Dim Aircraft].[Registration Number].&amp;[ G-VIID]" c=" G-VIID"/>
        <s v="[Dim Aircraft].[Registration Number].&amp;[ HB-IQZ]" c=" HB-IQZ"/>
        <s v="[Dim Aircraft].[Registration Number].&amp;[ HK2277]" c=" HK2277"/>
        <s v="[Dim Aircraft].[Registration Number].&amp;[ JA709A]" c=" JA709A"/>
        <s v="[Dim Aircraft].[Registration Number].&amp;[ JA8158]" c=" JA8158"/>
        <s v="[Dim Aircraft].[Registration Number].&amp;[ N10009]" c=" N10009"/>
        <s v="[Dim Aircraft].[Registration Number].&amp;[ N10028]" c=" N10028"/>
        <s v="[Dim Aircraft].[Registration Number].&amp;[ N1002W]" c=" N1002W"/>
        <s v="[Dim Aircraft].[Registration Number].&amp;[ N10038]" c=" N10038"/>
        <s v="[Dim Aircraft].[Registration Number].&amp;[ N1003G]" c=" N1003G"/>
        <s v="[Dim Aircraft].[Registration Number].&amp;[ N10059]" c=" N10059"/>
        <s v="[Dim Aircraft].[Registration Number].&amp;[ N10061]" c=" N10061"/>
        <s v="[Dim Aircraft].[Registration Number].&amp;[ N100BR]" c=" N100BR"/>
        <s v="[Dim Aircraft].[Registration Number].&amp;[ N100EV]" c=" N100EV"/>
        <s v="[Dim Aircraft].[Registration Number].&amp;[ N100FG]" c=" N100FG"/>
        <s v="[Dim Aircraft].[Registration Number].&amp;[ N100G]" c=" N100G"/>
        <s v="[Dim Aircraft].[Registration Number].&amp;[ N100GK]" c=" N100GK"/>
        <s v="[Dim Aircraft].[Registration Number].&amp;[ N100KR]" c=" N100KR"/>
        <s v="[Dim Aircraft].[Registration Number].&amp;[ N100RW]" c=" N100RW"/>
        <s v="[Dim Aircraft].[Registration Number].&amp;[ N100UC]" c=" N100UC"/>
        <s v="[Dim Aircraft].[Registration Number].&amp;[ N100VH]" c=" N100VH"/>
        <s v="[Dim Aircraft].[Registration Number].&amp;[ N100XX]" c=" N100XX"/>
        <s v="[Dim Aircraft].[Registration Number].&amp;[ N1012H]" c=" N1012H"/>
        <s v="[Dim Aircraft].[Registration Number].&amp;[ N1013N]" c=" N1013N"/>
        <s v="[Dim Aircraft].[Registration Number].&amp;[ N1013Y]" c=" N1013Y"/>
        <s v="[Dim Aircraft].[Registration Number].&amp;[ N1014A]" c=" N1014A"/>
        <s v="[Dim Aircraft].[Registration Number].&amp;[ N1014D]" c=" N1014D"/>
        <s v="[Dim Aircraft].[Registration Number].&amp;[ N1015T]" c=" N1015T"/>
        <s v="[Dim Aircraft].[Registration Number].&amp;[ N1018D]" c=" N1018D"/>
        <s v="[Dim Aircraft].[Registration Number].&amp;[ N101AM]" c=" N101AM"/>
        <s v="[Dim Aircraft].[Registration Number].&amp;[ N101HK]" c=" N101HK"/>
        <s v="[Dim Aircraft].[Registration Number].&amp;[ N101JJ]" c=" N101JJ"/>
        <s v="[Dim Aircraft].[Registration Number].&amp;[ N101LX]" c=" N101LX"/>
        <s v="[Dim Aircraft].[Registration Number].&amp;[ N101MG]" c=" N101MG"/>
        <s v="[Dim Aircraft].[Registration Number].&amp;[ N101Q]" c=" N101Q"/>
        <s v="[Dim Aircraft].[Registration Number].&amp;[ N1020Q]" c=" N1020Q"/>
        <s v="[Dim Aircraft].[Registration Number].&amp;[ N10224]" c=" N10224"/>
        <s v="[Dim Aircraft].[Registration Number].&amp;[ N1022J]" c=" N1022J"/>
        <s v="[Dim Aircraft].[Registration Number].&amp;[ N1024B]" c=" N1024B"/>
        <s v="[Dim Aircraft].[Registration Number].&amp;[ N1026K]" c=" N1026K"/>
        <s v="[Dim Aircraft].[Registration Number].&amp;[ N1027V]" c=" N1027V"/>
        <s v="[Dim Aircraft].[Registration Number].&amp;[ N1027X]" c=" N1027X"/>
        <s v="[Dim Aircraft].[Registration Number].&amp;[ N1029E]" c=" N1029E"/>
        <s v="[Dim Aircraft].[Registration Number].&amp;[ N1029J]" c=" N1029J"/>
        <s v="[Dim Aircraft].[Registration Number].&amp;[ N102AM]" c=" N102AM"/>
        <s v="[Dim Aircraft].[Registration Number].&amp;[ N102H]" c=" N102H"/>
        <s v="[Dim Aircraft].[Registration Number].&amp;[ N102MB]" c=" N102MB"/>
        <s v="[Dim Aircraft].[Registration Number].&amp;[ N102PM]" c=" N102PM"/>
        <s v="[Dim Aircraft].[Registration Number].&amp;[ N102RC]" c=" N102RC"/>
        <s v="[Dim Aircraft].[Registration Number].&amp;[ N1031D]" c=" N1031D"/>
        <s v="[Dim Aircraft].[Registration Number].&amp;[ N1032B]" c=" N1032B"/>
        <s v="[Dim Aircraft].[Registration Number].&amp;[ N1033C]" c=" N1033C"/>
        <s v="[Dim Aircraft].[Registration Number].&amp;[ N1037N]" c=" N1037N"/>
        <s v="[Dim Aircraft].[Registration Number].&amp;[ N1037V]" c=" N1037V"/>
        <s v="[Dim Aircraft].[Registration Number].&amp;[ N103AE]" c=" N103AE"/>
        <s v="[Dim Aircraft].[Registration Number].&amp;[ N103JT]" c=" N103JT"/>
        <s v="[Dim Aircraft].[Registration Number].&amp;[ N103MG]" c=" N103MG"/>
        <s v="[Dim Aircraft].[Registration Number].&amp;[ N103MH]" c=" N103MH"/>
        <s v="[Dim Aircraft].[Registration Number].&amp;[ N103RC]" c=" N103RC"/>
        <s v="[Dim Aircraft].[Registration Number].&amp;[ N103RW]" c=" N103RW"/>
        <s v="[Dim Aircraft].[Registration Number].&amp;[ N103TK]" c=" N103TK"/>
        <s v="[Dim Aircraft].[Registration Number].&amp;[ N1041Z]" c=" N1041Z"/>
        <s v="[Dim Aircraft].[Registration Number].&amp;[ N10424]" c=" N10424"/>
        <s v="[Dim Aircraft].[Registration Number].&amp;[ N10430]" c=" N10430"/>
        <s v="[Dim Aircraft].[Registration Number].&amp;[ N10438]" c=" N10438"/>
        <s v="[Dim Aircraft].[Registration Number].&amp;[ N1044M]" c=" N1044M"/>
        <s v="[Dim Aircraft].[Registration Number].&amp;[ N1046P]" c=" N1046P"/>
        <s v="[Dim Aircraft].[Registration Number].&amp;[ N10484]" c=" N10484"/>
        <s v="[Dim Aircraft].[Registration Number].&amp;[ N1049C]" c=" N1049C"/>
        <s v="[Dim Aircraft].[Registration Number].&amp;[ N1049V]" c=" N1049V"/>
        <s v="[Dim Aircraft].[Registration Number].&amp;[ N104DE]" c=" N104DE"/>
        <s v="[Dim Aircraft].[Registration Number].&amp;[ N104EA]" c=" N104EA"/>
        <s v="[Dim Aircraft].[Registration Number].&amp;[ N104XX]" c=" N104XX"/>
        <s v="[Dim Aircraft].[Registration Number].&amp;[ N1050W]" c=" N1050W"/>
        <s v="[Dim Aircraft].[Registration Number].&amp;[ N1051L]" c=" N1051L"/>
        <s v="[Dim Aircraft].[Registration Number].&amp;[ N1052D]" c=" N1052D"/>
        <s v="[Dim Aircraft].[Registration Number].&amp;[ N1052Y]" c=" N1052Y"/>
        <s v="[Dim Aircraft].[Registration Number].&amp;[ N1053X]" c=" N1053X"/>
        <s v="[Dim Aircraft].[Registration Number].&amp;[ N1054E]" c=" N1054E"/>
        <s v="[Dim Aircraft].[Registration Number].&amp;[ N1054K]" c=" N1054K"/>
        <s v="[Dim Aircraft].[Registration Number].&amp;[ N1055L]" c=" N1055L"/>
        <s v="[Dim Aircraft].[Registration Number].&amp;[ N1056L]" c=" N1056L"/>
        <s v="[Dim Aircraft].[Registration Number].&amp;[ N10575]" c=" N10575"/>
        <s v="[Dim Aircraft].[Registration Number].&amp;[ N1059V]" c=" N1059V"/>
        <s v="[Dim Aircraft].[Registration Number].&amp;[ N105DN]" c=" N105DN"/>
        <s v="[Dim Aircraft].[Registration Number].&amp;[ N105DP]" c=" N105DP"/>
        <s v="[Dim Aircraft].[Registration Number].&amp;[ N105FS]" c=" N105FS"/>
        <s v="[Dim Aircraft].[Registration Number].&amp;[ N105GC]" c=" N105GC"/>
        <s v="[Dim Aircraft].[Registration Number].&amp;[ N105JH]" c=" N105JH"/>
        <s v="[Dim Aircraft].[Registration Number].&amp;[ N105KY]" c=" N105KY"/>
        <s v="[Dim Aircraft].[Registration Number].&amp;[ N105PD]" c=" N105PD"/>
        <s v="[Dim Aircraft].[Registration Number].&amp;[ N105PP]" c=" N105PP"/>
        <s v="[Dim Aircraft].[Registration Number].&amp;[ N105PS]" c=" N105PS"/>
        <s v="[Dim Aircraft].[Registration Number].&amp;[ N105RH]" c=" N105RH"/>
        <s v="[Dim Aircraft].[Registration Number].&amp;[ N105RL]" c=" N105RL"/>
        <s v="[Dim Aircraft].[Registration Number].&amp;[ N105TW]" c=" N105TW"/>
        <s v="[Dim Aircraft].[Registration Number].&amp;[ N105WB]" c=" N105WB"/>
        <s v="[Dim Aircraft].[Registration Number].&amp;[ N10607]" c=" N10607"/>
        <s v="[Dim Aircraft].[Registration Number].&amp;[ N10627]" c=" N10627"/>
        <s v="[Dim Aircraft].[Registration Number].&amp;[ N1066M]" c=" N1066M"/>
        <s v="[Dim Aircraft].[Registration Number].&amp;[ N1068S]" c=" N1068S"/>
        <s v="[Dim Aircraft].[Registration Number].&amp;[ N106ED]" c=" N106ED"/>
        <s v="[Dim Aircraft].[Registration Number].&amp;[ N106LN]" c=" N106LN"/>
        <s v="[Dim Aircraft].[Registration Number].&amp;[ N106M]" c=" N106M"/>
        <s v="[Dim Aircraft].[Registration Number].&amp;[ N106PM]" c=" N106PM"/>
        <s v="[Dim Aircraft].[Registration Number].&amp;[ N106TB]" c=" N106TB"/>
        <s v="[Dim Aircraft].[Registration Number].&amp;[ N106VV]" c=" N106VV"/>
        <s v="[Dim Aircraft].[Registration Number].&amp;[ N106WR]" c=" N106WR"/>
        <s v="[Dim Aircraft].[Registration Number].&amp;[ N1072B]" c=" N1072B"/>
        <s v="[Dim Aircraft].[Registration Number].&amp;[ N1072S]" c=" N1072S"/>
        <s v="[Dim Aircraft].[Registration Number].&amp;[ N10736]" c=" N10736"/>
        <s v="[Dim Aircraft].[Registration Number].&amp;[ N1075P]" c=" N1075P"/>
        <s v="[Dim Aircraft].[Registration Number].&amp;[ N1078C]" c=" N1078C"/>
        <s v="[Dim Aircraft].[Registration Number].&amp;[ N1078P]" c=" N1078P"/>
        <s v="[Dim Aircraft].[Registration Number].&amp;[ N1079M]" c=" N1079M"/>
        <s v="[Dim Aircraft].[Registration Number].&amp;[ N107FP]" c=" N107FP"/>
        <s v="[Dim Aircraft].[Registration Number].&amp;[ N107LS]" c=" N107LS"/>
        <s v="[Dim Aircraft].[Registration Number].&amp;[ N107NK]" c=" N107NK"/>
        <s v="[Dim Aircraft].[Registration Number].&amp;[ N107TM]" c=" N107TM"/>
        <s v="[Dim Aircraft].[Registration Number].&amp;[ N107WB]" c=" N107WB"/>
        <s v="[Dim Aircraft].[Registration Number].&amp;[ N1082D]" c=" N1082D"/>
        <s v="[Dim Aircraft].[Registration Number].&amp;[ N1085]" c=" N1085"/>
        <s v="[Dim Aircraft].[Registration Number].&amp;[ N1086F]" c=" N1086F"/>
        <s v="[Dim Aircraft].[Registration Number].&amp;[ N1087A]" c=" N1087A"/>
        <s v="[Dim Aircraft].[Registration Number].&amp;[ N1087E]" c=" N1087E"/>
        <s v="[Dim Aircraft].[Registration Number].&amp;[ N1088G]" c=" N1088G"/>
        <s v="[Dim Aircraft].[Registration Number].&amp;[ N108EE]" c=" N108EE"/>
        <s v="[Dim Aircraft].[Registration Number].&amp;[ N108EM]" c=" N108EM"/>
        <s v="[Dim Aircraft].[Registration Number].&amp;[ N108GD]" c=" N108GD"/>
        <s v="[Dim Aircraft].[Registration Number].&amp;[ N108RA]" c=" N108RA"/>
        <s v="[Dim Aircraft].[Registration Number].&amp;[ N1091S]" c=" N1091S"/>
        <s v="[Dim Aircraft].[Registration Number].&amp;[ N1093D]" c=" N1093D"/>
        <s v="[Dim Aircraft].[Registration Number].&amp;[ N10958]" c=" N10958"/>
        <s v="[Dim Aircraft].[Registration Number].&amp;[ N10964]" c=" N10964"/>
        <s v="[Dim Aircraft].[Registration Number].&amp;[ N1096W]" c=" N1096W"/>
        <s v="[Dim Aircraft].[Registration Number].&amp;[ N1098E]" c=" N1098E"/>
        <s v="[Dim Aircraft].[Registration Number].&amp;[ N1098F]" c=" N1098F"/>
        <s v="[Dim Aircraft].[Registration Number].&amp;[ N109AE]" c=" N109AE"/>
        <s v="[Dim Aircraft].[Registration Number].&amp;[ N109CT]" c=" N109CT"/>
        <s v="[Dim Aircraft].[Registration Number].&amp;[ N109DL]" c=" N109DL"/>
        <s v="[Dim Aircraft].[Registration Number].&amp;[ N109HP]" c=" N109HP"/>
        <s v="[Dim Aircraft].[Registration Number].&amp;[ N109PA]" c=" N109PA"/>
        <s v="[Dim Aircraft].[Registration Number].&amp;[ N109SK]" c=" N109SK"/>
        <s v="[Dim Aircraft].[Registration Number].&amp;[ N109WM]" c=" N109WM"/>
        <s v="[Dim Aircraft].[Registration Number].&amp;[ N10A]" c=" N10A"/>
        <s v="[Dim Aircraft].[Registration Number].&amp;[ N10BX]" c=" N10BX"/>
        <s v="[Dim Aircraft].[Registration Number].&amp;[ N10DJ]" c=" N10DJ"/>
        <s v="[Dim Aircraft].[Registration Number].&amp;[ N10HP]" c=" N10HP"/>
        <s v="[Dim Aircraft].[Registration Number].&amp;[ N10KS]" c=" N10KS"/>
        <s v="[Dim Aircraft].[Registration Number].&amp;[ N10QD]" c=" N10QD"/>
        <s v="[Dim Aircraft].[Registration Number].&amp;[ N10RN]" c=" N10RN"/>
        <s v="[Dim Aircraft].[Registration Number].&amp;[ N10TM]" c=" N10TM"/>
        <s v="[Dim Aircraft].[Registration Number].&amp;[ N1100J]" c=" N1100J"/>
        <s v="[Dim Aircraft].[Registration Number].&amp;[ N11037]" c=" N11037"/>
        <s v="[Dim Aircraft].[Registration Number].&amp;[ N11065]" c=" N11065"/>
        <s v="[Dim Aircraft].[Registration Number].&amp;[ N1107C]" c=" N1107C"/>
        <s v="[Dim Aircraft].[Registration Number].&amp;[ N11083]" c=" N11083"/>
        <s v="[Dim Aircraft].[Registration Number].&amp;[ N110DT]" c=" N110DT"/>
        <s v="[Dim Aircraft].[Registration Number].&amp;[ N110MP]" c=" N110MP"/>
        <s v="[Dim Aircraft].[Registration Number].&amp;[ N110SP]" c=" N110SP"/>
        <s v="[Dim Aircraft].[Registration Number].&amp;[ N110U]" c=" N110U"/>
        <s v="[Dim Aircraft].[Registration Number].&amp;[ N110UX]" c=" N110UX"/>
        <s v="[Dim Aircraft].[Registration Number].&amp;[ N1113L]" c=" N1113L"/>
        <s v="[Dim Aircraft].[Registration Number].&amp;[ N1116Y]" c=" N1116Y"/>
        <s v="[Dim Aircraft].[Registration Number].&amp;[ N11177]" c=" N11177"/>
        <s v="[Dim Aircraft].[Registration Number].&amp;[ N1118H]" c=" N1118H"/>
        <s v="[Dim Aircraft].[Registration Number].&amp;[ N111AX]" c=" N111AX"/>
        <s v="[Dim Aircraft].[Registration Number].&amp;[ N111FA]" c=" N111FA"/>
        <s v="[Dim Aircraft].[Registration Number].&amp;[ N111RC]" c=" N111RC"/>
        <s v="[Dim Aircraft].[Registration Number].&amp;[ N111SC]" c=" N111SC"/>
        <s v="[Dim Aircraft].[Registration Number].&amp;[ N111TK]" c=" N111TK"/>
        <s v="[Dim Aircraft].[Registration Number].&amp;[ N111VA]" c=" N111VA"/>
        <s v="[Dim Aircraft].[Registration Number].&amp;[ N1120B]" c=" N1120B"/>
        <s v="[Dim Aircraft].[Registration Number].&amp;[ N1122R]" c=" N1122R"/>
        <s v="[Dim Aircraft].[Registration Number].&amp;[ N11239]" c=" N11239"/>
        <s v="[Dim Aircraft].[Registration Number].&amp;[ N1123W]" c=" N1123W"/>
        <s v="[Dim Aircraft].[Registration Number].&amp;[ N11253]" c=" N11253"/>
        <s v="[Dim Aircraft].[Registration Number].&amp;[ N1126U]" c=" N1126U"/>
        <s v="[Dim Aircraft].[Registration Number].&amp;[ N1129P]" c=" N1129P"/>
        <s v="[Dim Aircraft].[Registration Number].&amp;[ N112AX]" c=" N112AX"/>
        <s v="[Dim Aircraft].[Registration Number].&amp;[ N112ED]" c=" N112ED"/>
        <s v="[Dim Aircraft].[Registration Number].&amp;[ N112MK]" c=" N112MK"/>
        <s v="[Dim Aircraft].[Registration Number].&amp;[ N112ND]" c=" N112ND"/>
        <s v="[Dim Aircraft].[Registration Number].&amp;[ N112PE]" c=" N112PE"/>
        <s v="[Dim Aircraft].[Registration Number].&amp;[ N112SC]" c=" N112SC"/>
        <s v="[Dim Aircraft].[Registration Number].&amp;[ N112WA]" c=" N112WA"/>
        <s v="[Dim Aircraft].[Registration Number].&amp;[ N1130T]" c=" N1130T"/>
        <s v="[Dim Aircraft].[Registration Number].&amp;[ N11341]" c=" N11341"/>
        <s v="[Dim Aircraft].[Registration Number].&amp;[ N1139C]" c=" N1139C"/>
        <s v="[Dim Aircraft].[Registration Number].&amp;[ N113AR]" c=" N113AR"/>
        <s v="[Dim Aircraft].[Registration Number].&amp;[ N113AW]" c=" N113AW"/>
        <s v="[Dim Aircraft].[Registration Number].&amp;[ N113CA]" c=" N113CA"/>
        <s v="[Dim Aircraft].[Registration Number].&amp;[ N113DA]" c=" N113DA"/>
        <s v="[Dim Aircraft].[Registration Number].&amp;[ N113JD]" c=" N113JD"/>
        <s v="[Dim Aircraft].[Registration Number].&amp;[ N113JG]" c=" N113JG"/>
        <s v="[Dim Aircraft].[Registration Number].&amp;[ N113N]" c=" N113N"/>
        <s v="[Dim Aircraft].[Registration Number].&amp;[ N11418]" c=" N11418"/>
        <s v="[Dim Aircraft].[Registration Number].&amp;[ N11419]" c=" N11419"/>
        <s v="[Dim Aircraft].[Registration Number].&amp;[ N11449]" c=" N11449"/>
        <s v="[Dim Aircraft].[Registration Number].&amp;[ N1144P]" c=" N1144P"/>
        <s v="[Dim Aircraft].[Registration Number].&amp;[ N1145X]" c=" N1145X"/>
        <s v="[Dim Aircraft].[Registration Number].&amp;[ N11467]" c=" N11467"/>
        <s v="[Dim Aircraft].[Registration Number].&amp;[ N11478]" c=" N11478"/>
        <s v="[Dim Aircraft].[Registration Number].&amp;[ N1147D]" c=" N1147D"/>
        <s v="[Dim Aircraft].[Registration Number].&amp;[ N1147N]" c=" N1147N"/>
        <s v="[Dim Aircraft].[Registration Number].&amp;[ N1148V]" c=" N1148V"/>
        <s v="[Dim Aircraft].[Registration Number].&amp;[ N114FD]" c=" N114FD"/>
        <s v="[Dim Aircraft].[Registration Number].&amp;[ N114HD]" c=" N114HD"/>
        <s v="[Dim Aircraft].[Registration Number].&amp;[ N114TS]" c=" N114TS"/>
        <s v="[Dim Aircraft].[Registration Number].&amp;[ N1153C]" c=" N1153C"/>
        <s v="[Dim Aircraft].[Registration Number].&amp;[ N1154J]" c=" N1154J"/>
        <s v="[Dim Aircraft].[Registration Number].&amp;[ N11568]" c=" N11568"/>
        <s v="[Dim Aircraft].[Registration Number].&amp;[ N11576]" c=" N11576"/>
        <s v="[Dim Aircraft].[Registration Number].&amp;[ N1157N]" c=" N1157N"/>
        <s v="[Dim Aircraft].[Registration Number].&amp;[ N1158S]" c=" N1158S"/>
        <s v="[Dim Aircraft].[Registration Number].&amp;[ N1159C]" c=" N1159C"/>
        <s v="[Dim Aircraft].[Registration Number].&amp;[ N115BT]" c=" N115BT"/>
        <s v="[Dim Aircraft].[Registration Number].&amp;[ N115ES]" c=" N115ES"/>
        <s v="[Dim Aircraft].[Registration Number].&amp;[ N115HP]" c=" N115HP"/>
        <s v="[Dim Aircraft].[Registration Number].&amp;[ N115JT]" c=" N115JT"/>
        <s v="[Dim Aircraft].[Registration Number].&amp;[ N115PK]" c=" N115PK"/>
        <s v="[Dim Aircraft].[Registration Number].&amp;[ N115RC]" c=" N115RC"/>
        <s v="[Dim Aircraft].[Registration Number].&amp;[ N115SE]" c=" N115SE"/>
        <s v="[Dim Aircraft].[Registration Number].&amp;[ N115TB]" c=" N115TB"/>
        <s v="[Dim Aircraft].[Registration Number].&amp;[ N115YP]" c=" N115YP"/>
        <s v="[Dim Aircraft].[Registration Number].&amp;[ N1161]" c=" N1161"/>
        <s v="[Dim Aircraft].[Registration Number].&amp;[ N1162M]" c=" N1162M"/>
        <s v="[Dim Aircraft].[Registration Number].&amp;[ N1163A]" c=" N1163A"/>
        <s v="[Dim Aircraft].[Registration Number].&amp;[ N11640]" c=" N11640"/>
        <s v="[Dim Aircraft].[Registration Number].&amp;[ N1164U]" c=" N1164U"/>
        <s v="[Dim Aircraft].[Registration Number].&amp;[ N11661]" c=" N11661"/>
        <s v="[Dim Aircraft].[Registration Number].&amp;[ N116GS]" c=" N116GS"/>
        <s v="[Dim Aircraft].[Registration Number].&amp;[ N1172U]" c=" N1172U"/>
        <s v="[Dim Aircraft].[Registration Number].&amp;[ N11764]" c=" N11764"/>
        <s v="[Dim Aircraft].[Registration Number].&amp;[ N1178J]" c=" N1178J"/>
        <s v="[Dim Aircraft].[Registration Number].&amp;[ N11798]" c=" N11798"/>
        <s v="[Dim Aircraft].[Registration Number].&amp;[ N117BG]" c=" N117BG"/>
        <s v="[Dim Aircraft].[Registration Number].&amp;[ N117BS]" c=" N117BS"/>
        <s v="[Dim Aircraft].[Registration Number].&amp;[ N117MK]" c=" N117MK"/>
        <s v="[Dim Aircraft].[Registration Number].&amp;[ N117PS]" c=" N117PS"/>
        <s v="[Dim Aircraft].[Registration Number].&amp;[ N117SA]" c=" N117SA"/>
        <s v="[Dim Aircraft].[Registration Number].&amp;[ N117US]" c=" N117US"/>
        <s v="[Dim Aircraft].[Registration Number].&amp;[ N1181Y]" c=" N1181Y"/>
        <s v="[Dim Aircraft].[Registration Number].&amp;[ N1186X]" c=" N1186X"/>
        <s v="[Dim Aircraft].[Registration Number].&amp;[ N11872]" c=" N11872"/>
        <s v="[Dim Aircraft].[Registration Number].&amp;[ N118FR]" c=" N118FR"/>
        <s v="[Dim Aircraft].[Registration Number].&amp;[ N118TT]" c=" N118TT"/>
        <s v="[Dim Aircraft].[Registration Number].&amp;[ N1190K]" c=" N1190K"/>
        <s v="[Dim Aircraft].[Registration Number].&amp;[ N1193G]" c=" N1193G"/>
        <s v="[Dim Aircraft].[Registration Number].&amp;[ N11949]" c=" N11949"/>
        <s v="[Dim Aircraft].[Registration Number].&amp;[ N11965]" c=" N11965"/>
        <s v="[Dim Aircraft].[Registration Number].&amp;[ N1198N]" c=" N1198N"/>
        <s v="[Dim Aircraft].[Registration Number].&amp;[ N1198Z]" c=" N1198Z"/>
        <s v="[Dim Aircraft].[Registration Number].&amp;[ N119C]" c=" N119C"/>
        <s v="[Dim Aircraft].[Registration Number].&amp;[ N119DM]" c=" N119DM"/>
        <s v="[Dim Aircraft].[Registration Number].&amp;[ N119G]" c=" N119G"/>
        <s v="[Dim Aircraft].[Registration Number].&amp;[ N119JM]" c=" N119JM"/>
        <s v="[Dim Aircraft].[Registration Number].&amp;[ N119N]" c=" N119N"/>
        <s v="[Dim Aircraft].[Registration Number].&amp;[ N119PH]" c=" N119PH"/>
        <s v="[Dim Aircraft].[Registration Number].&amp;[ N119TC]" c=" N119TC"/>
        <s v="[Dim Aircraft].[Registration Number].&amp;[ N119WP]" c=" N119WP"/>
        <s v="[Dim Aircraft].[Registration Number].&amp;[ N11AS]" c=" N11AS"/>
        <s v="[Dim Aircraft].[Registration Number].&amp;[ N11BE]" c=" N11BE"/>
        <s v="[Dim Aircraft].[Registration Number].&amp;[ N11BQ]" c=" N11BQ"/>
        <s v="[Dim Aircraft].[Registration Number].&amp;[ N11EG]" c=" N11EG"/>
        <s v="[Dim Aircraft].[Registration Number].&amp;[ N11FB]" c=" N11FB"/>
        <s v="[Dim Aircraft].[Registration Number].&amp;[ N11FL]" c=" N11FL"/>
        <s v="[Dim Aircraft].[Registration Number].&amp;[ N11GA]" c=" N11GA"/>
        <s v="[Dim Aircraft].[Registration Number].&amp;[ N11HP]" c=" N11HP"/>
        <s v="[Dim Aircraft].[Registration Number].&amp;[ N11QD]" c=" N11QD"/>
        <s v="[Dim Aircraft].[Registration Number].&amp;[ N11WG]" c=" N11WG"/>
        <s v="[Dim Aircraft].[Registration Number].&amp;[ N11XR]" c=" N11XR"/>
        <s v="[Dim Aircraft].[Registration Number].&amp;[ N11YD]" c=" N11YD"/>
        <s v="[Dim Aircraft].[Registration Number].&amp;[ N1202V]" c=" N1202V"/>
        <s v="[Dim Aircraft].[Registration Number].&amp;[ N1203J]" c=" N1203J"/>
        <s v="[Dim Aircraft].[Registration Number].&amp;[ N1206D]" c=" N1206D"/>
        <s v="[Dim Aircraft].[Registration Number].&amp;[ N1209J]" c=" N1209J"/>
        <s v="[Dim Aircraft].[Registration Number].&amp;[ N1209V]" c=" N1209V"/>
        <s v="[Dim Aircraft].[Registration Number].&amp;[ N120AB]" c=" N120AB"/>
        <s v="[Dim Aircraft].[Registration Number].&amp;[ N120CP]" c=" N120CP"/>
        <s v="[Dim Aircraft].[Registration Number].&amp;[ N120CS]" c=" N120CS"/>
        <s v="[Dim Aircraft].[Registration Number].&amp;[ N120ER]" c=" N120ER"/>
        <s v="[Dim Aircraft].[Registration Number].&amp;[ N120F]" c=" N120F"/>
        <s v="[Dim Aircraft].[Registration Number].&amp;[ N120HS]" c=" N120HS"/>
        <s v="[Dim Aircraft].[Registration Number].&amp;[ N120KM]" c=" N120KM"/>
        <s v="[Dim Aircraft].[Registration Number].&amp;[ N120UA]" c=" N120UA"/>
        <s v="[Dim Aircraft].[Registration Number].&amp;[ N120V]" c=" N120V"/>
        <s v="[Dim Aircraft].[Registration Number].&amp;[ N1210F]" c=" N1210F"/>
        <s v="[Dim Aircraft].[Registration Number].&amp;[ N1212N]" c=" N1212N"/>
        <s v="[Dim Aircraft].[Registration Number].&amp;[ N1212V]" c=" N1212V"/>
        <s v="[Dim Aircraft].[Registration Number].&amp;[ N1214W]" c=" N1214W"/>
        <s v="[Dim Aircraft].[Registration Number].&amp;[ N12152]" c=" N12152"/>
        <s v="[Dim Aircraft].[Registration Number].&amp;[ N1216Z]" c=" N1216Z"/>
        <s v="[Dim Aircraft].[Registration Number].&amp;[ N12189]" c=" N12189"/>
        <s v="[Dim Aircraft].[Registration Number].&amp;[ N121CC]" c=" N121CC"/>
        <s v="[Dim Aircraft].[Registration Number].&amp;[ N121CS]" c=" N121CS"/>
        <s v="[Dim Aircraft].[Registration Number].&amp;[ N121CW]" c=" N121CW"/>
        <s v="[Dim Aircraft].[Registration Number].&amp;[ N121HS]" c=" N121HS"/>
        <s v="[Dim Aircraft].[Registration Number].&amp;[ N121JR]" c=" N121JR"/>
        <s v="[Dim Aircraft].[Registration Number].&amp;[ N121LD]" c=" N121LD"/>
        <s v="[Dim Aircraft].[Registration Number].&amp;[ N121RH]" c=" N121RH"/>
        <s v="[Dim Aircraft].[Registration Number].&amp;[ N121RM]" c=" N121RM"/>
        <s v="[Dim Aircraft].[Registration Number].&amp;[ N121UC]" c=" N121UC"/>
        <s v="[Dim Aircraft].[Registration Number].&amp;[ N1221P]" c=" N1221P"/>
        <s v="[Dim Aircraft].[Registration Number].&amp;[ N1222J]" c=" N1222J"/>
        <s v="[Dim Aircraft].[Registration Number].&amp;[ N1223S]" c=" N1223S"/>
        <s v="[Dim Aircraft].[Registration Number].&amp;[ N1225D]" c=" N1225D"/>
        <s v="[Dim Aircraft].[Registration Number].&amp;[ N1229X]" c=" N1229X"/>
        <s v="[Dim Aircraft].[Registration Number].&amp;[ N122AR]" c=" N122AR"/>
        <s v="[Dim Aircraft].[Registration Number].&amp;[ N122CC]" c=" N122CC"/>
        <s v="[Dim Aircraft].[Registration Number].&amp;[ N122EJ]" c=" N122EJ"/>
        <s v="[Dim Aircraft].[Registration Number].&amp;[ N122JV]" c=" N122JV"/>
        <s v="[Dim Aircraft].[Registration Number].&amp;[ N122SR]" c=" N122SR"/>
        <s v="[Dim Aircraft].[Registration Number].&amp;[ N122WD]" c=" N122WD"/>
        <s v="[Dim Aircraft].[Registration Number].&amp;[ N1234N]" c=" N1234N"/>
        <s v="[Dim Aircraft].[Registration Number].&amp;[ N1237H]" c=" N1237H"/>
        <s v="[Dim Aircraft].[Registration Number].&amp;[ N1238L]" c=" N1238L"/>
        <s v="[Dim Aircraft].[Registration Number].&amp;[ N1238Q]" c=" N1238Q"/>
        <s v="[Dim Aircraft].[Registration Number].&amp;[ N123CK]" c=" N123CK"/>
        <s v="[Dim Aircraft].[Registration Number].&amp;[ N123F]" c=" N123F"/>
        <s v="[Dim Aircraft].[Registration Number].&amp;[ N123GT]" c=" N123GT"/>
        <s v="[Dim Aircraft].[Registration Number].&amp;[ N123JA]" c=" N123JA"/>
        <s v="[Dim Aircraft].[Registration Number].&amp;[ N123KG]" c=" N123KG"/>
        <s v="[Dim Aircraft].[Registration Number].&amp;[ N123KS]" c=" N123KS"/>
        <s v="[Dim Aircraft].[Registration Number].&amp;[ N123LZ]" c=" N123LZ"/>
        <s v="[Dim Aircraft].[Registration Number].&amp;[ N123MD]" c=" N123MD"/>
        <s v="[Dim Aircraft].[Registration Number].&amp;[ N1241X]" c=" N1241X"/>
        <s v="[Dim Aircraft].[Registration Number].&amp;[ N12444]" c=" N12444"/>
        <s v="[Dim Aircraft].[Registration Number].&amp;[ N1246W]" c=" N1246W"/>
        <s v="[Dim Aircraft].[Registration Number].&amp;[ N124CK]" c=" N124CK"/>
        <s v="[Dim Aircraft].[Registration Number].&amp;[ N124DC]" c=" N124DC"/>
        <s v="[Dim Aircraft].[Registration Number].&amp;[ N124ER]" c=" N124ER"/>
        <s v="[Dim Aircraft].[Registration Number].&amp;[ N124FG]" c=" N124FG"/>
        <s v="[Dim Aircraft].[Registration Number].&amp;[ N124JH]" c=" N124JH"/>
        <s v="[Dim Aircraft].[Registration Number].&amp;[ N124KF]" c=" N124KF"/>
        <s v="[Dim Aircraft].[Registration Number].&amp;[ N124SJ]" c=" N124SJ"/>
        <s v="[Dim Aircraft].[Registration Number].&amp;[ N124SM]" c=" N124SM"/>
        <s v="[Dim Aircraft].[Registration Number].&amp;[ N124TK]" c=" N124TK"/>
        <s v="[Dim Aircraft].[Registration Number].&amp;[ N124WD]" c=" N124WD"/>
        <s v="[Dim Aircraft].[Registration Number].&amp;[ N124WT]" c=" N124WT"/>
        <s v="[Dim Aircraft].[Registration Number].&amp;[ N124X]" c=" N124X"/>
        <s v="[Dim Aircraft].[Registration Number].&amp;[ N1250W]" c=" N1250W"/>
        <s v="[Dim Aircraft].[Registration Number].&amp;[ N1251C]" c=" N1251C"/>
        <s v="[Dim Aircraft].[Registration Number].&amp;[ N1251R]" c=" N1251R"/>
        <s v="[Dim Aircraft].[Registration Number].&amp;[ N1254Z]" c=" N1254Z"/>
        <s v="[Dim Aircraft].[Registration Number].&amp;[ N1257W]" c=" N1257W"/>
        <s v="[Dim Aircraft].[Registration Number].&amp;[ N1257Z]" c=" N1257Z"/>
        <s v="[Dim Aircraft].[Registration Number].&amp;[ N1258D]" c=" N1258D"/>
        <s v="[Dim Aircraft].[Registration Number].&amp;[ N125AR]" c=" N125AR"/>
        <s v="[Dim Aircraft].[Registration Number].&amp;[ N125GK]" c=" N125GK"/>
        <s v="[Dim Aircraft].[Registration Number].&amp;[ N125KM]" c=" N125KM"/>
        <s v="[Dim Aircraft].[Registration Number].&amp;[ N125MG]" c=" N125MG"/>
        <s v="[Dim Aircraft].[Registration Number].&amp;[ N125TA]" c=" N125TA"/>
        <s v="[Dim Aircraft].[Registration Number].&amp;[ N125WG]" c=" N125WG"/>
        <s v="[Dim Aircraft].[Registration Number].&amp;[ N125WH]" c=" N125WH"/>
        <s v="[Dim Aircraft].[Registration Number].&amp;[ N1260Z]" c=" N1260Z"/>
        <s v="[Dim Aircraft].[Registration Number].&amp;[ N1261J]" c=" N1261J"/>
        <s v="[Dim Aircraft].[Registration Number].&amp;[ N1261X]" c=" N1261X"/>
        <s v="[Dim Aircraft].[Registration Number].&amp;[ N12625]" c=" N12625"/>
        <s v="[Dim Aircraft].[Registration Number].&amp;[ N12626]" c=" N12626"/>
        <s v="[Dim Aircraft].[Registration Number].&amp;[ N12633]" c=" N12633"/>
        <s v="[Dim Aircraft].[Registration Number].&amp;[ N1263W]" c=" N1263W"/>
        <s v="[Dim Aircraft].[Registration Number].&amp;[ N1263Y]" c=" N1263Y"/>
        <s v="[Dim Aircraft].[Registration Number].&amp;[ N1266T]" c=" N1266T"/>
        <s v="[Dim Aircraft].[Registration Number].&amp;[ N126AC]" c=" N126AC"/>
        <s v="[Dim Aircraft].[Registration Number].&amp;[ N126CT]" c=" N126CT"/>
        <s v="[Dim Aircraft].[Registration Number].&amp;[ N126PS]" c=" N126PS"/>
        <s v="[Dim Aircraft].[Registration Number].&amp;[ N1270C]" c=" N1270C"/>
        <s v="[Dim Aircraft].[Registration Number].&amp;[ N1271B]" c=" N1271B"/>
        <s v="[Dim Aircraft].[Registration Number].&amp;[ N1273E]" c=" N1273E"/>
        <s v="[Dim Aircraft].[Registration Number].&amp;[ N1275X]" c=" N1275X"/>
        <s v="[Dim Aircraft].[Registration Number].&amp;[ N1276P]" c=" N1276P"/>
        <s v="[Dim Aircraft].[Registration Number].&amp;[ N127DD]" c=" N127DD"/>
        <s v="[Dim Aircraft].[Registration Number].&amp;[ N127FP]" c=" N127FP"/>
        <s v="[Dim Aircraft].[Registration Number].&amp;[ N127W]" c=" N127W"/>
        <s v="[Dim Aircraft].[Registration Number].&amp;[ N127X]" c=" N127X"/>
        <s v="[Dim Aircraft].[Registration Number].&amp;[ N12808]" c=" N12808"/>
        <s v="[Dim Aircraft].[Registration Number].&amp;[ N1281W]" c=" N1281W"/>
        <s v="[Dim Aircraft].[Registration Number].&amp;[ N1284W]" c=" N1284W"/>
        <s v="[Dim Aircraft].[Registration Number].&amp;[ N128FC]" c=" N128FC"/>
        <s v="[Dim Aircraft].[Registration Number].&amp;[ N128RT]" c=" N128RT"/>
        <s v="[Dim Aircraft].[Registration Number].&amp;[ N128SL]" c=" N128SL"/>
        <s v="[Dim Aircraft].[Registration Number].&amp;[ N1293D]" c=" N1293D"/>
        <s v="[Dim Aircraft].[Registration Number].&amp;[ N12959]" c=" N12959"/>
        <s v="[Dim Aircraft].[Registration Number].&amp;[ N1298M]" c=" N1298M"/>
        <s v="[Dim Aircraft].[Registration Number].&amp;[ N1299Y]" c=" N1299Y"/>
        <s v="[Dim Aircraft].[Registration Number].&amp;[ N129KJ]" c=" N129KJ"/>
        <s v="[Dim Aircraft].[Registration Number].&amp;[ N129YE]" c=" N129YE"/>
        <s v="[Dim Aircraft].[Registration Number].&amp;[ N12AZ]" c=" N12AZ"/>
        <s v="[Dim Aircraft].[Registration Number].&amp;[ N12CT]" c=" N12CT"/>
        <s v="[Dim Aircraft].[Registration Number].&amp;[ N12DW]" c=" N12DW"/>
        <s v="[Dim Aircraft].[Registration Number].&amp;[ N12HS]" c=" N12HS"/>
        <s v="[Dim Aircraft].[Registration Number].&amp;[ N12HT]" c=" N12HT"/>
        <s v="[Dim Aircraft].[Registration Number].&amp;[ N12JV]" c=" N12JV"/>
        <s v="[Dim Aircraft].[Registration Number].&amp;[ N12KY]" c=" N12KY"/>
        <s v="[Dim Aircraft].[Registration Number].&amp;[ N12LE]" c=" N12LE"/>
        <s v="[Dim Aircraft].[Registration Number].&amp;[ N12PF]" c=" N12PF"/>
        <s v="[Dim Aircraft].[Registration Number].&amp;[ N12PX]" c=" N12PX"/>
        <s v="[Dim Aircraft].[Registration Number].&amp;[ N12QJ]" c=" N12QJ"/>
        <s v="[Dim Aircraft].[Registration Number].&amp;[ N12RH]" c=" N12RH"/>
        <s v="[Dim Aircraft].[Registration Number].&amp;[ N12YA]" c=" N12YA"/>
        <s v="[Dim Aircraft].[Registration Number].&amp;[ N13002]" c=" N13002"/>
        <s v="[Dim Aircraft].[Registration Number].&amp;[ N1301Y]" c=" N1301Y"/>
        <s v="[Dim Aircraft].[Registration Number].&amp;[ N13060]" c=" N13060"/>
        <s v="[Dim Aircraft].[Registration Number].&amp;[ N130AL]" c=" N130AL"/>
        <s v="[Dim Aircraft].[Registration Number].&amp;[ N130HS]" c=" N130HS"/>
        <s v="[Dim Aircraft].[Registration Number].&amp;[ N130JH]" c=" N130JH"/>
        <s v="[Dim Aircraft].[Registration Number].&amp;[ N130JS]" c=" N130JS"/>
        <s v="[Dim Aircraft].[Registration Number].&amp;[ N130MC]" c=" N130MC"/>
        <s v="[Dim Aircraft].[Registration Number].&amp;[ N130MD]" c=" N130MD"/>
        <s v="[Dim Aircraft].[Registration Number].&amp;[ N130RJ]" c=" N130RJ"/>
        <s v="[Dim Aircraft].[Registration Number].&amp;[ N130SV]" c=" N130SV"/>
        <s v="[Dim Aircraft].[Registration Number].&amp;[ N130SX]" c=" N130SX"/>
        <s v="[Dim Aircraft].[Registration Number].&amp;[ N130WS]" c=" N130WS"/>
        <s v="[Dim Aircraft].[Registration Number].&amp;[ N13151]" c=" N13151"/>
        <s v="[Dim Aircraft].[Registration Number].&amp;[ N1316D]" c=" N1316D"/>
        <s v="[Dim Aircraft].[Registration Number].&amp;[ N1316S]" c=" N1316S"/>
        <s v="[Dim Aircraft].[Registration Number].&amp;[ N131AB]" c=" N131AB"/>
        <s v="[Dim Aircraft].[Registration Number].&amp;[ N131AK]" c=" N131AK"/>
        <s v="[Dim Aircraft].[Registration Number].&amp;[ N131BW]" c=" N131BW"/>
        <s v="[Dim Aircraft].[Registration Number].&amp;[ N131HM]" c=" N131HM"/>
        <s v="[Dim Aircraft].[Registration Number].&amp;[ N131MH]" c=" N131MH"/>
        <s v="[Dim Aircraft].[Registration Number].&amp;[ N131RV]" c=" N131RV"/>
        <s v="[Dim Aircraft].[Registration Number].&amp;[ N1322U]" c=" N1322U"/>
        <s v="[Dim Aircraft].[Registration Number].&amp;[ N1325A]" c=" N1325A"/>
        <s v="[Dim Aircraft].[Registration Number].&amp;[ N1327D]" c=" N1327D"/>
        <s v="[Dim Aircraft].[Registration Number].&amp;[ N1328N]" c=" N1328N"/>
        <s v="[Dim Aircraft].[Registration Number].&amp;[ N132SH]" c=" N132SH"/>
        <s v="[Dim Aircraft].[Registration Number].&amp;[ N132SS]" c=" N132SS"/>
        <s v="[Dim Aircraft].[Registration Number].&amp;[ N13375]" c=" N13375"/>
        <s v="[Dim Aircraft].[Registration Number].&amp;[ N1338B]" c=" N1338B"/>
        <s v="[Dim Aircraft].[Registration Number].&amp;[ N133BH]" c=" N133BH"/>
        <s v="[Dim Aircraft].[Registration Number].&amp;[ N133DJ]" c=" N133DJ"/>
        <s v="[Dim Aircraft].[Registration Number].&amp;[ N133JW]" c=" N133JW"/>
        <s v="[Dim Aircraft].[Registration Number].&amp;[ N133KA]" c=" N133KA"/>
        <s v="[Dim Aircraft].[Registration Number].&amp;[ N133RT]" c=" N133RT"/>
        <s v="[Dim Aircraft].[Registration Number].&amp;[ N133W]" c=" N133W"/>
        <s v="[Dim Aircraft].[Registration Number].&amp;[ N13441]" c=" N13441"/>
        <s v="[Dim Aircraft].[Registration Number].&amp;[ N1344Q]" c=" N1344Q"/>
        <s v="[Dim Aircraft].[Registration Number].&amp;[ N1344S]" c=" N1344S"/>
        <s v="[Dim Aircraft].[Registration Number].&amp;[ N134BH]" c=" N134BH"/>
        <s v="[Dim Aircraft].[Registration Number].&amp;[ N134DE]" c=" N134DE"/>
        <s v="[Dim Aircraft].[Registration Number].&amp;[ N134DG]" c=" N134DG"/>
        <s v="[Dim Aircraft].[Registration Number].&amp;[ N134GW]" c=" N134GW"/>
        <s v="[Dim Aircraft].[Registration Number].&amp;[ N134U]" c=" N134U"/>
        <s v="[Dim Aircraft].[Registration Number].&amp;[ N134US]" c=" N134US"/>
        <s v="[Dim Aircraft].[Registration Number].&amp;[ N13514]" c=" N13514"/>
        <s v="[Dim Aircraft].[Registration Number].&amp;[ N1351H]" c=" N1351H"/>
        <s v="[Dim Aircraft].[Registration Number].&amp;[ N13558]" c=" N13558"/>
        <s v="[Dim Aircraft].[Registration Number].&amp;[ N13585]" c=" N13585"/>
        <s v="[Dim Aircraft].[Registration Number].&amp;[ N13586]" c=" N13586"/>
        <s v="[Dim Aircraft].[Registration Number].&amp;[ N135EX]" c=" N135EX"/>
        <s v="[Dim Aircraft].[Registration Number].&amp;[ N135NW]" c=" N135NW"/>
        <s v="[Dim Aircraft].[Registration Number].&amp;[ N135PT]" c=" N135PT"/>
        <s v="[Dim Aircraft].[Registration Number].&amp;[ N13616]" c=" N13616"/>
        <s v="[Dim Aircraft].[Registration Number].&amp;[ N1361E]" c=" N1361E"/>
        <s v="[Dim Aircraft].[Registration Number].&amp;[ N1361U]" c=" N1361U"/>
        <s v="[Dim Aircraft].[Registration Number].&amp;[ N1363U]" c=" N1363U"/>
        <s v="[Dim Aircraft].[Registration Number].&amp;[ N136DG]" c=" N136DG"/>
        <s v="[Dim Aircraft].[Registration Number].&amp;[ N136DH]" c=" N136DH"/>
        <s v="[Dim Aircraft].[Registration Number].&amp;[ N136LN]" c=" N136LN"/>
        <s v="[Dim Aircraft].[Registration Number].&amp;[ N136MJ]" c=" N136MJ"/>
        <s v="[Dim Aircraft].[Registration Number].&amp;[ N136SB]" c=" N136SB"/>
        <s v="[Dim Aircraft].[Registration Number].&amp;[ N136WE]" c=" N136WE"/>
        <s v="[Dim Aircraft].[Registration Number].&amp;[ N13708]" c=" N13708"/>
        <s v="[Dim Aircraft].[Registration Number].&amp;[ N13716]" c=" N13716"/>
        <s v="[Dim Aircraft].[Registration Number].&amp;[ N1374F]" c=" N1374F"/>
        <s v="[Dim Aircraft].[Registration Number].&amp;[ N137AE]" c=" N137AE"/>
        <s v="[Dim Aircraft].[Registration Number].&amp;[ N137GK]" c=" N137GK"/>
        <s v="[Dim Aircraft].[Registration Number].&amp;[ N137MS]" c=" N137MS"/>
        <s v="[Dim Aircraft].[Registration Number].&amp;[ N137RJ]" c=" N137RJ"/>
        <s v="[Dim Aircraft].[Registration Number].&amp;[ N137Y]" c=" N137Y"/>
        <s v="[Dim Aircraft].[Registration Number].&amp;[ N1381J]" c=" N1381J"/>
        <s v="[Dim Aircraft].[Registration Number].&amp;[ N1382Y]" c=" N1382Y"/>
        <s v="[Dim Aircraft].[Registration Number].&amp;[ N13833]" c=" N13833"/>
        <s v="[Dim Aircraft].[Registration Number].&amp;[ N1386A]" c=" N1386A"/>
        <s v="[Dim Aircraft].[Registration Number].&amp;[ N13878]" c=" N13878"/>
        <s v="[Dim Aircraft].[Registration Number].&amp;[ N1387Q]" c=" N1387Q"/>
        <s v="[Dim Aircraft].[Registration Number].&amp;[ N1394C]" c=" N1394C"/>
        <s v="[Dim Aircraft].[Registration Number].&amp;[ N13974]" c=" N13974"/>
        <s v="[Dim Aircraft].[Registration Number].&amp;[ N1399G]" c=" N1399G"/>
        <s v="[Dim Aircraft].[Registration Number].&amp;[ N139DK]" c=" N139DK"/>
        <s v="[Dim Aircraft].[Registration Number].&amp;[ N139RC]" c=" N139RC"/>
        <s v="[Dim Aircraft].[Registration Number].&amp;[ N139SG]" c=" N139SG"/>
        <s v="[Dim Aircraft].[Registration Number].&amp;[ N13BH]" c=" N13BH"/>
        <s v="[Dim Aircraft].[Registration Number].&amp;[ N13FH]" c=" N13FH"/>
        <s v="[Dim Aircraft].[Registration Number].&amp;[ N13MA]" c=" N13MA"/>
        <s v="[Dim Aircraft].[Registration Number].&amp;[ N13NG]" c=" N13NG"/>
        <s v="[Dim Aircraft].[Registration Number].&amp;[ N13PF]" c=" N13PF"/>
        <s v="[Dim Aircraft].[Registration Number].&amp;[ N13SG]" c=" N13SG"/>
        <s v="[Dim Aircraft].[Registration Number].&amp;[ N13VF]" c=" N13VF"/>
        <s v="[Dim Aircraft].[Registration Number].&amp;[ N13WA]" c=" N13WA"/>
        <s v="[Dim Aircraft].[Registration Number].&amp;[ N1401V]" c=" N1401V"/>
        <s v="[Dim Aircraft].[Registration Number].&amp;[ N14026]" c=" N14026"/>
        <s v="[Dim Aircraft].[Registration Number].&amp;[ N14067]" c=" N14067"/>
        <s v="[Dim Aircraft].[Registration Number].&amp;[ N14075]" c=" N14075"/>
        <s v="[Dim Aircraft].[Registration Number].&amp;[ N1407H]" c=" N1407H"/>
        <s v="[Dim Aircraft].[Registration Number].&amp;[ N1407Y]" c=" N1407Y"/>
        <s v="[Dim Aircraft].[Registration Number].&amp;[ N140GS]" c=" N140GS"/>
        <s v="[Dim Aircraft].[Registration Number].&amp;[ N140JM]" c=" N140JM"/>
        <s v="[Dim Aircraft].[Registration Number].&amp;[ N140ND]" c=" N140ND"/>
        <s v="[Dim Aircraft].[Registration Number].&amp;[ N1410C]" c=" N1410C"/>
        <s v="[Dim Aircraft].[Registration Number].&amp;[ N1415B]" c=" N1415B"/>
        <s v="[Dim Aircraft].[Registration Number].&amp;[ N141CD]" c=" N141CD"/>
        <s v="[Dim Aircraft].[Registration Number].&amp;[ N141DE]" c=" N141DE"/>
        <s v="[Dim Aircraft].[Registration Number].&amp;[ N141DF]" c=" N141DF"/>
        <s v="[Dim Aircraft].[Registration Number].&amp;[ N141DH]" c=" N141DH"/>
        <s v="[Dim Aircraft].[Registration Number].&amp;[ N141HA]" c=" N141HA"/>
        <s v="[Dim Aircraft].[Registration Number].&amp;[ N141LG]" c=" N141LG"/>
        <s v="[Dim Aircraft].[Registration Number].&amp;[ N141R]" c=" N141R"/>
        <s v="[Dim Aircraft].[Registration Number].&amp;[ N141RH]" c=" N141RH"/>
        <s v="[Dim Aircraft].[Registration Number].&amp;[ N141SW]" c=" N141SW"/>
        <s v="[Dim Aircraft].[Registration Number].&amp;[ N1422E]" c=" N1422E"/>
        <s v="[Dim Aircraft].[Registration Number].&amp;[ N1425Y]" c=" N1425Y"/>
        <s v="[Dim Aircraft].[Registration Number].&amp;[ N14288]" c=" N14288"/>
        <s v="[Dim Aircraft].[Registration Number].&amp;[ N142CF]" c=" N142CF"/>
        <s v="[Dim Aircraft].[Registration Number].&amp;[ N142MK]" c=" N142MK"/>
        <s v="[Dim Aircraft].[Registration Number].&amp;[ N142SF]" c=" N142SF"/>
        <s v="[Dim Aircraft].[Registration Number].&amp;[ N142SR]" c=" N142SR"/>
        <s v="[Dim Aircraft].[Registration Number].&amp;[ N1431S]" c=" N1431S"/>
        <s v="[Dim Aircraft].[Registration Number].&amp;[ N1435L]" c=" N1435L"/>
        <s v="[Dim Aircraft].[Registration Number].&amp;[ N1437S]" c=" N1437S"/>
        <s v="[Dim Aircraft].[Registration Number].&amp;[ N143CF]" c=" N143CF"/>
        <s v="[Dim Aircraft].[Registration Number].&amp;[ N143DT]" c=" N143DT"/>
        <s v="[Dim Aircraft].[Registration Number].&amp;[ N143GJ]" c=" N143GJ"/>
        <s v="[Dim Aircraft].[Registration Number].&amp;[ N143HP]" c=" N143HP"/>
        <s v="[Dim Aircraft].[Registration Number].&amp;[ N143PF]" c=" N143PF"/>
        <s v="[Dim Aircraft].[Registration Number].&amp;[ N143RM]" c=" N143RM"/>
        <s v="[Dim Aircraft].[Registration Number].&amp;[ N143SH]" c=" N143SH"/>
        <s v="[Dim Aircraft].[Registration Number].&amp;[ N143WW]" c=" N143WW"/>
        <s v="[Dim Aircraft].[Registration Number].&amp;[ N143ZT]" c=" N143ZT"/>
        <s v="[Dim Aircraft].[Registration Number].&amp;[ N14420]" c=" N14420"/>
        <s v="[Dim Aircraft].[Registration Number].&amp;[ N1442E]" c=" N1442E"/>
        <s v="[Dim Aircraft].[Registration Number].&amp;[ N14449]" c=" N14449"/>
        <s v="[Dim Aircraft].[Registration Number].&amp;[ N144DJ]" c=" N144DJ"/>
        <s v="[Dim Aircraft].[Registration Number].&amp;[ N144PG]" c=" N144PG"/>
        <s v="[Dim Aircraft].[Registration Number].&amp;[ N144SM]" c=" N144SM"/>
        <s v="[Dim Aircraft].[Registration Number].&amp;[ N144ZV]" c=" N144ZV"/>
        <s v="[Dim Aircraft].[Registration Number].&amp;[ N1450A]" c=" N1450A"/>
        <s v="[Dim Aircraft].[Registration Number].&amp;[ N1451T]" c=" N1451T"/>
        <s v="[Dim Aircraft].[Registration Number].&amp;[ N14532]" c=" N14532"/>
        <s v="[Dim Aircraft].[Registration Number].&amp;[ N1453V]" c=" N1453V"/>
        <s v="[Dim Aircraft].[Registration Number].&amp;[ N1456L]" c=" N1456L"/>
        <s v="[Dim Aircraft].[Registration Number].&amp;[ N1458U]" c=" N1458U"/>
        <s v="[Dim Aircraft].[Registration Number].&amp;[ N145RJ]" c=" N145RJ"/>
        <s v="[Dim Aircraft].[Registration Number].&amp;[ N145RL]" c=" N145RL"/>
        <s v="[Dim Aircraft].[Registration Number].&amp;[ N14655]" c=" N14655"/>
        <s v="[Dim Aircraft].[Registration Number].&amp;[ N1466R]" c=" N1466R"/>
        <s v="[Dim Aircraft].[Registration Number].&amp;[ N14685]" c=" N14685"/>
        <s v="[Dim Aircraft].[Registration Number].&amp;[ N146ET]" c=" N146ET"/>
        <s v="[Dim Aircraft].[Registration Number].&amp;[ N146NE]" c=" N146NE"/>
        <s v="[Dim Aircraft].[Registration Number].&amp;[ N146P]" c=" N146P"/>
        <s v="[Dim Aircraft].[Registration Number].&amp;[ N146PM]" c=" N146PM"/>
        <s v="[Dim Aircraft].[Registration Number].&amp;[ N146SW]" c=" N146SW"/>
        <s v="[Dim Aircraft].[Registration Number].&amp;[ N14715]" c=" N14715"/>
        <s v="[Dim Aircraft].[Registration Number].&amp;[ N14763]" c=" N14763"/>
        <s v="[Dim Aircraft].[Registration Number].&amp;[ N1476A]" c=" N1476A"/>
        <s v="[Dim Aircraft].[Registration Number].&amp;[ N1478E]" c=" N1478E"/>
        <s v="[Dim Aircraft].[Registration Number].&amp;[ N147SH]" c=" N147SH"/>
        <s v="[Dim Aircraft].[Registration Number].&amp;[ N147SR]" c=" N147SR"/>
        <s v="[Dim Aircraft].[Registration Number].&amp;[ N1480E]" c=" N1480E"/>
        <s v="[Dim Aircraft].[Registration Number].&amp;[ N14843]" c=" N14843"/>
        <s v="[Dim Aircraft].[Registration Number].&amp;[ N1486A]" c=" N1486A"/>
        <s v="[Dim Aircraft].[Registration Number].&amp;[ N1488C]" c=" N1488C"/>
        <s v="[Dim Aircraft].[Registration Number].&amp;[ N148HW]" c=" N148HW"/>
        <s v="[Dim Aircraft].[Registration Number].&amp;[ N148ND]" c=" N148ND"/>
        <s v="[Dim Aircraft].[Registration Number].&amp;[ N1491K]" c=" N1491K"/>
        <s v="[Dim Aircraft].[Registration Number].&amp;[ N149CJ]" c=" N149CJ"/>
        <s v="[Dim Aircraft].[Registration Number].&amp;[ N149KC]" c=" N149KC"/>
        <s v="[Dim Aircraft].[Registration Number].&amp;[ N149TM]" c=" N149TM"/>
        <s v="[Dim Aircraft].[Registration Number].&amp;[ N14A]" c=" N14A"/>
        <s v="[Dim Aircraft].[Registration Number].&amp;[ N14CG]" c=" N14CG"/>
        <s v="[Dim Aircraft].[Registration Number].&amp;[ N14CS]" c=" N14CS"/>
        <s v="[Dim Aircraft].[Registration Number].&amp;[ N14DV]" c=" N14DV"/>
        <s v="[Dim Aircraft].[Registration Number].&amp;[ N14GK]" c=" N14GK"/>
        <s v="[Dim Aircraft].[Registration Number].&amp;[ N14HM]" c=" N14HM"/>
        <s v="[Dim Aircraft].[Registration Number].&amp;[ N14KG]" c=" N14KG"/>
        <s v="[Dim Aircraft].[Registration Number].&amp;[ N14MA]" c=" N14MA"/>
        <s v="[Dim Aircraft].[Registration Number].&amp;[ N14MY]" c=" N14MY"/>
        <s v="[Dim Aircraft].[Registration Number].&amp;[ N14RY]" c=" N14RY"/>
        <s v="[Dim Aircraft].[Registration Number].&amp;[ N14VS]" c=" N14VS"/>
        <s v="[Dim Aircraft].[Registration Number].&amp;[ N14XL]" c=" N14XL"/>
        <s v="[Dim Aircraft].[Registration Number].&amp;[ N15001]" c=" N15001"/>
        <s v="[Dim Aircraft].[Registration Number].&amp;[ N1502V]" c=" N1502V"/>
        <s v="[Dim Aircraft].[Registration Number].&amp;[ N15037]" c=" N15037"/>
        <s v="[Dim Aircraft].[Registration Number].&amp;[ N15053]" c=" N15053"/>
        <s v="[Dim Aircraft].[Registration Number].&amp;[ N150SP]" c=" N150SP"/>
        <s v="[Dim Aircraft].[Registration Number].&amp;[ N15118]" c=" N15118"/>
        <s v="[Dim Aircraft].[Registration Number].&amp;[ N15127]" c=" N15127"/>
        <s v="[Dim Aircraft].[Registration Number].&amp;[ N15145]" c=" N15145"/>
        <s v="[Dim Aircraft].[Registration Number].&amp;[ N15156]" c=" N15156"/>
        <s v="[Dim Aircraft].[Registration Number].&amp;[ N1518]" c=" N1518"/>
        <s v="[Dim Aircraft].[Registration Number].&amp;[ N1518Z]" c=" N1518Z"/>
        <s v="[Dim Aircraft].[Registration Number].&amp;[ N15192]" c=" N15192"/>
        <s v="[Dim Aircraft].[Registration Number].&amp;[ N151AC]" c=" N151AC"/>
        <s v="[Dim Aircraft].[Registration Number].&amp;[ N151BW]" c=" N151BW"/>
        <s v="[Dim Aircraft].[Registration Number].&amp;[ N151LL]" c=" N151LL"/>
        <s v="[Dim Aircraft].[Registration Number].&amp;[ N151MM]" c=" N151MM"/>
        <s v="[Dim Aircraft].[Registration Number].&amp;[ N151RG]" c=" N151RG"/>
        <s v="[Dim Aircraft].[Registration Number].&amp;[ N151RJ]" c=" N151RJ"/>
        <s v="[Dim Aircraft].[Registration Number].&amp;[ N15207]" c=" N15207"/>
        <s v="[Dim Aircraft].[Registration Number].&amp;[ N1525M]" c=" N1525M"/>
        <s v="[Dim Aircraft].[Registration Number].&amp;[ N15285]" c=" N15285"/>
        <s v="[Dim Aircraft].[Registration Number].&amp;[ N1528D]" c=" N1528D"/>
        <s v="[Dim Aircraft].[Registration Number].&amp;[ N1528T]" c=" N1528T"/>
        <s v="[Dim Aircraft].[Registration Number].&amp;[ N1529A]" c=" N1529A"/>
        <s v="[Dim Aircraft].[Registration Number].&amp;[ N152SG]" c=" N152SG"/>
        <s v="[Dim Aircraft].[Registration Number].&amp;[ N152SP]" c=" N152SP"/>
        <s v="[Dim Aircraft].[Registration Number].&amp;[ N1531S]" c=" N1531S"/>
        <s v="[Dim Aircraft].[Registration Number].&amp;[ N1535A]" c=" N1535A"/>
        <s v="[Dim Aircraft].[Registration Number].&amp;[ N1535C]" c=" N1535C"/>
        <s v="[Dim Aircraft].[Registration Number].&amp;[ N15367]" c=" N15367"/>
        <s v="[Dim Aircraft].[Registration Number].&amp;[ N1539X]" c=" N1539X"/>
        <s v="[Dim Aircraft].[Registration Number].&amp;[ N153C]" c=" N153C"/>
        <s v="[Dim Aircraft].[Registration Number].&amp;[ N153M]" c=" N153M"/>
        <s v="[Dim Aircraft].[Registration Number].&amp;[ N153PS]" c=" N153PS"/>
        <s v="[Dim Aircraft].[Registration Number].&amp;[ N153SS]" c=" N153SS"/>
        <s v="[Dim Aircraft].[Registration Number].&amp;[ N15400]" c=" N15400"/>
        <s v="[Dim Aircraft].[Registration Number].&amp;[ N1541T]" c=" N1541T"/>
        <s v="[Dim Aircraft].[Registration Number].&amp;[ N15425]" c=" N15425"/>
        <s v="[Dim Aircraft].[Registration Number].&amp;[ N1543]" c=" N1543"/>
        <s v="[Dim Aircraft].[Registration Number].&amp;[ N1544K]" c=" N1544K"/>
        <s v="[Dim Aircraft].[Registration Number].&amp;[ N1548Y]" c=" N1548Y"/>
        <s v="[Dim Aircraft].[Registration Number].&amp;[ N154ZP]" c=" N154ZP"/>
        <s v="[Dim Aircraft].[Registration Number].&amp;[ N15507]" c=" N15507"/>
        <s v="[Dim Aircraft].[Registration Number].&amp;[ N1551L]" c=" N1551L"/>
        <s v="[Dim Aircraft].[Registration Number].&amp;[ N1554Z]" c=" N1554Z"/>
        <s v="[Dim Aircraft].[Registration Number].&amp;[ N1557Q]" c=" N1557Q"/>
        <s v="[Dim Aircraft].[Registration Number].&amp;[ N1558X]" c=" N1558X"/>
        <s v="[Dim Aircraft].[Registration Number].&amp;[ N155BM]" c=" N155BM"/>
        <s v="[Dim Aircraft].[Registration Number].&amp;[ N155HC]" c=" N155HC"/>
        <s v="[Dim Aircraft].[Registration Number].&amp;[ N155RP]" c=" N155RP"/>
        <s v="[Dim Aircraft].[Registration Number].&amp;[ N155RR]" c=" N155RR"/>
        <s v="[Dim Aircraft].[Registration Number].&amp;[ N155ZV]" c=" N155ZV"/>
        <s v="[Dim Aircraft].[Registration Number].&amp;[ N1560C]" c=" N1560C"/>
        <s v="[Dim Aircraft].[Registration Number].&amp;[ N1563A]" c=" N1563A"/>
        <s v="[Dim Aircraft].[Registration Number].&amp;[ N1563X]" c=" N1563X"/>
        <s v="[Dim Aircraft].[Registration Number].&amp;[ N1567C]" c=" N1567C"/>
        <s v="[Dim Aircraft].[Registration Number].&amp;[ N156DK]" c=" N156DK"/>
        <s v="[Dim Aircraft].[Registration Number].&amp;[ N156LB]" c=" N156LB"/>
        <s v="[Dim Aircraft].[Registration Number].&amp;[ N15702]" c=" N15702"/>
        <s v="[Dim Aircraft].[Registration Number].&amp;[ N1575]" c=" N1575"/>
        <s v="[Dim Aircraft].[Registration Number].&amp;[ N1576A]" c=" N1576A"/>
        <s v="[Dim Aircraft].[Registration Number].&amp;[ N15797]" c=" N15797"/>
        <s v="[Dim Aircraft].[Registration Number].&amp;[ N1579A]" c=" N1579A"/>
        <s v="[Dim Aircraft].[Registration Number].&amp;[ N157ST]" c=" N157ST"/>
        <s v="[Dim Aircraft].[Registration Number].&amp;[ N157VM]" c=" N157VM"/>
        <s v="[Dim Aircraft].[Registration Number].&amp;[ N158AC]" c=" N158AC"/>
        <s v="[Dim Aircraft].[Registration Number].&amp;[ N158LW]" c=" N158LW"/>
        <s v="[Dim Aircraft].[Registration Number].&amp;[ N158MD]" c=" N158MD"/>
        <s v="[Dim Aircraft].[Registration Number].&amp;[ N158SD]" c=" N158SD"/>
        <s v="[Dim Aircraft].[Registration Number].&amp;[ N1592F]" c=" N1592F"/>
        <s v="[Dim Aircraft].[Registration Number].&amp;[ N1592T]" c=" N1592T"/>
        <s v="[Dim Aircraft].[Registration Number].&amp;[ N1595M]" c=" N1595M"/>
        <s v="[Dim Aircraft].[Registration Number].&amp;[ N159KZ]" c=" N159KZ"/>
        <s v="[Dim Aircraft].[Registration Number].&amp;[ N159RA]" c=" N159RA"/>
        <s v="[Dim Aircraft].[Registration Number].&amp;[ N15AH]" c=" N15AH"/>
        <s v="[Dim Aircraft].[Registration Number].&amp;[ N15BA]" c=" N15BA"/>
        <s v="[Dim Aircraft].[Registration Number].&amp;[ N15C]" c=" N15C"/>
        <s v="[Dim Aircraft].[Registration Number].&amp;[ N15JH]" c=" N15JH"/>
        <s v="[Dim Aircraft].[Registration Number].&amp;[ N15KH]" c=" N15KH"/>
        <s v="[Dim Aircraft].[Registration Number].&amp;[ N15MM]" c=" N15MM"/>
        <s v="[Dim Aircraft].[Registration Number].&amp;[ N15PE]" c=" N15PE"/>
        <s v="[Dim Aircraft].[Registration Number].&amp;[ N15SA]" c=" N15SA"/>
        <s v="[Dim Aircraft].[Registration Number].&amp;[ N15SN]" c=" N15SN"/>
        <s v="[Dim Aircraft].[Registration Number].&amp;[ N15WK]" c=" N15WK"/>
        <s v="[Dim Aircraft].[Registration Number].&amp;[ N15XH]" c=" N15XH"/>
        <s v="[Dim Aircraft].[Registration Number].&amp;[ N1602A]" c=" N1602A"/>
        <s v="[Dim Aircraft].[Registration Number].&amp;[ N16035]" c=" N16035"/>
        <s v="[Dim Aircraft].[Registration Number].&amp;[ N1606F]" c=" N1606F"/>
        <s v="[Dim Aircraft].[Registration Number].&amp;[ N160LA]" c=" N160LA"/>
        <s v="[Dim Aircraft].[Registration Number].&amp;[ N160SE]" c=" N160SE"/>
        <s v="[Dim Aircraft].[Registration Number].&amp;[ N160TR]" c=" N160TR"/>
        <s v="[Dim Aircraft].[Registration Number].&amp;[ N160TX]" c=" N160TX"/>
        <s v="[Dim Aircraft].[Registration Number].&amp;[ N1611B]" c=" N1611B"/>
        <s v="[Dim Aircraft].[Registration Number].&amp;[ N1611W]" c=" N1611W"/>
        <s v="[Dim Aircraft].[Registration Number].&amp;[ N1614K]" c=" N1614K"/>
        <s v="[Dim Aircraft].[Registration Number].&amp;[ N16181]" c=" N16181"/>
        <s v="[Dim Aircraft].[Registration Number].&amp;[ N161D]" c=" N161D"/>
        <s v="[Dim Aircraft].[Registration Number].&amp;[ N161FL]" c=" N161FL"/>
        <s v="[Dim Aircraft].[Registration Number].&amp;[ N161RA]" c=" N161RA"/>
        <s v="[Dim Aircraft].[Registration Number].&amp;[ N16214]" c=" N16214"/>
        <s v="[Dim Aircraft].[Registration Number].&amp;[ N1621U]" c=" N1621U"/>
        <s v="[Dim Aircraft].[Registration Number].&amp;[ N16227]" c=" N16227"/>
        <s v="[Dim Aircraft].[Registration Number].&amp;[ N1623H]" c=" N1623H"/>
        <s v="[Dim Aircraft].[Registration Number].&amp;[ N1624H]" c=" N1624H"/>
        <s v="[Dim Aircraft].[Registration Number].&amp;[ N16264]" c=" N16264"/>
        <s v="[Dim Aircraft].[Registration Number].&amp;[ N1627B]" c=" N1627B"/>
        <s v="[Dim Aircraft].[Registration Number].&amp;[ N1629V]" c=" N1629V"/>
        <s v="[Dim Aircraft].[Registration Number].&amp;[ N162KA]" c=" N162KA"/>
        <s v="[Dim Aircraft].[Registration Number].&amp;[ N162ST]" c=" N162ST"/>
        <s v="[Dim Aircraft].[Registration Number].&amp;[ N162WA]" c=" N162WA"/>
        <s v="[Dim Aircraft].[Registration Number].&amp;[ N16356]" c=" N16356"/>
        <s v="[Dim Aircraft].[Registration Number].&amp;[ N163DS]" c=" N163DS"/>
        <s v="[Dim Aircraft].[Registration Number].&amp;[ N163GT]" c=" N163GT"/>
        <s v="[Dim Aircraft].[Registration Number].&amp;[ N1643F]" c=" N1643F"/>
        <s v="[Dim Aircraft].[Registration Number].&amp;[ N1644M]" c=" N1644M"/>
        <s v="[Dim Aircraft].[Registration Number].&amp;[ N1646G]" c=" N1646G"/>
        <s v="[Dim Aircraft].[Registration Number].&amp;[ N1647J]" c=" N1647J"/>
        <s v="[Dim Aircraft].[Registration Number].&amp;[ N164JS]" c=" N164JS"/>
        <s v="[Dim Aircraft].[Registration Number].&amp;[ N16535]" c=" N16535"/>
        <s v="[Dim Aircraft].[Registration Number].&amp;[ N1654B]" c=" N1654B"/>
        <s v="[Dim Aircraft].[Registration Number].&amp;[ N1654T]" c=" N1654T"/>
        <s v="[Dim Aircraft].[Registration Number].&amp;[ N1655G]" c=" N1655G"/>
        <s v="[Dim Aircraft].[Registration Number].&amp;[ N165WM]" c=" N165WM"/>
        <s v="[Dim Aircraft].[Registration Number].&amp;[ N16651]" c=" N16651"/>
        <s v="[Dim Aircraft].[Registration Number].&amp;[ N1666R]" c=" N1666R"/>
        <s v="[Dim Aircraft].[Registration Number].&amp;[ N166DK]" c=" N166DK"/>
        <s v="[Dim Aircraft].[Registration Number].&amp;[ N166EH]" c=" N166EH"/>
        <s v="[Dim Aircraft].[Registration Number].&amp;[ N166MA]" c=" N166MA"/>
        <s v="[Dim Aircraft].[Registration Number].&amp;[ N166PD]" c=" N166PD"/>
        <s v="[Dim Aircraft].[Registration Number].&amp;[ N1670V]" c=" N1670V"/>
        <s v="[Dim Aircraft].[Registration Number].&amp;[ N16732]" c=" N16732"/>
        <s v="[Dim Aircraft].[Registration Number].&amp;[ N16757]" c=" N16757"/>
        <s v="[Dim Aircraft].[Registration Number].&amp;[ N1675U]" c=" N1675U"/>
        <s v="[Dim Aircraft].[Registration Number].&amp;[ N167H]" c=" N167H"/>
        <s v="[Dim Aircraft].[Registration Number].&amp;[ N167MC]" c=" N167MC"/>
        <s v="[Dim Aircraft].[Registration Number].&amp;[ N1680Y]" c=" N1680Y"/>
        <s v="[Dim Aircraft].[Registration Number].&amp;[ N1682W]" c=" N1682W"/>
        <s v="[Dim Aircraft].[Registration Number].&amp;[ N16836]" c=" N16836"/>
        <s v="[Dim Aircraft].[Registration Number].&amp;[ N16849]" c=" N16849"/>
        <s v="[Dim Aircraft].[Registration Number].&amp;[ N16894]" c=" N16894"/>
        <s v="[Dim Aircraft].[Registration Number].&amp;[ N1689F]" c=" N1689F"/>
        <s v="[Dim Aircraft].[Registration Number].&amp;[ N168CK]" c=" N168CK"/>
        <s v="[Dim Aircraft].[Registration Number].&amp;[ N168EX]" c=" N168EX"/>
        <s v="[Dim Aircraft].[Registration Number].&amp;[ N168ME]" c=" N168ME"/>
        <s v="[Dim Aircraft].[Registration Number].&amp;[ N168PT]" c=" N168PT"/>
        <s v="[Dim Aircraft].[Registration Number].&amp;[ N1693Q]" c=" N1693Q"/>
        <s v="[Dim Aircraft].[Registration Number].&amp;[ N1696H]" c=" N1696H"/>
        <s v="[Dim Aircraft].[Registration Number].&amp;[ N1698]" c=" N1698"/>
        <s v="[Dim Aircraft].[Registration Number].&amp;[ N169BC]" c=" N169BC"/>
        <s v="[Dim Aircraft].[Registration Number].&amp;[ N169JP]" c=" N169JP"/>
        <s v="[Dim Aircraft].[Registration Number].&amp;[ N169JS]" c=" N169JS"/>
        <s v="[Dim Aircraft].[Registration Number].&amp;[ N169LC]" c=" N169LC"/>
        <s v="[Dim Aircraft].[Registration Number].&amp;[ N169TA]" c=" N169TA"/>
        <s v="[Dim Aircraft].[Registration Number].&amp;[ N16AF]" c=" N16AF"/>
        <s v="[Dim Aircraft].[Registration Number].&amp;[ N16CT]" c=" N16CT"/>
        <s v="[Dim Aircraft].[Registration Number].&amp;[ N16GL]" c=" N16GL"/>
        <s v="[Dim Aircraft].[Registration Number].&amp;[ N16HY]" c=" N16HY"/>
        <s v="[Dim Aircraft].[Registration Number].&amp;[ N16JA]" c=" N16JA"/>
        <s v="[Dim Aircraft].[Registration Number].&amp;[ N16JD]" c=" N16JD"/>
        <s v="[Dim Aircraft].[Registration Number].&amp;[ N16JE]" c=" N16JE"/>
        <s v="[Dim Aircraft].[Registration Number].&amp;[ N16JR]" c=" N16JR"/>
        <s v="[Dim Aircraft].[Registration Number].&amp;[ N16MV]" c=" N16MV"/>
        <s v="[Dim Aircraft].[Registration Number].&amp;[ N16SF]" c=" N16SF"/>
        <s v="[Dim Aircraft].[Registration Number].&amp;[ N16TN]" c=" N16TN"/>
        <s v="[Dim Aircraft].[Registration Number].&amp;[ N16WF]" c=" N16WF"/>
        <s v="[Dim Aircraft].[Registration Number].&amp;[ N17015]" c=" N17015"/>
        <s v="[Dim Aircraft].[Registration Number].&amp;[ N1701L]" c=" N1701L"/>
        <s v="[Dim Aircraft].[Registration Number].&amp;[ N1703N]" c=" N1703N"/>
        <s v="[Dim Aircraft].[Registration Number].&amp;[ N1703Y]" c=" N1703Y"/>
        <s v="[Dim Aircraft].[Registration Number].&amp;[ N17062]" c=" N17062"/>
        <s v="[Dim Aircraft].[Registration Number].&amp;[ N170BP]" c=" N170BP"/>
        <s v="[Dim Aircraft].[Registration Number].&amp;[ N17105]" c=" N17105"/>
        <s v="[Dim Aircraft].[Registration Number].&amp;[ N17106]" c=" N17106"/>
        <s v="[Dim Aircraft].[Registration Number].&amp;[ N1711M]" c=" N1711M"/>
        <s v="[Dim Aircraft].[Registration Number].&amp;[ N1711Q]" c=" N1711Q"/>
        <s v="[Dim Aircraft].[Registration Number].&amp;[ N1715Q]" c=" N1715Q"/>
        <s v="[Dim Aircraft].[Registration Number].&amp;[ N171AE]" c=" N171AE"/>
        <s v="[Dim Aircraft].[Registration Number].&amp;[ N171FF]" c=" N171FF"/>
        <s v="[Dim Aircraft].[Registration Number].&amp;[ N171MA]" c=" N171MA"/>
        <s v="[Dim Aircraft].[Registration Number].&amp;[ N171MU]" c=" N171MU"/>
        <s v="[Dim Aircraft].[Registration Number].&amp;[ N171S]" c=" N171S"/>
        <s v="[Dim Aircraft].[Registration Number].&amp;[ N171SR]" c=" N171SR"/>
        <s v="[Dim Aircraft].[Registration Number].&amp;[ N171TA]" c=" N171TA"/>
        <s v="[Dim Aircraft].[Registration Number].&amp;[ N17231]" c=" N17231"/>
        <s v="[Dim Aircraft].[Registration Number].&amp;[ N17254]" c=" N17254"/>
        <s v="[Dim Aircraft].[Registration Number].&amp;[ N1725V]" c=" N1725V"/>
        <s v="[Dim Aircraft].[Registration Number].&amp;[ N172BP]" c=" N172BP"/>
        <s v="[Dim Aircraft].[Registration Number].&amp;[ N172FL]" c=" N172FL"/>
        <s v="[Dim Aircraft].[Registration Number].&amp;[ N172GH]" c=" N172GH"/>
        <s v="[Dim Aircraft].[Registration Number].&amp;[ N172GW]" c=" N172GW"/>
        <s v="[Dim Aircraft].[Registration Number].&amp;[ N172JL]" c=" N172JL"/>
        <s v="[Dim Aircraft].[Registration Number].&amp;[ N172LF]" c=" N172LF"/>
        <s v="[Dim Aircraft].[Registration Number].&amp;[ N172MG]" c=" N172MG"/>
        <s v="[Dim Aircraft].[Registration Number].&amp;[ N172MR]" c=" N172MR"/>
        <s v="[Dim Aircraft].[Registration Number].&amp;[ N172WW]" c=" N172WW"/>
        <s v="[Dim Aircraft].[Registration Number].&amp;[ N17337]" c=" N17337"/>
        <s v="[Dim Aircraft].[Registration Number].&amp;[ N1735P]" c=" N1735P"/>
        <s v="[Dim Aircraft].[Registration Number].&amp;[ N173DC]" c=" N173DC"/>
        <s v="[Dim Aircraft].[Registration Number].&amp;[ N173ST]" c=" N173ST"/>
        <s v="[Dim Aircraft].[Registration Number].&amp;[ N174DN]" c=" N174DN"/>
        <s v="[Dim Aircraft].[Registration Number].&amp;[ N1750A]" c=" N1750A"/>
        <s v="[Dim Aircraft].[Registration Number].&amp;[ N1751W]" c=" N1751W"/>
        <s v="[Dim Aircraft].[Registration Number].&amp;[ N1754D]" c=" N1754D"/>
        <s v="[Dim Aircraft].[Registration Number].&amp;[ N1755P]" c=" N1755P"/>
        <s v="[Dim Aircraft].[Registration Number].&amp;[ N1758R]" c=" N1758R"/>
        <s v="[Dim Aircraft].[Registration Number].&amp;[ N175BM]" c=" N175BM"/>
        <s v="[Dim Aircraft].[Registration Number].&amp;[ N175DP]" c=" N175DP"/>
        <s v="[Dim Aircraft].[Registration Number].&amp;[ N175LA]" c=" N175LA"/>
        <s v="[Dim Aircraft].[Registration Number].&amp;[ N1766X]" c=" N1766X"/>
        <s v="[Dim Aircraft].[Registration Number].&amp;[ N1767D]" c=" N1767D"/>
        <s v="[Dim Aircraft].[Registration Number].&amp;[ N1767R]" c=" N1767R"/>
        <s v="[Dim Aircraft].[Registration Number].&amp;[ N1768T]" c=" N1768T"/>
        <s v="[Dim Aircraft].[Registration Number].&amp;[ N176AZ]" c=" N176AZ"/>
        <s v="[Dim Aircraft].[Registration Number].&amp;[ N176FM]" c=" N176FM"/>
        <s v="[Dim Aircraft].[Registration Number].&amp;[ N176RD]" c=" N176RD"/>
        <s v="[Dim Aircraft].[Registration Number].&amp;[ N176SS]" c=" N176SS"/>
        <s v="[Dim Aircraft].[Registration Number].&amp;[ N1770Q]" c=" N1770Q"/>
        <s v="[Dim Aircraft].[Registration Number].&amp;[ N17784]" c=" N17784"/>
        <s v="[Dim Aircraft].[Registration Number].&amp;[ N177BJ]" c=" N177BJ"/>
        <s v="[Dim Aircraft].[Registration Number].&amp;[ N177J]" c=" N177J"/>
        <s v="[Dim Aircraft].[Registration Number].&amp;[ N177LH]" c=" N177LH"/>
        <s v="[Dim Aircraft].[Registration Number].&amp;[ N177R]" c=" N177R"/>
        <s v="[Dim Aircraft].[Registration Number].&amp;[ N177RV]" c=" N177RV"/>
        <s v="[Dim Aircraft].[Registration Number].&amp;[ N177SJ]" c=" N177SJ"/>
        <s v="[Dim Aircraft].[Registration Number].&amp;[ N17836]" c=" N17836"/>
        <s v="[Dim Aircraft].[Registration Number].&amp;[ N1783U]" c=" N1783U"/>
        <s v="[Dim Aircraft].[Registration Number].&amp;[ N1786Q]" c=" N1786Q"/>
        <s v="[Dim Aircraft].[Registration Number].&amp;[ N17882]" c=" N17882"/>
        <s v="[Dim Aircraft].[Registration Number].&amp;[ N17888]" c=" N17888"/>
        <s v="[Dim Aircraft].[Registration Number].&amp;[ N1788H]" c=" N1788H"/>
        <s v="[Dim Aircraft].[Registration Number].&amp;[ N178UA]" c=" N178UA"/>
        <s v="[Dim Aircraft].[Registration Number].&amp;[ N17911]" c=" N17911"/>
        <s v="[Dim Aircraft].[Registration Number].&amp;[ N1799U]" c=" N1799U"/>
        <s v="[Dim Aircraft].[Registration Number].&amp;[ N179PA]" c=" N179PA"/>
        <s v="[Dim Aircraft].[Registration Number].&amp;[ N17HF]" c=" N17HF"/>
        <s v="[Dim Aircraft].[Registration Number].&amp;[ N17MH]" c=" N17MH"/>
        <s v="[Dim Aircraft].[Registration Number].&amp;[ N17MR]" c=" N17MR"/>
        <s v="[Dim Aircraft].[Registration Number].&amp;[ N17PA]" c=" N17PA"/>
        <s v="[Dim Aircraft].[Registration Number].&amp;[ N17VH]" c=" N17VH"/>
        <s v="[Dim Aircraft].[Registration Number].&amp;[ N17XZ]" c=" N17XZ"/>
        <s v="[Dim Aircraft].[Registration Number].&amp;[ N1800Z]" c=" N1800Z"/>
        <s v="[Dim Aircraft].[Registration Number].&amp;[ N1801V]" c=" N1801V"/>
        <s v="[Dim Aircraft].[Registration Number].&amp;[ N1802N]" c=" N1802N"/>
        <s v="[Dim Aircraft].[Registration Number].&amp;[ N18045]" c=" N18045"/>
        <s v="[Dim Aircraft].[Registration Number].&amp;[ N1806K]" c=" N1806K"/>
        <s v="[Dim Aircraft].[Registration Number].&amp;[ N1806Y]" c=" N1806Y"/>
        <s v="[Dim Aircraft].[Registration Number].&amp;[ N180BM]" c=" N180BM"/>
        <s v="[Dim Aircraft].[Registration Number].&amp;[ N180EV]" c=" N180EV"/>
        <s v="[Dim Aircraft].[Registration Number].&amp;[ N180GW]" c=" N180GW"/>
        <s v="[Dim Aircraft].[Registration Number].&amp;[ N180HJS]" c=" N180HJS"/>
        <s v="[Dim Aircraft].[Registration Number].&amp;[ N180LG]" c=" N180LG"/>
        <s v="[Dim Aircraft].[Registration Number].&amp;[ N180VT]" c=" N180VT"/>
        <s v="[Dim Aircraft].[Registration Number].&amp;[ N1811]" c=" N1811"/>
        <s v="[Dim Aircraft].[Registration Number].&amp;[ N1811N]" c=" N1811N"/>
        <s v="[Dim Aircraft].[Registration Number].&amp;[ N1811Q]" c=" N1811Q"/>
        <s v="[Dim Aircraft].[Registration Number].&amp;[ N1812S]" c=" N1812S"/>
        <s v="[Dim Aircraft].[Registration Number].&amp;[ N1813]" c=" N1813"/>
        <s v="[Dim Aircraft].[Registration Number].&amp;[ N18132]" c=" N18132"/>
        <s v="[Dim Aircraft].[Registration Number].&amp;[ N1813W]" c=" N1813W"/>
        <s v="[Dim Aircraft].[Registration Number].&amp;[ N1814Y]" c=" N1814Y"/>
        <s v="[Dim Aircraft].[Registration Number].&amp;[ N1815Z]" c=" N1815Z"/>
        <s v="[Dim Aircraft].[Registration Number].&amp;[ N181A]" c=" N181A"/>
        <s v="[Dim Aircraft].[Registration Number].&amp;[ N181AM]" c=" N181AM"/>
        <s v="[Dim Aircraft].[Registration Number].&amp;[ N181AS]" c=" N181AS"/>
        <s v="[Dim Aircraft].[Registration Number].&amp;[ N181DM]" c=" N181DM"/>
        <s v="[Dim Aircraft].[Registration Number].&amp;[ N181FL]" c=" N181FL"/>
        <s v="[Dim Aircraft].[Registration Number].&amp;[ N181LM]" c=" N181LM"/>
        <s v="[Dim Aircraft].[Registration Number].&amp;[ N181RE]" c=" N181RE"/>
        <s v="[Dim Aircraft].[Registration Number].&amp;[ N181W]" c=" N181W"/>
        <s v="[Dim Aircraft].[Registration Number].&amp;[ N181WC]" c=" N181WC"/>
        <s v="[Dim Aircraft].[Registration Number].&amp;[ N181Y]" c=" N181Y"/>
        <s v="[Dim Aircraft].[Registration Number].&amp;[ N1824W]" c=" N1824W"/>
        <s v="[Dim Aircraft].[Registration Number].&amp;[ N1826A]" c=" N1826A"/>
        <s v="[Dim Aircraft].[Registration Number].&amp;[ N1826G]" c=" N1826G"/>
        <s v="[Dim Aircraft].[Registration Number].&amp;[ N1829P]" c=" N1829P"/>
        <s v="[Dim Aircraft].[Registration Number].&amp;[ N182CR]" c=" N182CR"/>
        <s v="[Dim Aircraft].[Registration Number].&amp;[ N182GV]" c=" N182GV"/>
        <s v="[Dim Aircraft].[Registration Number].&amp;[ N182HG]" c=" N182HG"/>
        <s v="[Dim Aircraft].[Registration Number].&amp;[ N182K]" c=" N182K"/>
        <s v="[Dim Aircraft].[Registration Number].&amp;[ N182PB]" c=" N182PB"/>
        <s v="[Dim Aircraft].[Registration Number].&amp;[ N182VM]" c=" N182VM"/>
        <s v="[Dim Aircraft].[Registration Number].&amp;[ N18303]" c=" N18303"/>
        <s v="[Dim Aircraft].[Registration Number].&amp;[ N1830V]" c=" N1830V"/>
        <s v="[Dim Aircraft].[Registration Number].&amp;[ N1831A]" c=" N1831A"/>
        <s v="[Dim Aircraft].[Registration Number].&amp;[ N1831L]" c=" N1831L"/>
        <s v="[Dim Aircraft].[Registration Number].&amp;[ N1832N]" c=" N1832N"/>
        <s v="[Dim Aircraft].[Registration Number].&amp;[ N1835L]" c=" N1835L"/>
        <s v="[Dim Aircraft].[Registration Number].&amp;[ N1837Y]" c=" N1837Y"/>
        <s v="[Dim Aircraft].[Registration Number].&amp;[ N1839T]" c=" N1839T"/>
        <s v="[Dim Aircraft].[Registration Number].&amp;[ N183AE]" c=" N183AE"/>
        <s v="[Dim Aircraft].[Registration Number].&amp;[ N183DB]" c=" N183DB"/>
        <s v="[Dim Aircraft].[Registration Number].&amp;[ N183T]" c=" N183T"/>
        <s v="[Dim Aircraft].[Registration Number].&amp;[ N183TA]" c=" N183TA"/>
        <s v="[Dim Aircraft].[Registration Number].&amp;[ N1841B]" c=" N1841B"/>
        <s v="[Dim Aircraft].[Registration Number].&amp;[ N1841R]" c=" N1841R"/>
        <s v="[Dim Aircraft].[Registration Number].&amp;[ N1844Q]" c=" N1844Q"/>
        <s v="[Dim Aircraft].[Registration Number].&amp;[ N1847N]" c=" N1847N"/>
        <s v="[Dim Aircraft].[Registration Number].&amp;[ N18491]" c=" N18491"/>
        <s v="[Dim Aircraft].[Registration Number].&amp;[ N184JB]" c=" N184JB"/>
        <s v="[Dim Aircraft].[Registration Number].&amp;[ N184MH]" c=" N184MH"/>
        <s v="[Dim Aircraft].[Registration Number].&amp;[ N184RB]" c=" N184RB"/>
        <s v="[Dim Aircraft].[Registration Number].&amp;[ N1852N]" c=" N1852N"/>
        <s v="[Dim Aircraft].[Registration Number].&amp;[ N18542]" c=" N18542"/>
        <s v="[Dim Aircraft].[Registration Number].&amp;[ N1854N]" c=" N1854N"/>
        <s v="[Dim Aircraft].[Registration Number].&amp;[ N1856G]" c=" N1856G"/>
        <s v="[Dim Aircraft].[Registration Number].&amp;[ N1857C]" c=" N1857C"/>
        <s v="[Dim Aircraft].[Registration Number].&amp;[ N1858A]" c=" N1858A"/>
        <s v="[Dim Aircraft].[Registration Number].&amp;[ N185AV]" c=" N185AV"/>
        <s v="[Dim Aircraft].[Registration Number].&amp;[ N185BC]" c=" N185BC"/>
        <s v="[Dim Aircraft].[Registration Number].&amp;[ N185CQ]" c=" N185CQ"/>
        <s v="[Dim Aircraft].[Registration Number].&amp;[ N185DB]" c=" N185DB"/>
        <s v="[Dim Aircraft].[Registration Number].&amp;[ N185JF]" c=" N185JF"/>
        <s v="[Dim Aircraft].[Registration Number].&amp;[ N185K]" c=" N185K"/>
        <s v="[Dim Aircraft].[Registration Number].&amp;[ N185LC]" c=" N185LC"/>
        <s v="[Dim Aircraft].[Registration Number].&amp;[ N185M]" c=" N185M"/>
        <s v="[Dim Aircraft].[Registration Number].&amp;[ N185MH]" c=" N185MH"/>
        <s v="[Dim Aircraft].[Registration Number].&amp;[ N185MR]" c=" N185MR"/>
        <s v="[Dim Aircraft].[Registration Number].&amp;[ N185RW]" c=" N185RW"/>
        <s v="[Dim Aircraft].[Registration Number].&amp;[ N185S]" c=" N185S"/>
        <s v="[Dim Aircraft].[Registration Number].&amp;[ N185TB]" c=" N185TB"/>
        <s v="[Dim Aircraft].[Registration Number].&amp;[ N185TY]" c=" N185TY"/>
        <s v="[Dim Aircraft].[Registration Number].&amp;[ N185WB]" c=" N185WB"/>
        <s v="[Dim Aircraft].[Registration Number].&amp;[ N18642]" c=" N18642"/>
        <s v="[Dim Aircraft].[Registration Number].&amp;[ N1864X]" c=" N1864X"/>
        <s v="[Dim Aircraft].[Registration Number].&amp;[ N186AC]" c=" N186AC"/>
        <s v="[Dim Aircraft].[Registration Number].&amp;[ N186AS]" c=" N186AS"/>
        <s v="[Dim Aircraft].[Registration Number].&amp;[ N186SB]" c=" N186SB"/>
        <s v="[Dim Aircraft].[Registration Number].&amp;[ N1876Z]" c=" N1876Z"/>
        <s v="[Dim Aircraft].[Registration Number].&amp;[ N1877J]" c=" N1877J"/>
        <s v="[Dim Aircraft].[Registration Number].&amp;[ N1879S]" c=" N1879S"/>
        <s v="[Dim Aircraft].[Registration Number].&amp;[ N187AP]" c=" N187AP"/>
        <s v="[Dim Aircraft].[Registration Number].&amp;[ N1882]" c=" N1882"/>
        <s v="[Dim Aircraft].[Registration Number].&amp;[ N1883V]" c=" N1883V"/>
        <s v="[Dim Aircraft].[Registration Number].&amp;[ N188LC]" c=" N188LC"/>
        <s v="[Dim Aircraft].[Registration Number].&amp;[ N188SA]" c=" N188SA"/>
        <s v="[Dim Aircraft].[Registration Number].&amp;[ N1893M]" c=" N1893M"/>
        <s v="[Dim Aircraft].[Registration Number].&amp;[ N18942]" c=" N18942"/>
        <s v="[Dim Aircraft].[Registration Number].&amp;[ N189AC]" c=" N189AC"/>
        <s v="[Dim Aircraft].[Registration Number].&amp;[ N189AX]" c=" N189AX"/>
        <s v="[Dim Aircraft].[Registration Number].&amp;[ N189W]" c=" N189W"/>
        <s v="[Dim Aircraft].[Registration Number].&amp;[ N18LL]" c=" N18LL"/>
        <s v="[Dim Aircraft].[Registration Number].&amp;[ N18NL]" c=" N18NL"/>
        <s v="[Dim Aircraft].[Registration Number].&amp;[ N18PX]" c=" N18PX"/>
        <s v="[Dim Aircraft].[Registration Number].&amp;[ N18R]" c=" N18R"/>
        <s v="[Dim Aircraft].[Registration Number].&amp;[ N18SZ]" c=" N18SZ"/>
        <s v="[Dim Aircraft].[Registration Number].&amp;[ N18VF]" c=" N18VF"/>
        <s v="[Dim Aircraft].[Registration Number].&amp;[ N18VH]" c=" N18VH"/>
        <s v="[Dim Aircraft].[Registration Number].&amp;[ N18WB]" c=" N18WB"/>
        <s v="[Dim Aircraft].[Registration Number].&amp;[ N18ZF]" c=" N18ZF"/>
        <s v="[Dim Aircraft].[Registration Number].&amp;[ N1903X]" c=" N1903X"/>
        <s v="[Dim Aircraft].[Registration Number].&amp;[ N19052]" c=" N19052"/>
        <s v="[Dim Aircraft].[Registration Number].&amp;[ N1905S]" c=" N1905S"/>
        <s v="[Dim Aircraft].[Registration Number].&amp;[ N1907A]" c=" N1907A"/>
        <s v="[Dim Aircraft].[Registration Number].&amp;[ N1907Y]" c=" N1907Y"/>
        <s v="[Dim Aircraft].[Registration Number].&amp;[ N1909K]" c=" N1909K"/>
        <s v="[Dim Aircraft].[Registration Number].&amp;[ N190BJ]" c=" N190BJ"/>
        <s v="[Dim Aircraft].[Registration Number].&amp;[ N190J]" c=" N190J"/>
        <s v="[Dim Aircraft].[Registration Number].&amp;[ N190PH]" c=" N190PH"/>
        <s v="[Dim Aircraft].[Registration Number].&amp;[ N190SP]" c=" N190SP"/>
        <s v="[Dim Aircraft].[Registration Number].&amp;[ N190WA]" c=" N190WA"/>
        <s v="[Dim Aircraft].[Registration Number].&amp;[ N1910Q]" c=" N1910Q"/>
        <s v="[Dim Aircraft].[Registration Number].&amp;[ N1910T]" c=" N1910T"/>
        <s v="[Dim Aircraft].[Registration Number].&amp;[ N1911V]" c=" N1911V"/>
        <s v="[Dim Aircraft].[Registration Number].&amp;[ N1912H]" c=" N1912H"/>
        <s v="[Dim Aircraft].[Registration Number].&amp;[ N1915N]" c=" N1915N"/>
        <s v="[Dim Aircraft].[Registration Number].&amp;[ N1918B]" c=" N1918B"/>
        <s v="[Dim Aircraft].[Registration Number].&amp;[ N1919H]" c=" N1919H"/>
        <s v="[Dim Aircraft].[Registration Number].&amp;[ N1919X]" c=" N1919X"/>
        <s v="[Dim Aircraft].[Registration Number].&amp;[ N191AS]" c=" N191AS"/>
        <s v="[Dim Aircraft].[Registration Number].&amp;[ N191GC]" c=" N191GC"/>
        <s v="[Dim Aircraft].[Registration Number].&amp;[ N191PS]" c=" N191PS"/>
        <s v="[Dim Aircraft].[Registration Number].&amp;[ N1920E]" c=" N1920E"/>
        <s v="[Dim Aircraft].[Registration Number].&amp;[ N1922D]" c=" N1922D"/>
        <s v="[Dim Aircraft].[Registration Number].&amp;[ N1923S]" c=" N1923S"/>
        <s v="[Dim Aircraft].[Registration Number].&amp;[ N1928J]" c=" N1928J"/>
        <s v="[Dim Aircraft].[Registration Number].&amp;[ N19298]" c=" N19298"/>
        <s v="[Dim Aircraft].[Registration Number].&amp;[ N192D]" c=" N192D"/>
        <s v="[Dim Aircraft].[Registration Number].&amp;[ N192GL]" c=" N192GL"/>
        <s v="[Dim Aircraft].[Registration Number].&amp;[ N192S]" c=" N192S"/>
        <s v="[Dim Aircraft].[Registration Number].&amp;[ N192SH]" c=" N192SH"/>
        <s v="[Dim Aircraft].[Registration Number].&amp;[ N1932U]" c=" N1932U"/>
        <s v="[Dim Aircraft].[Registration Number].&amp;[ N1936P]" c=" N1936P"/>
        <s v="[Dim Aircraft].[Registration Number].&amp;[ N1938E]" c=" N1938E"/>
        <s v="[Dim Aircraft].[Registration Number].&amp;[ N193BA]" c=" N193BA"/>
        <s v="[Dim Aircraft].[Registration Number].&amp;[ N193TM]" c=" N193TM"/>
        <s v="[Dim Aircraft].[Registration Number].&amp;[ N1949W]" c=" N1949W"/>
        <s v="[Dim Aircraft].[Registration Number].&amp;[ N194DM]" c=" N194DM"/>
        <s v="[Dim Aircraft].[Registration Number].&amp;[ N194JA]" c=" N194JA"/>
        <s v="[Dim Aircraft].[Registration Number].&amp;[ N194LF]" c=" N194LF"/>
        <s v="[Dim Aircraft].[Registration Number].&amp;[ N1950E]" c=" N1950E"/>
        <s v="[Dim Aircraft].[Registration Number].&amp;[ N1954B]" c=" N1954B"/>
        <s v="[Dim Aircraft].[Registration Number].&amp;[ N1954F]" c=" N1954F"/>
        <s v="[Dim Aircraft].[Registration Number].&amp;[ N1959P]" c=" N1959P"/>
        <s v="[Dim Aircraft].[Registration Number].&amp;[ N195AB]" c=" N195AB"/>
        <s v="[Dim Aircraft].[Registration Number].&amp;[ N195AF]" c=" N195AF"/>
        <s v="[Dim Aircraft].[Registration Number].&amp;[ N195CB]" c=" N195CB"/>
        <s v="[Dim Aircraft].[Registration Number].&amp;[ N195DD]" c=" N195DD"/>
        <s v="[Dim Aircraft].[Registration Number].&amp;[ N195LS]" c=" N195LS"/>
        <s v="[Dim Aircraft].[Registration Number].&amp;[ N1960B]" c=" N1960B"/>
        <s v="[Dim Aircraft].[Registration Number].&amp;[ N1961V]" c=" N1961V"/>
        <s v="[Dim Aircraft].[Registration Number].&amp;[ N1966G]" c=" N1966G"/>
        <s v="[Dim Aircraft].[Registration Number].&amp;[ N1966S]" c=" N1966S"/>
        <s v="[Dim Aircraft].[Registration Number].&amp;[ N19681]" c=" N19681"/>
        <s v="[Dim Aircraft].[Registration Number].&amp;[ N1968W]" c=" N1968W"/>
        <s v="[Dim Aircraft].[Registration Number].&amp;[ N19698]" c=" N19698"/>
        <s v="[Dim Aircraft].[Registration Number].&amp;[ N196BH]" c=" N196BH"/>
        <s v="[Dim Aircraft].[Registration Number].&amp;[ N196DM]" c=" N196DM"/>
        <s v="[Dim Aircraft].[Registration Number].&amp;[ N196MB]" c=" N196MB"/>
        <s v="[Dim Aircraft].[Registration Number].&amp;[ N196TV]" c=" N196TV"/>
        <s v="[Dim Aircraft].[Registration Number].&amp;[ N1970K]" c=" N1970K"/>
        <s v="[Dim Aircraft].[Registration Number].&amp;[ N1971W]" c=" N1971W"/>
        <s v="[Dim Aircraft].[Registration Number].&amp;[ N1972U]" c=" N1972U"/>
        <s v="[Dim Aircraft].[Registration Number].&amp;[ N1979C]" c=" N1979C"/>
        <s v="[Dim Aircraft].[Registration Number].&amp;[ N197AA]" c=" N197AA"/>
        <s v="[Dim Aircraft].[Registration Number].&amp;[ N197BR]" c=" N197BR"/>
        <s v="[Dim Aircraft].[Registration Number].&amp;[ N197D]" c=" N197D"/>
        <s v="[Dim Aircraft].[Registration Number].&amp;[ N197T]" c=" N197T"/>
        <s v="[Dim Aircraft].[Registration Number].&amp;[ N197TT]" c=" N197TT"/>
        <s v="[Dim Aircraft].[Registration Number].&amp;[ N1980K]" c=" N1980K"/>
        <s v="[Dim Aircraft].[Registration Number].&amp;[ N1981L]" c=" N1981L"/>
        <s v="[Dim Aircraft].[Registration Number].&amp;[ N1981V]" c=" N1981V"/>
        <s v="[Dim Aircraft].[Registration Number].&amp;[ N1982L]" c=" N1982L"/>
        <s v="[Dim Aircraft].[Registration Number].&amp;[ N1983B]" c=" N1983B"/>
        <s v="[Dim Aircraft].[Registration Number].&amp;[ N1984A]" c=" N1984A"/>
        <s v="[Dim Aircraft].[Registration Number].&amp;[ N198AS]" c=" N198AS"/>
        <s v="[Dim Aircraft].[Registration Number].&amp;[ N198BG]" c=" N198BG"/>
        <s v="[Dim Aircraft].[Registration Number].&amp;[ N198GM]" c=" N198GM"/>
        <s v="[Dim Aircraft].[Registration Number].&amp;[ N198PD]" c=" N198PD"/>
        <s v="[Dim Aircraft].[Registration Number].&amp;[ N198X]" c=" N198X"/>
        <s v="[Dim Aircraft].[Registration Number].&amp;[ N1991A]" c=" N1991A"/>
        <s v="[Dim Aircraft].[Registration Number].&amp;[ N19929]" c=" N19929"/>
        <s v="[Dim Aircraft].[Registration Number].&amp;[ N19952]" c=" N19952"/>
        <s v="[Dim Aircraft].[Registration Number].&amp;[ N1996V]" c=" N1996V"/>
        <s v="[Dim Aircraft].[Registration Number].&amp;[ N19998]" c=" N19998"/>
        <s v="[Dim Aircraft].[Registration Number].&amp;[ N1999G]" c=" N1999G"/>
        <s v="[Dim Aircraft].[Registration Number].&amp;[ N199BM]" c=" N199BM"/>
        <s v="[Dim Aircraft].[Registration Number].&amp;[ N199DA]" c=" N199DA"/>
        <s v="[Dim Aircraft].[Registration Number].&amp;[ N199GL]" c=" N199GL"/>
        <s v="[Dim Aircraft].[Registration Number].&amp;[ N199JW]" c=" N199JW"/>
        <s v="[Dim Aircraft].[Registration Number].&amp;[ N199K]" c=" N199K"/>
        <s v="[Dim Aircraft].[Registration Number].&amp;[ N199RD]" c=" N199RD"/>
        <s v="[Dim Aircraft].[Registration Number].&amp;[ N19AG]" c=" N19AG"/>
        <s v="[Dim Aircraft].[Registration Number].&amp;[ N19BB]" c=" N19BB"/>
        <s v="[Dim Aircraft].[Registration Number].&amp;[ N19CK]" c=" N19CK"/>
        <s v="[Dim Aircraft].[Registration Number].&amp;[ N19HG]" c=" N19HG"/>
        <s v="[Dim Aircraft].[Registration Number].&amp;[ N19LC]" c=" N19LC"/>
        <s v="[Dim Aircraft].[Registration Number].&amp;[ N19RR]" c=" N19RR"/>
        <s v="[Dim Aircraft].[Registration Number].&amp;[ N19SZ]" c=" N19SZ"/>
        <s v="[Dim Aircraft].[Registration Number].&amp;[ N19TL]" c=" N19TL"/>
        <s v="[Dim Aircraft].[Registration Number].&amp;[ N19TP]" c=" N19TP"/>
        <s v="[Dim Aircraft].[Registration Number].&amp;[ N1A]" c=" N1A"/>
        <s v="[Dim Aircraft].[Registration Number].&amp;[ N1AM]" c=" N1AM"/>
        <s v="[Dim Aircraft].[Registration Number].&amp;[ N1DZ]" c=" N1DZ"/>
        <s v="[Dim Aircraft].[Registration Number].&amp;[ N1JM]" c=" N1JM"/>
        <s v="[Dim Aircraft].[Registration Number].&amp;[ N1MQ]" c=" N1MQ"/>
        <s v="[Dim Aircraft].[Registration Number].&amp;[ N1SE]" c=" N1SE"/>
        <s v="[Dim Aircraft].[Registration Number].&amp;[ N1UH]" c=" N1UH"/>
        <s v="[Dim Aircraft].[Registration Number].&amp;[ N1UU]" c=" N1UU"/>
        <s v="[Dim Aircraft].[Registration Number].&amp;[ N1VD]" c=" N1VD"/>
        <s v="[Dim Aircraft].[Registration Number].&amp;[ N1WZ]" c=" N1WZ"/>
        <s v="[Dim Aircraft].[Registration Number].&amp;[ N1XF]" c=" N1XF"/>
        <s v="[Dim Aircraft].[Registration Number].&amp;[ N1XG]" c=" N1XG"/>
        <s v="[Dim Aircraft].[Registration Number].&amp;[ N1ZP]" c=" N1ZP"/>
        <s v="[Dim Aircraft].[Registration Number].&amp;[ N20]" c=" N20"/>
        <s v="[Dim Aircraft].[Registration Number].&amp;[ N2006V]" c=" N2006V"/>
        <s v="[Dim Aircraft].[Registration Number].&amp;[ N200AK]" c=" N200AK"/>
        <s v="[Dim Aircraft].[Registration Number].&amp;[ N200AL]" c=" N200AL"/>
        <s v="[Dim Aircraft].[Registration Number].&amp;[ N200BE]" c=" N200BE"/>
        <s v="[Dim Aircraft].[Registration Number].&amp;[ N200FF]" c=" N200FF"/>
        <s v="[Dim Aircraft].[Registration Number].&amp;[ N200GC]" c=" N200GC"/>
        <s v="[Dim Aircraft].[Registration Number].&amp;[ N200JA]" c=" N200JA"/>
        <s v="[Dim Aircraft].[Registration Number].&amp;[ N200JE]" c=" N200JE"/>
        <s v="[Dim Aircraft].[Registration Number].&amp;[ N200JW]" c=" N200JW"/>
        <s v="[Dim Aircraft].[Registration Number].&amp;[ N200LR]" c=" N200LR"/>
        <s v="[Dim Aircraft].[Registration Number].&amp;[ N200MW]" c=" N200MW"/>
        <s v="[Dim Aircraft].[Registration Number].&amp;[ N200TZ]" c=" N200TZ"/>
        <s v="[Dim Aircraft].[Registration Number].&amp;[ N2010E]" c=" N2010E"/>
        <s v="[Dim Aircraft].[Registration Number].&amp;[ N2011G]" c=" N2011G"/>
        <s v="[Dim Aircraft].[Registration Number].&amp;[ N2015A]" c=" N2015A"/>
        <s v="[Dim Aircraft].[Registration Number].&amp;[ N20164]" c=" N20164"/>
        <s v="[Dim Aircraft].[Registration Number].&amp;[ N2019F]" c=" N2019F"/>
        <s v="[Dim Aircraft].[Registration Number].&amp;[ N2019Q]" c=" N2019Q"/>
        <s v="[Dim Aircraft].[Registration Number].&amp;[ N201AM]" c=" N201AM"/>
        <s v="[Dim Aircraft].[Registration Number].&amp;[ N201BD]" c=" N201BD"/>
        <s v="[Dim Aircraft].[Registration Number].&amp;[ N201EH]" c=" N201EH"/>
        <s v="[Dim Aircraft].[Registration Number].&amp;[ N201KM]" c=" N201KM"/>
        <s v="[Dim Aircraft].[Registration Number].&amp;[ N201LE]" c=" N201LE"/>
        <s v="[Dim Aircraft].[Registration Number].&amp;[ N201RV]" c=" N201RV"/>
        <s v="[Dim Aircraft].[Registration Number].&amp;[ N201SC]" c=" N201SC"/>
        <s v="[Dim Aircraft].[Registration Number].&amp;[ N201SJ]" c=" N201SJ"/>
        <s v="[Dim Aircraft].[Registration Number].&amp;[ N201U]" c=" N201U"/>
        <s v="[Dim Aircraft].[Registration Number].&amp;[ N201UV]" c=" N201UV"/>
        <s v="[Dim Aircraft].[Registration Number].&amp;[ N201XW]" c=" N201XW"/>
        <s v="[Dim Aircraft].[Registration Number].&amp;[ N202]" c=" N202"/>
        <s v="[Dim Aircraft].[Registration Number].&amp;[ N2020B]" c=" N2020B"/>
        <s v="[Dim Aircraft].[Registration Number].&amp;[ N2020U]" c=" N2020U"/>
        <s v="[Dim Aircraft].[Registration Number].&amp;[ N2021H]" c=" N2021H"/>
        <s v="[Dim Aircraft].[Registration Number].&amp;[ N2021V]" c=" N2021V"/>
        <s v="[Dim Aircraft].[Registration Number].&amp;[ N2027S]" c=" N2027S"/>
        <s v="[Dim Aircraft].[Registration Number].&amp;[ N202EN]" c=" N202EN"/>
        <s v="[Dim Aircraft].[Registration Number].&amp;[ N202HW]" c=" N202HW"/>
        <s v="[Dim Aircraft].[Registration Number].&amp;[ N202LF]" c=" N202LF"/>
        <s v="[Dim Aircraft].[Registration Number].&amp;[ N202UX]" c=" N202UX"/>
        <s v="[Dim Aircraft].[Registration Number].&amp;[ N202WB]" c=" N202WB"/>
        <s v="[Dim Aircraft].[Registration Number].&amp;[ N202XS]" c=" N202XS"/>
        <s v="[Dim Aircraft].[Registration Number].&amp;[ N2030J]" c=" N2030J"/>
        <s v="[Dim Aircraft].[Registration Number].&amp;[ N2031S]" c=" N2031S"/>
        <s v="[Dim Aircraft].[Registration Number].&amp;[ N20342]" c=" N20342"/>
        <s v="[Dim Aircraft].[Registration Number].&amp;[ N20370]" c=" N20370"/>
        <s v="[Dim Aircraft].[Registration Number].&amp;[ N203AB]" c=" N203AB"/>
        <s v="[Dim Aircraft].[Registration Number].&amp;[ N203DH]" c=" N203DH"/>
        <s v="[Dim Aircraft].[Registration Number].&amp;[ N203DM]" c=" N203DM"/>
        <s v="[Dim Aircraft].[Registration Number].&amp;[ N203E]" c=" N203E"/>
        <s v="[Dim Aircraft].[Registration Number].&amp;[ N203H]" c=" N203H"/>
        <s v="[Dim Aircraft].[Registration Number].&amp;[ N203RF]" c=" N203RF"/>
        <s v="[Dim Aircraft].[Registration Number].&amp;[ N203WF]" c=" N203WF"/>
        <s v="[Dim Aircraft].[Registration Number].&amp;[ N203XR]" c=" N203XR"/>
        <s v="[Dim Aircraft].[Registration Number].&amp;[ N2044S]" c=" N2044S"/>
        <s v="[Dim Aircraft].[Registration Number].&amp;[ N20480]" c=" N20480"/>
        <s v="[Dim Aircraft].[Registration Number].&amp;[ N20488]" c=" N20488"/>
        <s v="[Dim Aircraft].[Registration Number].&amp;[ N204BL]" c=" N204BL"/>
        <s v="[Dim Aircraft].[Registration Number].&amp;[ N204DC]" c=" N204DC"/>
        <s v="[Dim Aircraft].[Registration Number].&amp;[ N204LH]" c=" N204LH"/>
        <s v="[Dim Aircraft].[Registration Number].&amp;[ N204RH]" c=" N204RH"/>
        <s v="[Dim Aircraft].[Registration Number].&amp;[ N204WC]" c=" N204WC"/>
        <s v="[Dim Aircraft].[Registration Number].&amp;[ N204X]" c=" N204X"/>
        <s v="[Dim Aircraft].[Registration Number].&amp;[ N20519]" c=" N20519"/>
        <s v="[Dim Aircraft].[Registration Number].&amp;[ N2052T]" c=" N2052T"/>
        <s v="[Dim Aircraft].[Registration Number].&amp;[ N20539]" c=" N20539"/>
        <s v="[Dim Aircraft].[Registration Number].&amp;[ N2054F]" c=" N2054F"/>
        <s v="[Dim Aircraft].[Registration Number].&amp;[ N2054T]" c=" N2054T"/>
        <s v="[Dim Aircraft].[Registration Number].&amp;[ N2056W]" c=" N2056W"/>
        <s v="[Dim Aircraft].[Registration Number].&amp;[ N20577]" c=" N20577"/>
        <s v="[Dim Aircraft].[Registration Number].&amp;[ N20584]" c=" N20584"/>
        <s v="[Dim Aircraft].[Registration Number].&amp;[ N2059R]" c=" N2059R"/>
        <s v="[Dim Aircraft].[Registration Number].&amp;[ N205BR]" c=" N205BR"/>
        <s v="[Dim Aircraft].[Registration Number].&amp;[ N205DB]" c=" N205DB"/>
        <s v="[Dim Aircraft].[Registration Number].&amp;[ N205LA]" c=" N205LA"/>
        <s v="[Dim Aircraft].[Registration Number].&amp;[ N205LT]" c=" N205LT"/>
        <s v="[Dim Aircraft].[Registration Number].&amp;[ N205TC]" c=" N205TC"/>
        <s v="[Dim Aircraft].[Registration Number].&amp;[ N205XP]" c=" N205XP"/>
        <s v="[Dim Aircraft].[Registration Number].&amp;[ N205Z]" c=" N205Z"/>
        <s v="[Dim Aircraft].[Registration Number].&amp;[ N2062N]" c=" N2062N"/>
        <s v="[Dim Aircraft].[Registration Number].&amp;[ N2064R]" c=" N2064R"/>
        <s v="[Dim Aircraft].[Registration Number].&amp;[ N2065T]" c=" N2065T"/>
        <s v="[Dim Aircraft].[Registration Number].&amp;[ N2069S]" c=" N2069S"/>
        <s v="[Dim Aircraft].[Registration Number].&amp;[ N206AF]" c=" N206AF"/>
        <s v="[Dim Aircraft].[Registration Number].&amp;[ N206AK]" c=" N206AK"/>
        <s v="[Dim Aircraft].[Registration Number].&amp;[ N206AR]" c=" N206AR"/>
        <s v="[Dim Aircraft].[Registration Number].&amp;[ N206DB]" c=" N206DB"/>
        <s v="[Dim Aircraft].[Registration Number].&amp;[ N206FB]" c=" N206FB"/>
        <s v="[Dim Aircraft].[Registration Number].&amp;[ N206J]" c=" N206J"/>
        <s v="[Dim Aircraft].[Registration Number].&amp;[ N206LL]" c=" N206LL"/>
        <s v="[Dim Aircraft].[Registration Number].&amp;[ N206MW]" c=" N206MW"/>
        <s v="[Dim Aircraft].[Registration Number].&amp;[ N206SK]" c=" N206SK"/>
        <s v="[Dim Aircraft].[Registration Number].&amp;[ N206SM]" c=" N206SM"/>
        <s v="[Dim Aircraft].[Registration Number].&amp;[ N206TV]" c=" N206TV"/>
        <s v="[Dim Aircraft].[Registration Number].&amp;[ N206UH]" c=" N206UH"/>
        <s v="[Dim Aircraft].[Registration Number].&amp;[ N206WK]" c=" N206WK"/>
        <s v="[Dim Aircraft].[Registration Number].&amp;[ N2070E]" c=" N2070E"/>
        <s v="[Dim Aircraft].[Registration Number].&amp;[ N2071D]" c=" N2071D"/>
        <s v="[Dim Aircraft].[Registration Number].&amp;[ N2074K]" c=" N2074K"/>
        <s v="[Dim Aircraft].[Registration Number].&amp;[ N2074P]" c=" N2074P"/>
        <s v="[Dim Aircraft].[Registration Number].&amp;[ N2077Y]" c=" N2077Y"/>
        <s v="[Dim Aircraft].[Registration Number].&amp;[ N2079S]" c=" N2079S"/>
        <s v="[Dim Aircraft].[Registration Number].&amp;[ N207CC]" c=" N207CC"/>
        <s v="[Dim Aircraft].[Registration Number].&amp;[ N207GR]" c=" N207GR"/>
        <s v="[Dim Aircraft].[Registration Number].&amp;[ N207RT]" c=" N207RT"/>
        <s v="[Dim Aircraft].[Registration Number].&amp;[ N207TP]" c=" N207TP"/>
        <s v="[Dim Aircraft].[Registration Number].&amp;[ N207WN]" c=" N207WN"/>
        <s v="[Dim Aircraft].[Registration Number].&amp;[ N2080Z]" c=" N2080Z"/>
        <s v="[Dim Aircraft].[Registration Number].&amp;[ N2082Q]" c=" N2082Q"/>
        <s v="[Dim Aircraft].[Registration Number].&amp;[ N2087S]" c=" N2087S"/>
        <s v="[Dim Aircraft].[Registration Number].&amp;[ N2088Z]" c=" N2088Z"/>
        <s v="[Dim Aircraft].[Registration Number].&amp;[ N2089U]" c=" N2089U"/>
        <s v="[Dim Aircraft].[Registration Number].&amp;[ N208BY]" c=" N208BY"/>
        <s v="[Dim Aircraft].[Registration Number].&amp;[ N208EC]" c=" N208EC"/>
        <s v="[Dim Aircraft].[Registration Number].&amp;[ N208WE]" c=" N208WE"/>
        <s v="[Dim Aircraft].[Registration Number].&amp;[ N209]" c=" N209"/>
        <s v="[Dim Aircraft].[Registration Number].&amp;[ N20925]" c=" N20925"/>
        <s v="[Dim Aircraft].[Registration Number].&amp;[ N20931]" c=" N20931"/>
        <s v="[Dim Aircraft].[Registration Number].&amp;[ N2094K]" c=" N2094K"/>
        <s v="[Dim Aircraft].[Registration Number].&amp;[ N2094M]" c=" N2094M"/>
        <s v="[Dim Aircraft].[Registration Number].&amp;[ N20956]" c=" N20956"/>
        <s v="[Dim Aircraft].[Registration Number].&amp;[ N20965]" c=" N20965"/>
        <s v="[Dim Aircraft].[Registration Number].&amp;[ N2096C]" c=" N2096C"/>
        <s v="[Dim Aircraft].[Registration Number].&amp;[ N2096W]" c=" N2096W"/>
        <s v="[Dim Aircraft].[Registration Number].&amp;[ N2097G]" c=" N2097G"/>
        <s v="[Dim Aircraft].[Registration Number].&amp;[ N2099J]" c=" N2099J"/>
        <s v="[Dim Aircraft].[Registration Number].&amp;[ N209CD]" c=" N209CD"/>
        <s v="[Dim Aircraft].[Registration Number].&amp;[ N209CH]" c=" N209CH"/>
        <s v="[Dim Aircraft].[Registration Number].&amp;[ N209LH]" c=" N209LH"/>
        <s v="[Dim Aircraft].[Registration Number].&amp;[ N209LS]" c=" N209LS"/>
        <s v="[Dim Aircraft].[Registration Number].&amp;[ N209SL]" c=" N209SL"/>
        <s v="[Dim Aircraft].[Registration Number].&amp;[ N209Z]" c=" N209Z"/>
        <s v="[Dim Aircraft].[Registration Number].&amp;[ N20DL]" c=" N20DL"/>
        <s v="[Dim Aircraft].[Registration Number].&amp;[ N20EJ]" c=" N20EJ"/>
        <s v="[Dim Aircraft].[Registration Number].&amp;[ N20GT]" c=" N20GT"/>
        <s v="[Dim Aircraft].[Registration Number].&amp;[ N20GV]" c=" N20GV"/>
        <s v="[Dim Aircraft].[Registration Number].&amp;[ N20HD]" c=" N20HD"/>
        <s v="[Dim Aircraft].[Registration Number].&amp;[ N20KK]" c=" N20KK"/>
        <s v="[Dim Aircraft].[Registration Number].&amp;[ N20SS]" c=" N20SS"/>
        <s v="[Dim Aircraft].[Registration Number].&amp;[ N20TZ]" c=" N20TZ"/>
        <s v="[Dim Aircraft].[Registration Number].&amp;[ N20VP]" c=" N20VP"/>
        <s v="[Dim Aircraft].[Registration Number].&amp;[ N21]" c=" N21"/>
        <s v="[Dim Aircraft].[Registration Number].&amp;[ N21005]" c=" N21005"/>
        <s v="[Dim Aircraft].[Registration Number].&amp;[ N2101M]" c=" N2101M"/>
        <s v="[Dim Aircraft].[Registration Number].&amp;[ N21063]" c=" N21063"/>
        <s v="[Dim Aircraft].[Registration Number].&amp;[ N2106D]" c=" N2106D"/>
        <s v="[Dim Aircraft].[Registration Number].&amp;[ N2106G]" c=" N2106G"/>
        <s v="[Dim Aircraft].[Registration Number].&amp;[ N21072]" c=" N21072"/>
        <s v="[Dim Aircraft].[Registration Number].&amp;[ N210EW]" c=" N210EW"/>
        <s v="[Dim Aircraft].[Registration Number].&amp;[ N210GL]" c=" N210GL"/>
        <s v="[Dim Aircraft].[Registration Number].&amp;[ N210MP]" c=" N210MP"/>
        <s v="[Dim Aircraft].[Registration Number].&amp;[ N210NS]" c=" N210NS"/>
        <s v="[Dim Aircraft].[Registration Number].&amp;[ N210SQ]" c=" N210SQ"/>
        <s v="[Dim Aircraft].[Registration Number].&amp;[ N21101]" c=" N21101"/>
        <s v="[Dim Aircraft].[Registration Number].&amp;[ N2111P]" c=" N2111P"/>
        <s v="[Dim Aircraft].[Registration Number].&amp;[ N21131]" c=" N21131"/>
        <s v="[Dim Aircraft].[Registration Number].&amp;[ N2113P]" c=" N2113P"/>
        <s v="[Dim Aircraft].[Registration Number].&amp;[ N2115R]" c=" N2115R"/>
        <s v="[Dim Aircraft].[Registration Number].&amp;[ N2116P]" c=" N2116P"/>
        <s v="[Dim Aircraft].[Registration Number].&amp;[ N2117Z]" c=" N2117Z"/>
        <s v="[Dim Aircraft].[Registration Number].&amp;[ N211EL]" c=" N211EL"/>
        <s v="[Dim Aircraft].[Registration Number].&amp;[ N211LB]" c=" N211LB"/>
        <s v="[Dim Aircraft].[Registration Number].&amp;[ N211LS]" c=" N211LS"/>
        <s v="[Dim Aircraft].[Registration Number].&amp;[ N211RT]" c=" N211RT"/>
        <s v="[Dim Aircraft].[Registration Number].&amp;[ N2120M]" c=" N2120M"/>
        <s v="[Dim Aircraft].[Registration Number].&amp;[ N21213]" c=" N21213"/>
        <s v="[Dim Aircraft].[Registration Number].&amp;[ N2122]" c=" N2122"/>
        <s v="[Dim Aircraft].[Registration Number].&amp;[ N2124N]" c=" N2124N"/>
        <s v="[Dim Aircraft].[Registration Number].&amp;[ N2124Z]" c=" N2124Z"/>
        <s v="[Dim Aircraft].[Registration Number].&amp;[ N2125F]" c=" N2125F"/>
        <s v="[Dim Aircraft].[Registration Number].&amp;[ N21266]" c=" N21266"/>
        <s v="[Dim Aircraft].[Registration Number].&amp;[ N212CF]" c=" N212CF"/>
        <s v="[Dim Aircraft].[Registration Number].&amp;[ N212CG]" c=" N212CG"/>
        <s v="[Dim Aircraft].[Registration Number].&amp;[ N212DW]" c=" N212DW"/>
        <s v="[Dim Aircraft].[Registration Number].&amp;[ N212KR]" c=" N212KR"/>
        <s v="[Dim Aircraft].[Registration Number].&amp;[ N212RF]" c=" N212RF"/>
        <s v="[Dim Aircraft].[Registration Number].&amp;[ N212TC]" c=" N212TC"/>
        <s v="[Dim Aircraft].[Registration Number].&amp;[ N2133B]" c=" N2133B"/>
        <s v="[Dim Aircraft].[Registration Number].&amp;[ N2133T]" c=" N2133T"/>
        <s v="[Dim Aircraft].[Registration Number].&amp;[ N2133U]" c=" N2133U"/>
        <s v="[Dim Aircraft].[Registration Number].&amp;[ N2134U]" c=" N2134U"/>
        <s v="[Dim Aircraft].[Registration Number].&amp;[ N2135L]" c=" N2135L"/>
        <s v="[Dim Aircraft].[Registration Number].&amp;[ N2138W]" c=" N2138W"/>
        <s v="[Dim Aircraft].[Registration Number].&amp;[ N213FE]" c=" N213FE"/>
        <s v="[Dim Aircraft].[Registration Number].&amp;[ N213SD]" c=" N213SD"/>
        <s v="[Dim Aircraft].[Registration Number].&amp;[ N213UA]" c=" N213UA"/>
        <s v="[Dim Aircraft].[Registration Number].&amp;[ N21423]" c=" N21423"/>
        <s v="[Dim Aircraft].[Registration Number].&amp;[ N21427]" c=" N21427"/>
        <s v="[Dim Aircraft].[Registration Number].&amp;[ N2142G]" c=" N2142G"/>
        <s v="[Dim Aircraft].[Registration Number].&amp;[ N2144C]" c=" N2144C"/>
        <s v="[Dim Aircraft].[Registration Number].&amp;[ N2144Q]" c=" N2144Q"/>
        <s v="[Dim Aircraft].[Registration Number].&amp;[ N2145T]" c=" N2145T"/>
        <s v="[Dim Aircraft].[Registration Number].&amp;[ N2148F]" c=" N2148F"/>
        <s v="[Dim Aircraft].[Registration Number].&amp;[ N214B]" c=" N214B"/>
        <s v="[Dim Aircraft].[Registration Number].&amp;[ N214GP]" c=" N214GP"/>
        <s v="[Dim Aircraft].[Registration Number].&amp;[ N214GZ]" c=" N214GZ"/>
        <s v="[Dim Aircraft].[Registration Number].&amp;[ N214JH]" c=" N214JH"/>
        <s v="[Dim Aircraft].[Registration Number].&amp;[ N214KS]" c=" N214KS"/>
        <s v="[Dim Aircraft].[Registration Number].&amp;[ N214RS]" c=" N214RS"/>
        <s v="[Dim Aircraft].[Registration Number].&amp;[ N2151J]" c=" N2151J"/>
        <s v="[Dim Aircraft].[Registration Number].&amp;[ N21527]" c=" N21527"/>
        <s v="[Dim Aircraft].[Registration Number].&amp;[ N2153G]" c=" N2153G"/>
        <s v="[Dim Aircraft].[Registration Number].&amp;[ N2153R]" c=" N2153R"/>
        <s v="[Dim Aircraft].[Registration Number].&amp;[ N21545]" c=" N21545"/>
        <s v="[Dim Aircraft].[Registration Number].&amp;[ N2157H]" c=" N2157H"/>
        <s v="[Dim Aircraft].[Registration Number].&amp;[ N2157V]" c=" N2157V"/>
        <s v="[Dim Aircraft].[Registration Number].&amp;[ N2159M]" c=" N2159M"/>
        <s v="[Dim Aircraft].[Registration Number].&amp;[ N215CF]" c=" N215CF"/>
        <s v="[Dim Aircraft].[Registration Number].&amp;[ N215KP]" c=" N215KP"/>
        <s v="[Dim Aircraft].[Registration Number].&amp;[ N215LF]" c=" N215LF"/>
        <s v="[Dim Aircraft].[Registration Number].&amp;[ N215MD]" c=" N215MD"/>
        <s v="[Dim Aircraft].[Registration Number].&amp;[ N215TV]" c=" N215TV"/>
        <s v="[Dim Aircraft].[Registration Number].&amp;[ N215WW]" c=" N215WW"/>
        <s v="[Dim Aircraft].[Registration Number].&amp;[ N2160W]" c=" N2160W"/>
        <s v="[Dim Aircraft].[Registration Number].&amp;[ N2161Y]" c=" N2161Y"/>
        <s v="[Dim Aircraft].[Registration Number].&amp;[ N2162Z]" c=" N2162Z"/>
        <s v="[Dim Aircraft].[Registration Number].&amp;[ N2164R]" c=" N2164R"/>
        <s v="[Dim Aircraft].[Registration Number].&amp;[ N21650]" c=" N21650"/>
        <s v="[Dim Aircraft].[Registration Number].&amp;[ N2165Z]" c=" N2165Z"/>
        <s v="[Dim Aircraft].[Registration Number].&amp;[ N21670]" c=" N21670"/>
        <s v="[Dim Aircraft].[Registration Number].&amp;[ N2167L]" c=" N2167L"/>
        <s v="[Dim Aircraft].[Registration Number].&amp;[ N2168F]" c=" N2168F"/>
        <s v="[Dim Aircraft].[Registration Number].&amp;[ N2169T]" c=" N2169T"/>
        <s v="[Dim Aircraft].[Registration Number].&amp;[ N216HP]" c=" N216HP"/>
        <s v="[Dim Aircraft].[Registration Number].&amp;[ N216MR]" c=" N216MR"/>
        <s v="[Dim Aircraft].[Registration Number].&amp;[ N216RN]" c=" N216RN"/>
        <s v="[Dim Aircraft].[Registration Number].&amp;[ N216RV]" c=" N216RV"/>
        <s v="[Dim Aircraft].[Registration Number].&amp;[ N216UA]" c=" N216UA"/>
        <s v="[Dim Aircraft].[Registration Number].&amp;[ N2173S]" c=" N2173S"/>
        <s v="[Dim Aircraft].[Registration Number].&amp;[ N217AW]" c=" N217AW"/>
        <s v="[Dim Aircraft].[Registration Number].&amp;[ N2180E]" c=" N2180E"/>
        <s v="[Dim Aircraft].[Registration Number].&amp;[ N2180V]" c=" N2180V"/>
        <s v="[Dim Aircraft].[Registration Number].&amp;[ N21816]" c=" N21816"/>
        <s v="[Dim Aircraft].[Registration Number].&amp;[ N2182T]" c=" N2182T"/>
        <s v="[Dim Aircraft].[Registration Number].&amp;[ N21835]" c=" N21835"/>
        <s v="[Dim Aircraft].[Registration Number].&amp;[ N2183U]" c=" N2183U"/>
        <s v="[Dim Aircraft].[Registration Number].&amp;[ N2185R]" c=" N2185R"/>
        <s v="[Dim Aircraft].[Registration Number].&amp;[ N2186G]" c=" N2186G"/>
        <s v="[Dim Aircraft].[Registration Number].&amp;[ N218DT]" c=" N218DT"/>
        <s v="[Dim Aircraft].[Registration Number].&amp;[ N218E]" c=" N218E"/>
        <s v="[Dim Aircraft].[Registration Number].&amp;[ N218JA]" c=" N218JA"/>
        <s v="[Dim Aircraft].[Registration Number].&amp;[ N2190S]" c=" N2190S"/>
        <s v="[Dim Aircraft].[Registration Number].&amp;[ N21915]" c=" N21915"/>
        <s v="[Dim Aircraft].[Registration Number].&amp;[ N2195B]" c=" N2195B"/>
        <s v="[Dim Aircraft].[Registration Number].&amp;[ N2196B]" c=" N2196B"/>
        <s v="[Dim Aircraft].[Registration Number].&amp;[ N21992]" c=" N21992"/>
        <s v="[Dim Aircraft].[Registration Number].&amp;[ N219CC]" c=" N219CC"/>
        <s v="[Dim Aircraft].[Registration Number].&amp;[ N219DF]" c=" N219DF"/>
        <s v="[Dim Aircraft].[Registration Number].&amp;[ N219SH]" c=" N219SH"/>
        <s v="[Dim Aircraft].[Registration Number].&amp;[ N21RR]" c=" N21RR"/>
        <s v="[Dim Aircraft].[Registration Number].&amp;[ N21SA]" c=" N21SA"/>
        <s v="[Dim Aircraft].[Registration Number].&amp;[ N21VT]" c=" N21VT"/>
        <s v="[Dim Aircraft].[Registration Number].&amp;[ N2200D]" c=" N2200D"/>
        <s v="[Dim Aircraft].[Registration Number].&amp;[ N2200Z]" c=" N2200Z"/>
        <s v="[Dim Aircraft].[Registration Number].&amp;[ N2201]" c=" N2201"/>
        <s v="[Dim Aircraft].[Registration Number].&amp;[ N2204N]" c=" N2204N"/>
        <s v="[Dim Aircraft].[Registration Number].&amp;[ N22055]" c=" N22055"/>
        <s v="[Dim Aircraft].[Registration Number].&amp;[ N2209C]" c=" N2209C"/>
        <s v="[Dim Aircraft].[Registration Number].&amp;[ N220CK]" c=" N220CK"/>
        <s v="[Dim Aircraft].[Registration Number].&amp;[ N220EZ]" c=" N220EZ"/>
        <s v="[Dim Aircraft].[Registration Number].&amp;[ N220GT]" c=" N220GT"/>
        <s v="[Dim Aircraft].[Registration Number].&amp;[ N220SH]" c=" N220SH"/>
        <s v="[Dim Aircraft].[Registration Number].&amp;[ N220UA]" c=" N220UA"/>
        <s v="[Dim Aircraft].[Registration Number].&amp;[ N2213Z]" c=" N2213Z"/>
        <s v="[Dim Aircraft].[Registration Number].&amp;[ N2216M]" c=" N2216M"/>
        <s v="[Dim Aircraft].[Registration Number].&amp;[ N2217T]" c=" N2217T"/>
        <s v="[Dim Aircraft].[Registration Number].&amp;[ N22198]" c=" N22198"/>
        <s v="[Dim Aircraft].[Registration Number].&amp;[ N2219R]" c=" N2219R"/>
        <s v="[Dim Aircraft].[Registration Number].&amp;[ N2219S]" c=" N2219S"/>
        <s v="[Dim Aircraft].[Registration Number].&amp;[ N221GW]" c=" N221GW"/>
        <s v="[Dim Aircraft].[Registration Number].&amp;[ N221MH]" c=" N221MH"/>
        <s v="[Dim Aircraft].[Registration Number].&amp;[ N221Q]" c=" N221Q"/>
        <s v="[Dim Aircraft].[Registration Number].&amp;[ N221RS]" c=" N221RS"/>
        <s v="[Dim Aircraft].[Registration Number].&amp;[ N22220]" c=" N22220"/>
        <s v="[Dim Aircraft].[Registration Number].&amp;[ N22237]" c=" N22237"/>
        <s v="[Dim Aircraft].[Registration Number].&amp;[ N2227W]" c=" N2227W"/>
        <s v="[Dim Aircraft].[Registration Number].&amp;[ N2228L]" c=" N2228L"/>
        <s v="[Dim Aircraft].[Registration Number].&amp;[ N222CE]" c=" N222CE"/>
        <s v="[Dim Aircraft].[Registration Number].&amp;[ N222DQ]" c=" N222DQ"/>
        <s v="[Dim Aircraft].[Registration Number].&amp;[ N222EJ]" c=" N222EJ"/>
        <s v="[Dim Aircraft].[Registration Number].&amp;[ N222ES]" c=" N222ES"/>
        <s v="[Dim Aircraft].[Registration Number].&amp;[ N222JN]" c=" N222JN"/>
        <s v="[Dim Aircraft].[Registration Number].&amp;[ N222LF]" c=" N222LF"/>
        <s v="[Dim Aircraft].[Registration Number].&amp;[ N222MQ]" c=" N222MQ"/>
        <s v="[Dim Aircraft].[Registration Number].&amp;[ N222S]" c=" N222S"/>
        <s v="[Dim Aircraft].[Registration Number].&amp;[ N222TB]" c=" N222TB"/>
        <s v="[Dim Aircraft].[Registration Number].&amp;[ N222TH]" c=" N222TH"/>
        <s v="[Dim Aircraft].[Registration Number].&amp;[ N222UA]" c=" N222UA"/>
        <s v="[Dim Aircraft].[Registration Number].&amp;[ N222UN]" c=" N222UN"/>
        <s v="[Dim Aircraft].[Registration Number].&amp;[ N222UT]" c=" N222UT"/>
        <s v="[Dim Aircraft].[Registration Number].&amp;[ N222V]" c=" N222V"/>
        <s v="[Dim Aircraft].[Registration Number].&amp;[ N222YT]" c=" N222YT"/>
        <s v="[Dim Aircraft].[Registration Number].&amp;[ N2233Y]" c=" N2233Y"/>
        <s v="[Dim Aircraft].[Registration Number].&amp;[ N22342]" c=" N22342"/>
        <s v="[Dim Aircraft].[Registration Number].&amp;[ N22347]" c=" N22347"/>
        <s v="[Dim Aircraft].[Registration Number].&amp;[ N2234S]" c=" N2234S"/>
        <s v="[Dim Aircraft].[Registration Number].&amp;[ N2237D]" c=" N2237D"/>
        <s v="[Dim Aircraft].[Registration Number].&amp;[ N223CS]" c=" N223CS"/>
        <s v="[Dim Aircraft].[Registration Number].&amp;[ N223FS]" c=" N223FS"/>
        <s v="[Dim Aircraft].[Registration Number].&amp;[ N223HW]" c=" N223HW"/>
        <s v="[Dim Aircraft].[Registration Number].&amp;[ N223MJ]" c=" N223MJ"/>
        <s v="[Dim Aircraft].[Registration Number].&amp;[ N223PB]" c=" N223PB"/>
        <s v="[Dim Aircraft].[Registration Number].&amp;[ N223WH]" c=" N223WH"/>
        <s v="[Dim Aircraft].[Registration Number].&amp;[ N223Z]" c=" N223Z"/>
        <s v="[Dim Aircraft].[Registration Number].&amp;[ N2240R]" c=" N2240R"/>
        <s v="[Dim Aircraft].[Registration Number].&amp;[ N2241P]" c=" N2241P"/>
        <s v="[Dim Aircraft].[Registration Number].&amp;[ N2245M]" c=" N2245M"/>
        <s v="[Dim Aircraft].[Registration Number].&amp;[ N2245T]" c=" N2245T"/>
        <s v="[Dim Aircraft].[Registration Number].&amp;[ N2246Y]" c=" N2246Y"/>
        <s v="[Dim Aircraft].[Registration Number].&amp;[ N2248B]" c=" N2248B"/>
        <s v="[Dim Aircraft].[Registration Number].&amp;[ N224LC]" c=" N224LC"/>
        <s v="[Dim Aircraft].[Registration Number].&amp;[ N224MT]" c=" N224MT"/>
        <s v="[Dim Aircraft].[Registration Number].&amp;[ N224RB]" c=" N224RB"/>
        <s v="[Dim Aircraft].[Registration Number].&amp;[ N224VR]" c=" N224VR"/>
        <s v="[Dim Aircraft].[Registration Number].&amp;[ N2251C]" c=" N2251C"/>
        <s v="[Dim Aircraft].[Registration Number].&amp;[ N2251L]" c=" N2251L"/>
        <s v="[Dim Aircraft].[Registration Number].&amp;[ N2251W]" c=" N2251W"/>
        <s v="[Dim Aircraft].[Registration Number].&amp;[ N22532]" c=" N22532"/>
        <s v="[Dim Aircraft].[Registration Number].&amp;[ N2254S]" c=" N2254S"/>
        <s v="[Dim Aircraft].[Registration Number].&amp;[ N22562]" c=" N22562"/>
        <s v="[Dim Aircraft].[Registration Number].&amp;[ N2256H]" c=" N2256H"/>
        <s v="[Dim Aircraft].[Registration Number].&amp;[ N2258M]" c=" N2258M"/>
        <s v="[Dim Aircraft].[Registration Number].&amp;[ N225FL]" c=" N225FL"/>
        <s v="[Dim Aircraft].[Registration Number].&amp;[ N225G]" c=" N225G"/>
        <s v="[Dim Aircraft].[Registration Number].&amp;[ N225GH]" c=" N225GH"/>
        <s v="[Dim Aircraft].[Registration Number].&amp;[ N225GV]" c=" N225GV"/>
        <s v="[Dim Aircraft].[Registration Number].&amp;[ N225RJ]" c=" N225RJ"/>
        <s v="[Dim Aircraft].[Registration Number].&amp;[ N2263E]" c=" N2263E"/>
        <s v="[Dim Aircraft].[Registration Number].&amp;[ N2269D]" c=" N2269D"/>
        <s v="[Dim Aircraft].[Registration Number].&amp;[ N226P]" c=" N226P"/>
        <s v="[Dim Aircraft].[Registration Number].&amp;[ N226PS]" c=" N226PS"/>
        <s v="[Dim Aircraft].[Registration Number].&amp;[ N226RW]" c=" N226RW"/>
        <s v="[Dim Aircraft].[Registration Number].&amp;[ N2274U]" c=" N2274U"/>
        <s v="[Dim Aircraft].[Registration Number].&amp;[ N227AL]" c=" N227AL"/>
        <s v="[Dim Aircraft].[Registration Number].&amp;[ N227DG]" c=" N227DG"/>
        <s v="[Dim Aircraft].[Registration Number].&amp;[ N227PS]" c=" N227PS"/>
        <s v="[Dim Aircraft].[Registration Number].&amp;[ N2285B]" c=" N2285B"/>
        <s v="[Dim Aircraft].[Registration Number].&amp;[ N2288D]" c=" N2288D"/>
        <s v="[Dim Aircraft].[Registration Number].&amp;[ N22897]" c=" N22897"/>
        <s v="[Dim Aircraft].[Registration Number].&amp;[ N22899]" c=" N22899"/>
        <s v="[Dim Aircraft].[Registration Number].&amp;[ N228C]" c=" N228C"/>
        <s v="[Dim Aircraft].[Registration Number].&amp;[ N228SH]" c=" N228SH"/>
        <s v="[Dim Aircraft].[Registration Number].&amp;[ N228T]" c=" N228T"/>
        <s v="[Dim Aircraft].[Registration Number].&amp;[ N228X]" c=" N228X"/>
        <s v="[Dim Aircraft].[Registration Number].&amp;[ N2291A]" c=" N2291A"/>
        <s v="[Dim Aircraft].[Registration Number].&amp;[ N2291E]" c=" N2291E"/>
        <s v="[Dim Aircraft].[Registration Number].&amp;[ N2292J]" c=" N2292J"/>
        <s v="[Dim Aircraft].[Registration Number].&amp;[ N2292Y]" c=" N2292Y"/>
        <s v="[Dim Aircraft].[Registration Number].&amp;[ N22932]" c=" N22932"/>
        <s v="[Dim Aircraft].[Registration Number].&amp;[ N2296Y]" c=" N2296Y"/>
        <s v="[Dim Aircraft].[Registration Number].&amp;[ N2298W]" c=" N2298W"/>
        <s v="[Dim Aircraft].[Registration Number].&amp;[ N229DH]" c=" N229DH"/>
        <s v="[Dim Aircraft].[Registration Number].&amp;[ N229ME]" c=" N229ME"/>
        <s v="[Dim Aircraft].[Registration Number].&amp;[ N229P]" c=" N229P"/>
        <s v="[Dim Aircraft].[Registration Number].&amp;[ N229WC]" c=" N229WC"/>
        <s v="[Dim Aircraft].[Registration Number].&amp;[ N22DW]" c=" N22DW"/>
        <s v="[Dim Aircraft].[Registration Number].&amp;[ N22HP]" c=" N22HP"/>
        <s v="[Dim Aircraft].[Registration Number].&amp;[ N22HU]" c=" N22HU"/>
        <s v="[Dim Aircraft].[Registration Number].&amp;[ N22HW]" c=" N22HW"/>
        <s v="[Dim Aircraft].[Registration Number].&amp;[ N22JF]" c=" N22JF"/>
        <s v="[Dim Aircraft].[Registration Number].&amp;[ N22L]" c=" N22L"/>
        <s v="[Dim Aircraft].[Registration Number].&amp;[ N22MP]" c=" N22MP"/>
        <s v="[Dim Aircraft].[Registration Number].&amp;[ N22NA]" c=" N22NA"/>
        <s v="[Dim Aircraft].[Registration Number].&amp;[ N22QT]" c=" N22QT"/>
        <s v="[Dim Aircraft].[Registration Number].&amp;[ N22TE]" c=" N22TE"/>
        <s v="[Dim Aircraft].[Registration Number].&amp;[ N22VB]" c=" N22VB"/>
        <s v="[Dim Aircraft].[Registration Number].&amp;[ N22XL]" c=" N22XL"/>
        <s v="[Dim Aircraft].[Registration Number].&amp;[ N22XM]" c=" N22XM"/>
        <s v="[Dim Aircraft].[Registration Number].&amp;[ N2301F]" c=" N2301F"/>
        <s v="[Dim Aircraft].[Registration Number].&amp;[ N2302A]" c=" N2302A"/>
        <s v="[Dim Aircraft].[Registration Number].&amp;[ N2303Y]" c=" N2303Y"/>
        <s v="[Dim Aircraft].[Registration Number].&amp;[ N2306L]" c=" N2306L"/>
        <s v="[Dim Aircraft].[Registration Number].&amp;[ N230CA]" c=" N230CA"/>
        <s v="[Dim Aircraft].[Registration Number].&amp;[ N230JH]" c=" N230JH"/>
        <s v="[Dim Aircraft].[Registration Number].&amp;[ N230SB]" c=" N230SB"/>
        <s v="[Dim Aircraft].[Registration Number].&amp;[ N230SW]" c=" N230SW"/>
        <s v="[Dim Aircraft].[Registration Number].&amp;[ N23108]" c=" N23108"/>
        <s v="[Dim Aircraft].[Registration Number].&amp;[ N2310T]" c=" N2310T"/>
        <s v="[Dim Aircraft].[Registration Number].&amp;[ N23117]" c=" N23117"/>
        <s v="[Dim Aircraft].[Registration Number].&amp;[ N2311C]" c=" N2311C"/>
        <s v="[Dim Aircraft].[Registration Number].&amp;[ N2314T]" c=" N2314T"/>
        <s v="[Dim Aircraft].[Registration Number].&amp;[ N2315R]" c=" N2315R"/>
        <s v="[Dim Aircraft].[Registration Number].&amp;[ N2316K]" c=" N2316K"/>
        <s v="[Dim Aircraft].[Registration Number].&amp;[ N23175]" c=" N23175"/>
        <s v="[Dim Aircraft].[Registration Number].&amp;[ N23178]" c=" N23178"/>
        <s v="[Dim Aircraft].[Registration Number].&amp;[ N2318L]" c=" N2318L"/>
        <s v="[Dim Aircraft].[Registration Number].&amp;[ N2319L]" c=" N2319L"/>
        <s v="[Dim Aircraft].[Registration Number].&amp;[ N231BQ]" c=" N231BQ"/>
        <s v="[Dim Aircraft].[Registration Number].&amp;[ N231DL]" c=" N231DL"/>
        <s v="[Dim Aircraft].[Registration Number].&amp;[ N231E]" c=" N231E"/>
        <s v="[Dim Aircraft].[Registration Number].&amp;[ N231GE]" c=" N231GE"/>
        <s v="[Dim Aircraft].[Registration Number].&amp;[ N231HX]" c=" N231HX"/>
        <s v="[Dim Aircraft].[Registration Number].&amp;[ N231KZ]" c=" N231KZ"/>
        <s v="[Dim Aircraft].[Registration Number].&amp;[ N231LK]" c=" N231LK"/>
        <s v="[Dim Aircraft].[Registration Number].&amp;[ N231PG]" c=" N231PG"/>
        <s v="[Dim Aircraft].[Registration Number].&amp;[ N231SK]" c=" N231SK"/>
        <s v="[Dim Aircraft].[Registration Number].&amp;[ N2320T]" c=" N2320T"/>
        <s v="[Dim Aircraft].[Registration Number].&amp;[ N2320Y]" c=" N2320Y"/>
        <s v="[Dim Aircraft].[Registration Number].&amp;[ N2322Q]" c=" N2322Q"/>
        <s v="[Dim Aircraft].[Registration Number].&amp;[ N23260]" c=" N23260"/>
        <s v="[Dim Aircraft].[Registration Number].&amp;[ N2326Z]" c=" N2326Z"/>
        <s v="[Dim Aircraft].[Registration Number].&amp;[ N2327J]" c=" N2327J"/>
        <s v="[Dim Aircraft].[Registration Number].&amp;[ N2328M]" c=" N2328M"/>
        <s v="[Dim Aircraft].[Registration Number].&amp;[ N232AN]" c=" N232AN"/>
        <s v="[Dim Aircraft].[Registration Number].&amp;[ N232E]" c=" N232E"/>
        <s v="[Dim Aircraft].[Registration Number].&amp;[ N232EM]" c=" N232EM"/>
        <s v="[Dim Aircraft].[Registration Number].&amp;[ N232MC]" c=" N232MC"/>
        <s v="[Dim Aircraft].[Registration Number].&amp;[ N232PM]" c=" N232PM"/>
        <s v="[Dim Aircraft].[Registration Number].&amp;[ N232S]" c=" N232S"/>
        <s v="[Dim Aircraft].[Registration Number].&amp;[ N232TN]" c=" N232TN"/>
        <s v="[Dim Aircraft].[Registration Number].&amp;[ N2330T]" c=" N2330T"/>
        <s v="[Dim Aircraft].[Registration Number].&amp;[ N23316]" c=" N23316"/>
        <s v="[Dim Aircraft].[Registration Number].&amp;[ N2331C]" c=" N2331C"/>
        <s v="[Dim Aircraft].[Registration Number].&amp;[ N2333J]" c=" N2333J"/>
        <s v="[Dim Aircraft].[Registration Number].&amp;[ N23342]" c=" N23342"/>
        <s v="[Dim Aircraft].[Registration Number].&amp;[ N2335M]" c=" N2335M"/>
        <s v="[Dim Aircraft].[Registration Number].&amp;[ N2336Y]" c=" N2336Y"/>
        <s v="[Dim Aircraft].[Registration Number].&amp;[ N23375]" c=" N23375"/>
        <s v="[Dim Aircraft].[Registration Number].&amp;[ N2338V]" c=" N2338V"/>
        <s v="[Dim Aircraft].[Registration Number].&amp;[ N233CR]" c=" N233CR"/>
        <s v="[Dim Aircraft].[Registration Number].&amp;[ N233HY]" c=" N233HY"/>
        <s v="[Dim Aircraft].[Registration Number].&amp;[ N233KS]" c=" N233KS"/>
        <s v="[Dim Aircraft].[Registration Number].&amp;[ N233PA]" c=" N233PA"/>
        <s v="[Dim Aircraft].[Registration Number].&amp;[ N233S]" c=" N233S"/>
        <s v="[Dim Aircraft].[Registration Number].&amp;[ N2341J]" c=" N2341J"/>
        <s v="[Dim Aircraft].[Registration Number].&amp;[ N2342T]" c=" N2342T"/>
        <s v="[Dim Aircraft].[Registration Number].&amp;[ N2343M]" c=" N2343M"/>
        <s v="[Dim Aircraft].[Registration Number].&amp;[ N2343Z]" c=" N2343Z"/>
        <s v="[Dim Aircraft].[Registration Number].&amp;[ N234AA]" c=" N234AA"/>
        <s v="[Dim Aircraft].[Registration Number].&amp;[ N234BW]" c=" N234BW"/>
        <s v="[Dim Aircraft].[Registration Number].&amp;[ N234DD]" c=" N234DD"/>
        <s v="[Dim Aircraft].[Registration Number].&amp;[ N234HC]" c=" N234HC"/>
        <s v="[Dim Aircraft].[Registration Number].&amp;[ N234KC]" c=" N234KC"/>
        <s v="[Dim Aircraft].[Registration Number].&amp;[ N234ME]" c=" N234ME"/>
        <s v="[Dim Aircraft].[Registration Number].&amp;[ N234RV]" c=" N234RV"/>
        <s v="[Dim Aircraft].[Registration Number].&amp;[ N234RX]" c=" N234RX"/>
        <s v="[Dim Aircraft].[Registration Number].&amp;[ N234SA]" c=" N234SA"/>
        <s v="[Dim Aircraft].[Registration Number].&amp;[ N234SJ]" c=" N234SJ"/>
        <s v="[Dim Aircraft].[Registration Number].&amp;[ N2353W]" c=" N2353W"/>
        <s v="[Dim Aircraft].[Registration Number].&amp;[ N2353Y]" c=" N2353Y"/>
        <s v="[Dim Aircraft].[Registration Number].&amp;[ N2354J]" c=" N2354J"/>
        <s v="[Dim Aircraft].[Registration Number].&amp;[ N2355E]" c=" N2355E"/>
        <s v="[Dim Aircraft].[Registration Number].&amp;[ N2355H]" c=" N2355H"/>
        <s v="[Dim Aircraft].[Registration Number].&amp;[ N2359J]" c=" N2359J"/>
        <s v="[Dim Aircraft].[Registration Number].&amp;[ N235BA]" c=" N235BA"/>
        <s v="[Dim Aircraft].[Registration Number].&amp;[ N235G]" c=" N235G"/>
        <s v="[Dim Aircraft].[Registration Number].&amp;[ N235U]" c=" N235U"/>
        <s v="[Dim Aircraft].[Registration Number].&amp;[ N235WC]" c=" N235WC"/>
        <s v="[Dim Aircraft].[Registration Number].&amp;[ N23617]" c=" N23617"/>
        <s v="[Dim Aircraft].[Registration Number].&amp;[ N2361F]" c=" N2361F"/>
        <s v="[Dim Aircraft].[Registration Number].&amp;[ N2364]" c=" N2364"/>
        <s v="[Dim Aircraft].[Registration Number].&amp;[ N2364A]" c=" N2364A"/>
        <s v="[Dim Aircraft].[Registration Number].&amp;[ N2364K]" c=" N2364K"/>
        <s v="[Dim Aircraft].[Registration Number].&amp;[ N23667]" c=" N23667"/>
        <s v="[Dim Aircraft].[Registration Number].&amp;[ N2366M]" c=" N2366M"/>
        <s v="[Dim Aircraft].[Registration Number].&amp;[ N2368E]" c=" N2368E"/>
        <s v="[Dim Aircraft].[Registration Number].&amp;[ N2368M]" c=" N2368M"/>
        <s v="[Dim Aircraft].[Registration Number].&amp;[ N2369Q]" c=" N2369Q"/>
        <s v="[Dim Aircraft].[Registration Number].&amp;[ N236AC]" c=" N236AC"/>
        <s v="[Dim Aircraft].[Registration Number].&amp;[ N2370N]" c=" N2370N"/>
        <s v="[Dim Aircraft].[Registration Number].&amp;[ N23720]" c=" N23720"/>
        <s v="[Dim Aircraft].[Registration Number].&amp;[ N2373P]" c=" N2373P"/>
        <s v="[Dim Aircraft].[Registration Number].&amp;[ N2378K]" c=" N2378K"/>
        <s v="[Dim Aircraft].[Registration Number].&amp;[ N2378U]" c=" N2378U"/>
        <s v="[Dim Aircraft].[Registration Number].&amp;[ N237WT]" c=" N237WT"/>
        <s v="[Dim Aircraft].[Registration Number].&amp;[ N2380F]" c=" N2380F"/>
        <s v="[Dim Aircraft].[Registration Number].&amp;[ N23811]" c=" N23811"/>
        <s v="[Dim Aircraft].[Registration Number].&amp;[ N23820]" c=" N23820"/>
        <s v="[Dim Aircraft].[Registration Number].&amp;[ N2384L]" c=" N2384L"/>
        <s v="[Dim Aircraft].[Registration Number].&amp;[ N23887]" c=" N23887"/>
        <s v="[Dim Aircraft].[Registration Number].&amp;[ N2388Q]" c=" N2388Q"/>
        <s v="[Dim Aircraft].[Registration Number].&amp;[ N23899]" c=" N23899"/>
        <s v="[Dim Aircraft].[Registration Number].&amp;[ N238CZ]" c=" N238CZ"/>
        <s v="[Dim Aircraft].[Registration Number].&amp;[ N238PP]" c=" N238PP"/>
        <s v="[Dim Aircraft].[Registration Number].&amp;[ N2390T]" c=" N2390T"/>
        <s v="[Dim Aircraft].[Registration Number].&amp;[ N23947]" c=" N23947"/>
        <s v="[Dim Aircraft].[Registration Number].&amp;[ N2394W]" c=" N2394W"/>
        <s v="[Dim Aircraft].[Registration Number].&amp;[ N2396D]" c=" N2396D"/>
        <s v="[Dim Aircraft].[Registration Number].&amp;[ N2396J]" c=" N2396J"/>
        <s v="[Dim Aircraft].[Registration Number].&amp;[ N239HL]" c=" N239HL"/>
        <s v="[Dim Aircraft].[Registration Number].&amp;[ N239PC]" c=" N239PC"/>
        <s v="[Dim Aircraft].[Registration Number].&amp;[ N239PT]" c=" N239PT"/>
        <s v="[Dim Aircraft].[Registration Number].&amp;[ N23AP]" c=" N23AP"/>
        <s v="[Dim Aircraft].[Registration Number].&amp;[ N23EG]" c=" N23EG"/>
        <s v="[Dim Aircraft].[Registration Number].&amp;[ N23HS]" c=" N23HS"/>
        <s v="[Dim Aircraft].[Registration Number].&amp;[ N23LL]" c=" N23LL"/>
        <s v="[Dim Aircraft].[Registration Number].&amp;[ N23Z]" c=" N23Z"/>
        <s v="[Dim Aircraft].[Registration Number].&amp;[ N24007]" c=" N24007"/>
        <s v="[Dim Aircraft].[Registration Number].&amp;[ N2401T]" c=" N2401T"/>
        <s v="[Dim Aircraft].[Registration Number].&amp;[ N2404G]" c=" N2404G"/>
        <s v="[Dim Aircraft].[Registration Number].&amp;[ N24052]" c=" N24052"/>
        <s v="[Dim Aircraft].[Registration Number].&amp;[ N24065]" c=" N24065"/>
        <s v="[Dim Aircraft].[Registration Number].&amp;[ N2406H]" c=" N2406H"/>
        <s v="[Dim Aircraft].[Registration Number].&amp;[ N240A]" c=" N240A"/>
        <s v="[Dim Aircraft].[Registration Number].&amp;[ N240AM]" c=" N240AM"/>
        <s v="[Dim Aircraft].[Registration Number].&amp;[ N240CJ]" c=" N240CJ"/>
        <s v="[Dim Aircraft].[Registration Number].&amp;[ N240GL]" c=" N240GL"/>
        <s v="[Dim Aircraft].[Registration Number].&amp;[ N240JC]" c=" N240JC"/>
        <s v="[Dim Aircraft].[Registration Number].&amp;[ N240R]" c=" N240R"/>
        <s v="[Dim Aircraft].[Registration Number].&amp;[ N240U]" c=" N240U"/>
        <s v="[Dim Aircraft].[Registration Number].&amp;[ N2415P]" c=" N2415P"/>
        <s v="[Dim Aircraft].[Registration Number].&amp;[ N2416P]" c=" N2416P"/>
        <s v="[Dim Aircraft].[Registration Number].&amp;[ N241JL]" c=" N241JL"/>
        <s v="[Dim Aircraft].[Registration Number].&amp;[ N24202]" c=" N24202"/>
        <s v="[Dim Aircraft].[Registration Number].&amp;[ N2420R]" c=" N2420R"/>
        <s v="[Dim Aircraft].[Registration Number].&amp;[ N24218]" c=" N24218"/>
        <s v="[Dim Aircraft].[Registration Number].&amp;[ N2421D]" c=" N2421D"/>
        <s v="[Dim Aircraft].[Registration Number].&amp;[ N2422G]" c=" N2422G"/>
        <s v="[Dim Aircraft].[Registration Number].&amp;[ N2426H]" c=" N2426H"/>
        <s v="[Dim Aircraft].[Registration Number].&amp;[ N2426N]" c=" N2426N"/>
        <s v="[Dim Aircraft].[Registration Number].&amp;[ N2426S]" c=" N2426S"/>
        <s v="[Dim Aircraft].[Registration Number].&amp;[ N242EV]" c=" N242EV"/>
        <s v="[Dim Aircraft].[Registration Number].&amp;[ N242JG]" c=" N242JG"/>
        <s v="[Dim Aircraft].[Registration Number].&amp;[ N2430A]" c=" N2430A"/>
        <s v="[Dim Aircraft].[Registration Number].&amp;[ N2434G]" c=" N2434G"/>
        <s v="[Dim Aircraft].[Registration Number].&amp;[ N2435V]" c=" N2435V"/>
        <s v="[Dim Aircraft].[Registration Number].&amp;[ N24373]" c=" N24373"/>
        <s v="[Dim Aircraft].[Registration Number].&amp;[ N2438K]" c=" N2438K"/>
        <s v="[Dim Aircraft].[Registration Number].&amp;[ N2438W]" c=" N2438W"/>
        <s v="[Dim Aircraft].[Registration Number].&amp;[ N243D]" c=" N243D"/>
        <s v="[Dim Aircraft].[Registration Number].&amp;[ N243K]" c=" N243K"/>
        <s v="[Dim Aircraft].[Registration Number].&amp;[ N24403]" c=" N24403"/>
        <s v="[Dim Aircraft].[Registration Number].&amp;[ N24478]" c=" N24478"/>
        <s v="[Dim Aircraft].[Registration Number].&amp;[ N2447Z]" c=" N2447Z"/>
        <s v="[Dim Aircraft].[Registration Number].&amp;[ N244F]" c=" N244F"/>
        <s v="[Dim Aircraft].[Registration Number].&amp;[ N244FX]" c=" N244FX"/>
        <s v="[Dim Aircraft].[Registration Number].&amp;[ N244PS]" c=" N244PS"/>
        <s v="[Dim Aircraft].[Registration Number].&amp;[ N244RP]" c=" N244RP"/>
        <s v="[Dim Aircraft].[Registration Number].&amp;[ N2452S]" c=" N2452S"/>
        <s v="[Dim Aircraft].[Registration Number].&amp;[ N2453T]" c=" N2453T"/>
        <s v="[Dim Aircraft].[Registration Number].&amp;[ N24547]" c=" N24547"/>
        <s v="[Dim Aircraft].[Registration Number].&amp;[ N2454M]" c=" N2454M"/>
        <s v="[Dim Aircraft].[Registration Number].&amp;[ N2455B]" c=" N2455B"/>
        <s v="[Dim Aircraft].[Registration Number].&amp;[ N2455G]" c=" N2455G"/>
        <s v="[Dim Aircraft].[Registration Number].&amp;[ N2455T]" c=" N2455T"/>
        <s v="[Dim Aircraft].[Registration Number].&amp;[ N2459L]" c=" N2459L"/>
        <s v="[Dim Aircraft].[Registration Number].&amp;[ N2459Y]" c=" N2459Y"/>
        <s v="[Dim Aircraft].[Registration Number].&amp;[ N245CT]" c=" N245CT"/>
        <s v="[Dim Aircraft].[Registration Number].&amp;[ N245TB]" c=" N245TB"/>
        <s v="[Dim Aircraft].[Registration Number].&amp;[ N2462X]" c=" N2462X"/>
        <s v="[Dim Aircraft].[Registration Number].&amp;[ N24633]" c=" N24633"/>
        <s v="[Dim Aircraft].[Registration Number].&amp;[ N2463M]" c=" N2463M"/>
        <s v="[Dim Aircraft].[Registration Number].&amp;[ N2467F]" c=" N2467F"/>
        <s v="[Dim Aircraft].[Registration Number].&amp;[ N2467X]" c=" N2467X"/>
        <s v="[Dim Aircraft].[Registration Number].&amp;[ N2469U]" c=" N2469U"/>
        <s v="[Dim Aircraft].[Registration Number].&amp;[ N246AM]" c=" N246AM"/>
        <s v="[Dim Aircraft].[Registration Number].&amp;[ N246AN]" c=" N246AN"/>
        <s v="[Dim Aircraft].[Registration Number].&amp;[ N246MT]" c=" N246MT"/>
        <s v="[Dim Aircraft].[Registration Number].&amp;[ N246PL]" c=" N246PL"/>
        <s v="[Dim Aircraft].[Registration Number].&amp;[ N246SG]" c=" N246SG"/>
        <s v="[Dim Aircraft].[Registration Number].&amp;[ N246SV]" c=" N246SV"/>
        <s v="[Dim Aircraft].[Registration Number].&amp;[ N2472F]" c=" N2472F"/>
        <s v="[Dim Aircraft].[Registration Number].&amp;[ N2476Q]" c=" N2476Q"/>
        <s v="[Dim Aircraft].[Registration Number].&amp;[ N24779]" c=" N24779"/>
        <s v="[Dim Aircraft].[Registration Number].&amp;[ N2477E]" c=" N2477E"/>
        <s v="[Dim Aircraft].[Registration Number].&amp;[ N2480]" c=" N2480"/>
        <s v="[Dim Aircraft].[Registration Number].&amp;[ N2484A]" c=" N2484A"/>
        <s v="[Dim Aircraft].[Registration Number].&amp;[ N2484T]" c=" N2484T"/>
        <s v="[Dim Aircraft].[Registration Number].&amp;[ N24887]" c=" N24887"/>
        <s v="[Dim Aircraft].[Registration Number].&amp;[ N2489M]" c=" N2489M"/>
        <s v="[Dim Aircraft].[Registration Number].&amp;[ N2489P]" c=" N2489P"/>
        <s v="[Dim Aircraft].[Registration Number].&amp;[ N248AC]" c=" N248AC"/>
        <s v="[Dim Aircraft].[Registration Number].&amp;[ N248ND]" c=" N248ND"/>
        <s v="[Dim Aircraft].[Registration Number].&amp;[ N248PC]" c=" N248PC"/>
        <s v="[Dim Aircraft].[Registration Number].&amp;[ N2493Q]" c=" N2493Q"/>
        <s v="[Dim Aircraft].[Registration Number].&amp;[ N2498]" c=" N2498"/>
        <s v="[Dim Aircraft].[Registration Number].&amp;[ N249FS]" c=" N249FS"/>
        <s v="[Dim Aircraft].[Registration Number].&amp;[ N24AZ]" c=" N24AZ"/>
        <s v="[Dim Aircraft].[Registration Number].&amp;[ N24BR]" c=" N24BR"/>
        <s v="[Dim Aircraft].[Registration Number].&amp;[ N24CF]" c=" N24CF"/>
        <s v="[Dim Aircraft].[Registration Number].&amp;[ N24DN]" c=" N24DN"/>
        <s v="[Dim Aircraft].[Registration Number].&amp;[ N24HV]" c=" N24HV"/>
        <s v="[Dim Aircraft].[Registration Number].&amp;[ N24LR]" c=" N24LR"/>
        <s v="[Dim Aircraft].[Registration Number].&amp;[ N24RZ]" c=" N24RZ"/>
        <s v="[Dim Aircraft].[Registration Number].&amp;[ N24SD]" c=" N24SD"/>
        <s v="[Dim Aircraft].[Registration Number].&amp;[ N24VV]" c=" N24VV"/>
        <s v="[Dim Aircraft].[Registration Number].&amp;[ N24WR]" c=" N24WR"/>
        <s v="[Dim Aircraft].[Registration Number].&amp;[ N24YB]" c=" N24YB"/>
        <s v="[Dim Aircraft].[Registration Number].&amp;[ N2500S]" c=" N2500S"/>
        <s v="[Dim Aircraft].[Registration Number].&amp;[ N2502C]" c=" N2502C"/>
        <s v="[Dim Aircraft].[Registration Number].&amp;[ N250AG]" c=" N250AG"/>
        <s v="[Dim Aircraft].[Registration Number].&amp;[ N250CS]" c=" N250CS"/>
        <s v="[Dim Aircraft].[Registration Number].&amp;[ N250KB]" c=" N250KB"/>
        <s v="[Dim Aircraft].[Registration Number].&amp;[ N250SE]" c=" N250SE"/>
        <s v="[Dim Aircraft].[Registration Number].&amp;[ N250UP]" c=" N250UP"/>
        <s v="[Dim Aircraft].[Registration Number].&amp;[ N2512T]" c=" N2512T"/>
        <s v="[Dim Aircraft].[Registration Number].&amp;[ N2514D]" c=" N2514D"/>
        <s v="[Dim Aircraft].[Registration Number].&amp;[ N251AS]" c=" N251AS"/>
        <s v="[Dim Aircraft].[Registration Number].&amp;[ N251BC]" c=" N251BC"/>
        <s v="[Dim Aircraft].[Registration Number].&amp;[ N251BP]" c=" N251BP"/>
        <s v="[Dim Aircraft].[Registration Number].&amp;[ N251RM]" c=" N251RM"/>
        <s v="[Dim Aircraft].[Registration Number].&amp;[ N2520P]" c=" N2520P"/>
        <s v="[Dim Aircraft].[Registration Number].&amp;[ N2521B]" c=" N2521B"/>
        <s v="[Dim Aircraft].[Registration Number].&amp;[ N2521D]" c=" N2521D"/>
        <s v="[Dim Aircraft].[Registration Number].&amp;[ N2521M]" c=" N2521M"/>
        <s v="[Dim Aircraft].[Registration Number].&amp;[ N2521S]" c=" N2521S"/>
        <s v="[Dim Aircraft].[Registration Number].&amp;[ N2524J]" c=" N2524J"/>
        <s v="[Dim Aircraft].[Registration Number].&amp;[ N2526S]" c=" N2526S"/>
        <s v="[Dim Aircraft].[Registration Number].&amp;[ N2527Y]" c=" N2527Y"/>
        <s v="[Dim Aircraft].[Registration Number].&amp;[ N252AK]" c=" N252AK"/>
        <s v="[Dim Aircraft].[Registration Number].&amp;[ N252BK]" c=" N252BK"/>
        <s v="[Dim Aircraft].[Registration Number].&amp;[ N252DD]" c=" N252DD"/>
        <s v="[Dim Aircraft].[Registration Number].&amp;[ N252WF]" c=" N252WF"/>
        <s v="[Dim Aircraft].[Registration Number].&amp;[ N25342]" c=" N25342"/>
        <s v="[Dim Aircraft].[Registration Number].&amp;[ N2534V]" c=" N2534V"/>
        <s v="[Dim Aircraft].[Registration Number].&amp;[ N2535J]" c=" N2535J"/>
        <s v="[Dim Aircraft].[Registration Number].&amp;[ N2536Q]" c=" N2536Q"/>
        <s v="[Dim Aircraft].[Registration Number].&amp;[ N2536W]" c=" N2536W"/>
        <s v="[Dim Aircraft].[Registration Number].&amp;[ N2537A]" c=" N2537A"/>
        <s v="[Dim Aircraft].[Registration Number].&amp;[ N2539D]" c=" N2539D"/>
        <s v="[Dim Aircraft].[Registration Number].&amp;[ N253AA]" c=" N253AA"/>
        <s v="[Dim Aircraft].[Registration Number].&amp;[ N253FD]" c=" N253FD"/>
        <s v="[Dim Aircraft].[Registration Number].&amp;[ N253GL]" c=" N253GL"/>
        <s v="[Dim Aircraft].[Registration Number].&amp;[ N2540T]" c=" N2540T"/>
        <s v="[Dim Aircraft].[Registration Number].&amp;[ N2542H]" c=" N2542H"/>
        <s v="[Dim Aircraft].[Registration Number].&amp;[ N2545H]" c=" N2545H"/>
        <s v="[Dim Aircraft].[Registration Number].&amp;[ N2546H]" c=" N2546H"/>
        <s v="[Dim Aircraft].[Registration Number].&amp;[ N25496]" c=" N25496"/>
        <s v="[Dim Aircraft].[Registration Number].&amp;[ N2549Y]" c=" N2549Y"/>
        <s v="[Dim Aircraft].[Registration Number].&amp;[ N254GL]" c=" N254GL"/>
        <s v="[Dim Aircraft].[Registration Number].&amp;[ N254SR]" c=" N254SR"/>
        <s v="[Dim Aircraft].[Registration Number].&amp;[ N2550A]" c=" N2550A"/>
        <s v="[Dim Aircraft].[Registration Number].&amp;[ N25512]" c=" N25512"/>
        <s v="[Dim Aircraft].[Registration Number].&amp;[ N2551D]" c=" N2551D"/>
        <s v="[Dim Aircraft].[Registration Number].&amp;[ N2553S]" c=" N2553S"/>
        <s v="[Dim Aircraft].[Registration Number].&amp;[ N2554]" c=" N2554"/>
        <s v="[Dim Aircraft].[Registration Number].&amp;[ N2555C]" c=" N2555C"/>
        <s v="[Dim Aircraft].[Registration Number].&amp;[ N2555P]" c=" N2555P"/>
        <s v="[Dim Aircraft].[Registration Number].&amp;[ N25566]" c=" N25566"/>
        <s v="[Dim Aircraft].[Registration Number].&amp;[ N255ER]" c=" N255ER"/>
        <s v="[Dim Aircraft].[Registration Number].&amp;[ N255HR]" c=" N255HR"/>
        <s v="[Dim Aircraft].[Registration Number].&amp;[ N255TP]" c=" N255TP"/>
        <s v="[Dim Aircraft].[Registration Number].&amp;[ N2560M]" c=" N2560M"/>
        <s v="[Dim Aircraft].[Registration Number].&amp;[ N25612]" c=" N25612"/>
        <s v="[Dim Aircraft].[Registration Number].&amp;[ N2563W]" c=" N2563W"/>
        <s v="[Dim Aircraft].[Registration Number].&amp;[ N25645]" c=" N25645"/>
        <s v="[Dim Aircraft].[Registration Number].&amp;[ N2564X]" c=" N2564X"/>
        <s v="[Dim Aircraft].[Registration Number].&amp;[ N2566W]" c=" N2566W"/>
        <s v="[Dim Aircraft].[Registration Number].&amp;[ N2567L]" c=" N2567L"/>
        <s v="[Dim Aircraft].[Registration Number].&amp;[ N25787]" c=" N25787"/>
        <s v="[Dim Aircraft].[Registration Number].&amp;[ N2579N]" c=" N2579N"/>
        <s v="[Dim Aircraft].[Registration Number].&amp;[ N2579R]" c=" N2579R"/>
        <s v="[Dim Aircraft].[Registration Number].&amp;[ N2579U]" c=" N2579U"/>
        <s v="[Dim Aircraft].[Registration Number].&amp;[ N25802]" c=" N25802"/>
        <s v="[Dim Aircraft].[Registration Number].&amp;[ N2583F]" c=" N2583F"/>
        <s v="[Dim Aircraft].[Registration Number].&amp;[ N2584B]" c=" N2584B"/>
        <s v="[Dim Aircraft].[Registration Number].&amp;[ N2584S]" c=" N2584S"/>
        <s v="[Dim Aircraft].[Registration Number].&amp;[ N2588A]" c=" N2588A"/>
        <s v="[Dim Aircraft].[Registration Number].&amp;[ N2588X]" c=" N2588X"/>
        <s v="[Dim Aircraft].[Registration Number].&amp;[ N258HB]" c=" N258HB"/>
        <s v="[Dim Aircraft].[Registration Number].&amp;[ N258JM]" c=" N258JM"/>
        <s v="[Dim Aircraft].[Registration Number].&amp;[ N258SJ]" c=" N258SJ"/>
        <s v="[Dim Aircraft].[Registration Number].&amp;[ N258Y]" c=" N258Y"/>
        <s v="[Dim Aircraft].[Registration Number].&amp;[ N2590F]" c=" N2590F"/>
        <s v="[Dim Aircraft].[Registration Number].&amp;[ N2591N]" c=" N2591N"/>
        <s v="[Dim Aircraft].[Registration Number].&amp;[ N2591W]" c=" N2591W"/>
        <s v="[Dim Aircraft].[Registration Number].&amp;[ N25932]" c=" N25932"/>
        <s v="[Dim Aircraft].[Registration Number].&amp;[ N2593P]" c=" N2593P"/>
        <s v="[Dim Aircraft].[Registration Number].&amp;[ N25945]" c=" N25945"/>
        <s v="[Dim Aircraft].[Registration Number].&amp;[ N2599U]" c=" N2599U"/>
        <s v="[Dim Aircraft].[Registration Number].&amp;[ N259ER]" c=" N259ER"/>
        <s v="[Dim Aircraft].[Registration Number].&amp;[ N25BM]" c=" N25BM"/>
        <s v="[Dim Aircraft].[Registration Number].&amp;[ N25HM]" c=" N25HM"/>
        <s v="[Dim Aircraft].[Registration Number].&amp;[ N25KD]" c=" N25KD"/>
        <s v="[Dim Aircraft].[Registration Number].&amp;[ N25LB]" c=" N25LB"/>
        <s v="[Dim Aircraft].[Registration Number].&amp;[ N25MF]" c=" N25MF"/>
        <s v="[Dim Aircraft].[Registration Number].&amp;[ N25MH]" c=" N25MH"/>
        <s v="[Dim Aircraft].[Registration Number].&amp;[ N25RN]" c=" N25RN"/>
        <s v="[Dim Aircraft].[Registration Number].&amp;[ N25RX]" c=" N25RX"/>
        <s v="[Dim Aircraft].[Registration Number].&amp;[ N25SA]" c=" N25SA"/>
        <s v="[Dim Aircraft].[Registration Number].&amp;[ N25SF]" c=" N25SF"/>
        <s v="[Dim Aircraft].[Registration Number].&amp;[ N2600N]" c=" N2600N"/>
        <s v="[Dim Aircraft].[Registration Number].&amp;[ N2602F]" c=" N2602F"/>
        <s v="[Dim Aircraft].[Registration Number].&amp;[ N2608S]" c=" N2608S"/>
        <s v="[Dim Aircraft].[Registration Number].&amp;[ N2609F]" c=" N2609F"/>
        <s v="[Dim Aircraft].[Registration Number].&amp;[ N260HP]" c=" N260HP"/>
        <s v="[Dim Aircraft].[Registration Number].&amp;[ N2613R]" c=" N2613R"/>
        <s v="[Dim Aircraft].[Registration Number].&amp;[ N2614D]" c=" N2614D"/>
        <s v="[Dim Aircraft].[Registration Number].&amp;[ N2619D]" c=" N2619D"/>
        <s v="[Dim Aircraft].[Registration Number].&amp;[ N261BH]" c=" N261BH"/>
        <s v="[Dim Aircraft].[Registration Number].&amp;[ N261FM]" c=" N261FM"/>
        <s v="[Dim Aircraft].[Registration Number].&amp;[ N2620S]" c=" N2620S"/>
        <s v="[Dim Aircraft].[Registration Number].&amp;[ N2621U]" c=" N2621U"/>
        <s v="[Dim Aircraft].[Registration Number].&amp;[ N2621Z]" c=" N2621Z"/>
        <s v="[Dim Aircraft].[Registration Number].&amp;[ N2625G]" c=" N2625G"/>
        <s v="[Dim Aircraft].[Registration Number].&amp;[ N2625H]" c=" N2625H"/>
        <s v="[Dim Aircraft].[Registration Number].&amp;[ N2627J]" c=" N2627J"/>
        <s v="[Dim Aircraft].[Registration Number].&amp;[ N2629U]" c=" N2629U"/>
        <s v="[Dim Aircraft].[Registration Number].&amp;[ N262CS]" c=" N262CS"/>
        <s v="[Dim Aircraft].[Registration Number].&amp;[ N262MC]" c=" N262MC"/>
        <s v="[Dim Aircraft].[Registration Number].&amp;[ N262T]" c=" N262T"/>
        <s v="[Dim Aircraft].[Registration Number].&amp;[ N262TA]" c=" N262TA"/>
        <s v="[Dim Aircraft].[Registration Number].&amp;[ N262WG]" c=" N262WG"/>
        <s v="[Dim Aircraft].[Registration Number].&amp;[ N2631D]" c=" N2631D"/>
        <s v="[Dim Aircraft].[Registration Number].&amp;[ N2631E]" c=" N2631E"/>
        <s v="[Dim Aircraft].[Registration Number].&amp;[ N26324]" c=" N26324"/>
        <s v="[Dim Aircraft].[Registration Number].&amp;[ N26327]" c=" N26327"/>
        <s v="[Dim Aircraft].[Registration Number].&amp;[ N2632N]" c=" N2632N"/>
        <s v="[Dim Aircraft].[Registration Number].&amp;[ N2634A]" c=" N2634A"/>
        <s v="[Dim Aircraft].[Registration Number].&amp;[ N26399]" c=" N26399"/>
        <s v="[Dim Aircraft].[Registration Number].&amp;[ N263CP]" c=" N263CP"/>
        <s v="[Dim Aircraft].[Registration Number].&amp;[ N263KA]" c=" N263KA"/>
        <s v="[Dim Aircraft].[Registration Number].&amp;[ N2643C]" c=" N2643C"/>
        <s v="[Dim Aircraft].[Registration Number].&amp;[ N26442]" c=" N26442"/>
        <s v="[Dim Aircraft].[Registration Number].&amp;[ N2646R]" c=" N2646R"/>
        <s v="[Dim Aircraft].[Registration Number].&amp;[ N26486]" c=" N26486"/>
        <s v="[Dim Aircraft].[Registration Number].&amp;[ N26498]" c=" N26498"/>
        <s v="[Dim Aircraft].[Registration Number].&amp;[ N2649D]" c=" N2649D"/>
        <s v="[Dim Aircraft].[Registration Number].&amp;[ N264BH]" c=" N264BH"/>
        <s v="[Dim Aircraft].[Registration Number].&amp;[ N2650U]" c=" N2650U"/>
        <s v="[Dim Aircraft].[Registration Number].&amp;[ N2654A]" c=" N2654A"/>
        <s v="[Dim Aircraft].[Registration Number].&amp;[ N2658]" c=" N2658"/>
        <s v="[Dim Aircraft].[Registration Number].&amp;[ N2658S]" c=" N2658S"/>
        <s v="[Dim Aircraft].[Registration Number].&amp;[ N265SH]" c=" N265SH"/>
        <s v="[Dim Aircraft].[Registration Number].&amp;[ N2663A]" c=" N2663A"/>
        <s v="[Dim Aircraft].[Registration Number].&amp;[ N2663L]" c=" N2663L"/>
        <s v="[Dim Aircraft].[Registration Number].&amp;[ N26644]" c=" N26644"/>
        <s v="[Dim Aircraft].[Registration Number].&amp;[ N266AL]" c=" N266AL"/>
        <s v="[Dim Aircraft].[Registration Number].&amp;[ N266EB]" c=" N266EB"/>
        <s v="[Dim Aircraft].[Registration Number].&amp;[ N266Q]" c=" N266Q"/>
        <s v="[Dim Aircraft].[Registration Number].&amp;[ N266SD]" c=" N266SD"/>
        <s v="[Dim Aircraft].[Registration Number].&amp;[ N26708]" c=" N26708"/>
        <s v="[Dim Aircraft].[Registration Number].&amp;[ N26756]" c=" N26756"/>
        <s v="[Dim Aircraft].[Registration Number].&amp;[ N26784]" c=" N26784"/>
        <s v="[Dim Aircraft].[Registration Number].&amp;[ N2678J]" c=" N2678J"/>
        <s v="[Dim Aircraft].[Registration Number].&amp;[ N267C]" c=" N267C"/>
        <s v="[Dim Aircraft].[Registration Number].&amp;[ N267KF]" c=" N267KF"/>
        <s v="[Dim Aircraft].[Registration Number].&amp;[ N267MW]" c=" N267MW"/>
        <s v="[Dim Aircraft].[Registration Number].&amp;[ N2686Z]" c=" N2686Z"/>
        <s v="[Dim Aircraft].[Registration Number].&amp;[ N268DA]" c=" N268DA"/>
        <s v="[Dim Aircraft].[Registration Number].&amp;[ N268DM]" c=" N268DM"/>
        <s v="[Dim Aircraft].[Registration Number].&amp;[ N268ST]" c=" N268ST"/>
        <s v="[Dim Aircraft].[Registration Number].&amp;[ N2695S]" c=" N2695S"/>
        <s v="[Dim Aircraft].[Registration Number].&amp;[ N2695W]" c=" N2695W"/>
        <s v="[Dim Aircraft].[Registration Number].&amp;[ N2697X]" c=" N2697X"/>
        <s v="[Dim Aircraft].[Registration Number].&amp;[ N2698Z]" c=" N2698Z"/>
        <s v="[Dim Aircraft].[Registration Number].&amp;[ N2699G]" c=" N2699G"/>
        <s v="[Dim Aircraft].[Registration Number].&amp;[ N269HB]" c=" N269HB"/>
        <s v="[Dim Aircraft].[Registration Number].&amp;[ N269JH]" c=" N269JH"/>
        <s v="[Dim Aircraft].[Registration Number].&amp;[ N269RS]" c=" N269RS"/>
        <s v="[Dim Aircraft].[Registration Number].&amp;[ N269RV]" c=" N269RV"/>
        <s v="[Dim Aircraft].[Registration Number].&amp;[ N26AV]" c=" N26AV"/>
        <s v="[Dim Aircraft].[Registration Number].&amp;[ N26GA]" c=" N26GA"/>
        <s v="[Dim Aircraft].[Registration Number].&amp;[ N26H]" c=" N26H"/>
        <s v="[Dim Aircraft].[Registration Number].&amp;[ N26VT]" c=" N26VT"/>
        <s v="[Dim Aircraft].[Registration Number].&amp;[ N26XL]" c=" N26XL"/>
        <s v="[Dim Aircraft].[Registration Number].&amp;[ N2700Q]" c=" N2700Q"/>
        <s v="[Dim Aircraft].[Registration Number].&amp;[ N2703F]" c=" N2703F"/>
        <s v="[Dim Aircraft].[Registration Number].&amp;[ N2706D]" c=" N2706D"/>
        <s v="[Dim Aircraft].[Registration Number].&amp;[ N2707Z]" c=" N2707Z"/>
        <s v="[Dim Aircraft].[Registration Number].&amp;[ N2709Q]" c=" N2709Q"/>
        <s v="[Dim Aircraft].[Registration Number].&amp;[ N270AX]" c=" N270AX"/>
        <s v="[Dim Aircraft].[Registration Number].&amp;[ N270FT]" c=" N270FT"/>
        <s v="[Dim Aircraft].[Registration Number].&amp;[ N270JA]" c=" N270JA"/>
        <s v="[Dim Aircraft].[Registration Number].&amp;[ N270JM]" c=" N270JM"/>
        <s v="[Dim Aircraft].[Registration Number].&amp;[ N270JS]" c=" N270JS"/>
        <s v="[Dim Aircraft].[Registration Number].&amp;[ N270KC]" c=" N270KC"/>
        <s v="[Dim Aircraft].[Registration Number].&amp;[ N270SH]" c=" N270SH"/>
        <s v="[Dim Aircraft].[Registration Number].&amp;[ N27135]" c=" N27135"/>
        <s v="[Dim Aircraft].[Registration Number].&amp;[ N27166]" c=" N27166"/>
        <s v="[Dim Aircraft].[Registration Number].&amp;[ N27175]" c=" N27175"/>
        <s v="[Dim Aircraft].[Registration Number].&amp;[ N27177]" c=" N27177"/>
        <s v="[Dim Aircraft].[Registration Number].&amp;[ N271EP]" c=" N271EP"/>
        <s v="[Dim Aircraft].[Registration Number].&amp;[ N271RG]" c=" N271RG"/>
        <s v="[Dim Aircraft].[Registration Number].&amp;[ N271T]" c=" N271T"/>
        <s v="[Dim Aircraft].[Registration Number].&amp;[ N2725G]" c=" N2725G"/>
        <s v="[Dim Aircraft].[Registration Number].&amp;[ N2728B]" c=" N2728B"/>
        <s v="[Dim Aircraft].[Registration Number].&amp;[ N272AS]" c=" N272AS"/>
        <s v="[Dim Aircraft].[Registration Number].&amp;[ N272JT]" c=" N272JT"/>
        <s v="[Dim Aircraft].[Registration Number].&amp;[ N272M]" c=" N272M"/>
        <s v="[Dim Aircraft].[Registration Number].&amp;[ N272SK]" c=" N272SK"/>
        <s v="[Dim Aircraft].[Registration Number].&amp;[ N2731P]" c=" N2731P"/>
        <s v="[Dim Aircraft].[Registration Number].&amp;[ N2736P]" c=" N2736P"/>
        <s v="[Dim Aircraft].[Registration Number].&amp;[ N273PS]" c=" N273PS"/>
        <s v="[Dim Aircraft].[Registration Number].&amp;[ N273W]" c=" N273W"/>
        <s v="[Dim Aircraft].[Registration Number].&amp;[ N2743Z]" c=" N2743Z"/>
        <s v="[Dim Aircraft].[Registration Number].&amp;[ N2745F]" c=" N2745F"/>
        <s v="[Dim Aircraft].[Registration Number].&amp;[ N274DW]" c=" N274DW"/>
        <s v="[Dim Aircraft].[Registration Number].&amp;[ N274ER]" c=" N274ER"/>
        <s v="[Dim Aircraft].[Registration Number].&amp;[ N274KS]" c=" N274KS"/>
        <s v="[Dim Aircraft].[Registration Number].&amp;[ N2751S]" c=" N2751S"/>
        <s v="[Dim Aircraft].[Registration Number].&amp;[ N2751U]" c=" N2751U"/>
        <s v="[Dim Aircraft].[Registration Number].&amp;[ N2751Z]" c=" N2751Z"/>
        <s v="[Dim Aircraft].[Registration Number].&amp;[ N2756A]" c=" N2756A"/>
        <s v="[Dim Aircraft].[Registration Number].&amp;[ N2758C]" c=" N2758C"/>
        <s v="[Dim Aircraft].[Registration Number].&amp;[ N2759M]" c=" N2759M"/>
        <s v="[Dim Aircraft].[Registration Number].&amp;[ N275F]" c=" N275F"/>
        <s v="[Dim Aircraft].[Registration Number].&amp;[ N275JM]" c=" N275JM"/>
        <s v="[Dim Aircraft].[Registration Number].&amp;[ N275ND]" c=" N275ND"/>
        <s v="[Dim Aircraft].[Registration Number].&amp;[ N275SK]" c=" N275SK"/>
        <s v="[Dim Aircraft].[Registration Number].&amp;[ N275WA]" c=" N275WA"/>
        <s v="[Dim Aircraft].[Registration Number].&amp;[ N2761X]" c=" N2761X"/>
        <s v="[Dim Aircraft].[Registration Number].&amp;[ N2762Q]" c=" N2762Q"/>
        <s v="[Dim Aircraft].[Registration Number].&amp;[ N2763R]" c=" N2763R"/>
        <s v="[Dim Aircraft].[Registration Number].&amp;[ N2764W]" c=" N2764W"/>
        <s v="[Dim Aircraft].[Registration Number].&amp;[ N2768H]" c=" N2768H"/>
        <s v="[Dim Aircraft].[Registration Number].&amp;[ N276M]" c=" N276M"/>
        <s v="[Dim Aircraft].[Registration Number].&amp;[ N276MK]" c=" N276MK"/>
        <s v="[Dim Aircraft].[Registration Number].&amp;[ N276PM]" c=" N276PM"/>
        <s v="[Dim Aircraft].[Registration Number].&amp;[ N2771J]" c=" N2771J"/>
        <s v="[Dim Aircraft].[Registration Number].&amp;[ N27782]" c=" N27782"/>
        <s v="[Dim Aircraft].[Registration Number].&amp;[ N2778C]" c=" N2778C"/>
        <s v="[Dim Aircraft].[Registration Number].&amp;[ N277LF]" c=" N277LF"/>
        <s v="[Dim Aircraft].[Registration Number].&amp;[ N277MC]" c=" N277MC"/>
        <s v="[Dim Aircraft].[Registration Number].&amp;[ N277WA]" c=" N277WA"/>
        <s v="[Dim Aircraft].[Registration Number].&amp;[ N2788P]" c=" N2788P"/>
        <s v="[Dim Aircraft].[Registration Number].&amp;[ N2789N]" c=" N2789N"/>
        <s v="[Dim Aircraft].[Registration Number].&amp;[ N27933]" c=" N27933"/>
        <s v="[Dim Aircraft].[Registration Number].&amp;[ N27987]" c=" N27987"/>
        <s v="[Dim Aircraft].[Registration Number].&amp;[ N27BK]" c=" N27BK"/>
        <s v="[Dim Aircraft].[Registration Number].&amp;[ N27EP]" c=" N27EP"/>
        <s v="[Dim Aircraft].[Registration Number].&amp;[ N27ER]" c=" N27ER"/>
        <s v="[Dim Aircraft].[Registration Number].&amp;[ N27JW]" c=" N27JW"/>
        <s v="[Dim Aircraft].[Registration Number].&amp;[ N27MR]" c=" N27MR"/>
        <s v="[Dim Aircraft].[Registration Number].&amp;[ N27PG]" c=" N27PG"/>
        <s v="[Dim Aircraft].[Registration Number].&amp;[ N27RM]" c=" N27RM"/>
        <s v="[Dim Aircraft].[Registration Number].&amp;[ N27S]" c=" N27S"/>
        <s v="[Dim Aircraft].[Registration Number].&amp;[ N27SJ]" c=" N27SJ"/>
        <s v="[Dim Aircraft].[Registration Number].&amp;[ N27TA]" c=" N27TA"/>
        <s v="[Dim Aircraft].[Registration Number].&amp;[ N27TV]" c=" N27TV"/>
        <s v="[Dim Aircraft].[Registration Number].&amp;[ N27VQ]" c=" N27VQ"/>
        <s v="[Dim Aircraft].[Registration Number].&amp;[ N27VS]" c=" N27VS"/>
        <s v="[Dim Aircraft].[Registration Number].&amp;[ N27VT]" c=" N27VT"/>
        <s v="[Dim Aircraft].[Registration Number].&amp;[ N2800D]" c=" N2800D"/>
        <s v="[Dim Aircraft].[Registration Number].&amp;[ N2801W]" c=" N2801W"/>
        <s v="[Dim Aircraft].[Registration Number].&amp;[ N2805L]" c=" N2805L"/>
        <s v="[Dim Aircraft].[Registration Number].&amp;[ N2807A]" c=" N2807A"/>
        <s v="[Dim Aircraft].[Registration Number].&amp;[ N28086]" c=" N28086"/>
        <s v="[Dim Aircraft].[Registration Number].&amp;[ N2808P]" c=" N2808P"/>
        <s v="[Dim Aircraft].[Registration Number].&amp;[ N280AM]" c=" N280AM"/>
        <s v="[Dim Aircraft].[Registration Number].&amp;[ N280AT]" c=" N280AT"/>
        <s v="[Dim Aircraft].[Registration Number].&amp;[ N280FT]" c=" N280FT"/>
        <s v="[Dim Aircraft].[Registration Number].&amp;[ N2813Z]" c=" N2813Z"/>
        <s v="[Dim Aircraft].[Registration Number].&amp;[ N2819Y]" c=" N2819Y"/>
        <s v="[Dim Aircraft].[Registration Number].&amp;[ N281Z]" c=" N281Z"/>
        <s v="[Dim Aircraft].[Registration Number].&amp;[ N2823H]" c=" N2823H"/>
        <s v="[Dim Aircraft].[Registration Number].&amp;[ N2825Z]" c=" N2825Z"/>
        <s v="[Dim Aircraft].[Registration Number].&amp;[ N2826K]" c=" N2826K"/>
        <s v="[Dim Aircraft].[Registration Number].&amp;[ N282HP]" c=" N282HP"/>
        <s v="[Dim Aircraft].[Registration Number].&amp;[ N282JL]" c=" N282JL"/>
        <s v="[Dim Aircraft].[Registration Number].&amp;[ N282SL]" c=" N282SL"/>
        <s v="[Dim Aircraft].[Registration Number].&amp;[ N2830C]" c=" N2830C"/>
        <s v="[Dim Aircraft].[Registration Number].&amp;[ N28315]" c=" N28315"/>
        <s v="[Dim Aircraft].[Registration Number].&amp;[ N2831C]" c=" N2831C"/>
        <s v="[Dim Aircraft].[Registration Number].&amp;[ N2831D]" c=" N2831D"/>
        <s v="[Dim Aircraft].[Registration Number].&amp;[ N28332]" c=" N28332"/>
        <s v="[Dim Aircraft].[Registration Number].&amp;[ N2833F]" c=" N2833F"/>
        <s v="[Dim Aircraft].[Registration Number].&amp;[ N2833R]" c=" N2833R"/>
        <s v="[Dim Aircraft].[Registration Number].&amp;[ N2834U]" c=" N2834U"/>
        <s v="[Dim Aircraft].[Registration Number].&amp;[ N28385]" c=" N28385"/>
        <s v="[Dim Aircraft].[Registration Number].&amp;[ N283PA]" c=" N283PA"/>
        <s v="[Dim Aircraft].[Registration Number].&amp;[ N283TA]" c=" N283TA"/>
        <s v="[Dim Aircraft].[Registration Number].&amp;[ N28403]" c=" N28403"/>
        <s v="[Dim Aircraft].[Registration Number].&amp;[ N28428]" c=" N28428"/>
        <s v="[Dim Aircraft].[Registration Number].&amp;[ N2842D]" c=" N2842D"/>
        <s v="[Dim Aircraft].[Registration Number].&amp;[ N2843V]" c=" N2843V"/>
        <s v="[Dim Aircraft].[Registration Number].&amp;[ N2845Q]" c=" N2845Q"/>
        <s v="[Dim Aircraft].[Registration Number].&amp;[ N2845X]" c=" N2845X"/>
        <s v="[Dim Aircraft].[Registration Number].&amp;[ N2849Z]" c=" N2849Z"/>
        <s v="[Dim Aircraft].[Registration Number].&amp;[ N284BA]" c=" N284BA"/>
        <s v="[Dim Aircraft].[Registration Number].&amp;[ N284DM]" c=" N284DM"/>
        <s v="[Dim Aircraft].[Registration Number].&amp;[ N284HP]" c=" N284HP"/>
        <s v="[Dim Aircraft].[Registration Number].&amp;[ N284SS]" c=" N284SS"/>
        <s v="[Dim Aircraft].[Registration Number].&amp;[ N2850K]" c=" N2850K"/>
        <s v="[Dim Aircraft].[Registration Number].&amp;[ N28525]" c=" N28525"/>
        <s v="[Dim Aircraft].[Registration Number].&amp;[ N2852Y]" c=" N2852Y"/>
        <s v="[Dim Aircraft].[Registration Number].&amp;[ N28539]" c=" N28539"/>
        <s v="[Dim Aircraft].[Registration Number].&amp;[ N2855F]" c=" N2855F"/>
        <s v="[Dim Aircraft].[Registration Number].&amp;[ N285AM]" c=" N285AM"/>
        <s v="[Dim Aircraft].[Registration Number].&amp;[ N285JB]" c=" N285JB"/>
        <s v="[Dim Aircraft].[Registration Number].&amp;[ N285MG]" c=" N285MG"/>
        <s v="[Dim Aircraft].[Registration Number].&amp;[ N285V]" c=" N285V"/>
        <s v="[Dim Aircraft].[Registration Number].&amp;[ N2861R]" c=" N2861R"/>
        <s v="[Dim Aircraft].[Registration Number].&amp;[ N2863X]" c=" N2863X"/>
        <s v="[Dim Aircraft].[Registration Number].&amp;[ N2868K]" c=" N2868K"/>
        <s v="[Dim Aircraft].[Registration Number].&amp;[ N28693]" c=" N28693"/>
        <s v="[Dim Aircraft].[Registration Number].&amp;[ N2869E]" c=" N2869E"/>
        <s v="[Dim Aircraft].[Registration Number].&amp;[ N2869U]" c=" N2869U"/>
        <s v="[Dim Aircraft].[Registration Number].&amp;[ N286CD]" c=" N286CD"/>
        <s v="[Dim Aircraft].[Registration Number].&amp;[ N286JL]" c=" N286JL"/>
        <s v="[Dim Aircraft].[Registration Number].&amp;[ N286M]" c=" N286M"/>
        <s v="[Dim Aircraft].[Registration Number].&amp;[ N2870J]" c=" N2870J"/>
        <s v="[Dim Aircraft].[Registration Number].&amp;[ N2870Q]" c=" N2870Q"/>
        <s v="[Dim Aircraft].[Registration Number].&amp;[ N28730]" c=" N28730"/>
        <s v="[Dim Aircraft].[Registration Number].&amp;[ N2873E]" c=" N2873E"/>
        <s v="[Dim Aircraft].[Registration Number].&amp;[ N2873H]" c=" N2873H"/>
        <s v="[Dim Aircraft].[Registration Number].&amp;[ N2874B]" c=" N2874B"/>
        <s v="[Dim Aircraft].[Registration Number].&amp;[ N2874H]" c=" N2874H"/>
        <s v="[Dim Aircraft].[Registration Number].&amp;[ N2875D]" c=" N2875D"/>
        <s v="[Dim Aircraft].[Registration Number].&amp;[ N2876J]" c=" N2876J"/>
        <s v="[Dim Aircraft].[Registration Number].&amp;[ N2877F]" c=" N2877F"/>
        <s v="[Dim Aircraft].[Registration Number].&amp;[ N28784]" c=" N28784"/>
        <s v="[Dim Aircraft].[Registration Number].&amp;[ N28788]" c=" N28788"/>
        <s v="[Dim Aircraft].[Registration Number].&amp;[ N2878W]" c=" N2878W"/>
        <s v="[Dim Aircraft].[Registration Number].&amp;[ N287RR]" c=" N287RR"/>
        <s v="[Dim Aircraft].[Registration Number].&amp;[ N2882A]" c=" N2882A"/>
        <s v="[Dim Aircraft].[Registration Number].&amp;[ N2882R]" c=" N2882R"/>
        <s v="[Dim Aircraft].[Registration Number].&amp;[ N28836]" c=" N28836"/>
        <s v="[Dim Aircraft].[Registration Number].&amp;[ N2884E]" c=" N2884E"/>
        <s v="[Dim Aircraft].[Registration Number].&amp;[ N2885D]" c=" N2885D"/>
        <s v="[Dim Aircraft].[Registration Number].&amp;[ N28860]" c=" N28860"/>
        <s v="[Dim Aircraft].[Registration Number].&amp;[ N2886C]" c=" N2886C"/>
        <s v="[Dim Aircraft].[Registration Number].&amp;[ N2887M]" c=" N2887M"/>
        <s v="[Dim Aircraft].[Registration Number].&amp;[ N288RH]" c=" N288RH"/>
        <s v="[Dim Aircraft].[Registration Number].&amp;[ N2890K]" c=" N2890K"/>
        <s v="[Dim Aircraft].[Registration Number].&amp;[ N2891C]" c=" N2891C"/>
        <s v="[Dim Aircraft].[Registration Number].&amp;[ N2893G]" c=" N2893G"/>
        <s v="[Dim Aircraft].[Registration Number].&amp;[ N2897K]" c=" N2897K"/>
        <s v="[Dim Aircraft].[Registration Number].&amp;[ N28989]" c=" N28989"/>
        <s v="[Dim Aircraft].[Registration Number].&amp;[ N2898D]" c=" N2898D"/>
        <s v="[Dim Aircraft].[Registration Number].&amp;[ N2898F]" c=" N2898F"/>
        <s v="[Dim Aircraft].[Registration Number].&amp;[ N2899M]" c=" N2899M"/>
        <s v="[Dim Aircraft].[Registration Number].&amp;[ N289AE]" c=" N289AE"/>
        <s v="[Dim Aircraft].[Registration Number].&amp;[ N289DT]" c=" N289DT"/>
        <s v="[Dim Aircraft].[Registration Number].&amp;[ N289SP]" c=" N289SP"/>
        <s v="[Dim Aircraft].[Registration Number].&amp;[ N289WB]" c=" N289WB"/>
        <s v="[Dim Aircraft].[Registration Number].&amp;[ N28AF]" c=" N28AF"/>
        <s v="[Dim Aircraft].[Registration Number].&amp;[ N28BC]" c=" N28BC"/>
        <s v="[Dim Aircraft].[Registration Number].&amp;[ N28BE]" c=" N28BE"/>
        <s v="[Dim Aircraft].[Registration Number].&amp;[ N28BZ]" c=" N28BZ"/>
        <s v="[Dim Aircraft].[Registration Number].&amp;[ N28DR]" c=" N28DR"/>
        <s v="[Dim Aircraft].[Registration Number].&amp;[ N28MG]" c=" N28MG"/>
        <s v="[Dim Aircraft].[Registration Number].&amp;[ N28RJ]" c=" N28RJ"/>
        <s v="[Dim Aircraft].[Registration Number].&amp;[ N28TH]" c=" N28TH"/>
        <s v="[Dim Aircraft].[Registration Number].&amp;[ N2908E]" c=" N2908E"/>
        <s v="[Dim Aircraft].[Registration Number].&amp;[ N290AM]" c=" N290AM"/>
        <s v="[Dim Aircraft].[Registration Number].&amp;[ N290DM]" c=" N290DM"/>
        <s v="[Dim Aircraft].[Registration Number].&amp;[ N290MF]" c=" N290MF"/>
        <s v="[Dim Aircraft].[Registration Number].&amp;[ N29100]" c=" N29100"/>
        <s v="[Dim Aircraft].[Registration Number].&amp;[ N2911X]" c=" N2911X"/>
        <s v="[Dim Aircraft].[Registration Number].&amp;[ N2912D]" c=" N2912D"/>
        <s v="[Dim Aircraft].[Registration Number].&amp;[ N2914M]" c=" N2914M"/>
        <s v="[Dim Aircraft].[Registration Number].&amp;[ N2915D]" c=" N2915D"/>
        <s v="[Dim Aircraft].[Registration Number].&amp;[ N2916C]" c=" N2916C"/>
        <s v="[Dim Aircraft].[Registration Number].&amp;[ N291LL]" c=" N291LL"/>
        <s v="[Dim Aircraft].[Registration Number].&amp;[ N291ND]" c=" N291ND"/>
        <s v="[Dim Aircraft].[Registration Number].&amp;[ N2920C]" c=" N2920C"/>
        <s v="[Dim Aircraft].[Registration Number].&amp;[ N2922C]" c=" N2922C"/>
        <s v="[Dim Aircraft].[Registration Number].&amp;[ N2924D]" c=" N2924D"/>
        <s v="[Dim Aircraft].[Registration Number].&amp;[ N2929C]" c=" N2929C"/>
        <s v="[Dim Aircraft].[Registration Number].&amp;[ N292B]" c=" N292B"/>
        <s v="[Dim Aircraft].[Registration Number].&amp;[ N292HH]" c=" N292HH"/>
        <s v="[Dim Aircraft].[Registration Number].&amp;[ N2932J]" c=" N2932J"/>
        <s v="[Dim Aircraft].[Registration Number].&amp;[ N2935A]" c=" N2935A"/>
        <s v="[Dim Aircraft].[Registration Number].&amp;[ N29377]" c=" N29377"/>
        <s v="[Dim Aircraft].[Registration Number].&amp;[ N2939J]" c=" N2939J"/>
        <s v="[Dim Aircraft].[Registration Number].&amp;[ N2939V]" c=" N2939V"/>
        <s v="[Dim Aircraft].[Registration Number].&amp;[ N2941M]" c=" N2941M"/>
        <s v="[Dim Aircraft].[Registration Number].&amp;[ N2942Y]" c=" N2942Y"/>
        <s v="[Dim Aircraft].[Registration Number].&amp;[ N2944C]" c=" N2944C"/>
        <s v="[Dim Aircraft].[Registration Number].&amp;[ N29459]" c=" N29459"/>
        <s v="[Dim Aircraft].[Registration Number].&amp;[ N2945M]" c=" N2945M"/>
        <s v="[Dim Aircraft].[Registration Number].&amp;[ N2947D]" c=" N2947D"/>
        <s v="[Dim Aircraft].[Registration Number].&amp;[ N2948S]" c=" N2948S"/>
        <s v="[Dim Aircraft].[Registration Number].&amp;[ N294PA]" c=" N294PA"/>
        <s v="[Dim Aircraft].[Registration Number].&amp;[ N294T]" c=" N294T"/>
        <s v="[Dim Aircraft].[Registration Number].&amp;[ N2954P]" c=" N2954P"/>
        <s v="[Dim Aircraft].[Registration Number].&amp;[ N2958D]" c=" N2958D"/>
        <s v="[Dim Aircraft].[Registration Number].&amp;[ N295BA]" c=" N295BA"/>
        <s v="[Dim Aircraft].[Registration Number].&amp;[ N295EW]" c=" N295EW"/>
        <s v="[Dim Aircraft].[Registration Number].&amp;[ N29650]" c=" N29650"/>
        <s v="[Dim Aircraft].[Registration Number].&amp;[ N2968C]" c=" N2968C"/>
        <s v="[Dim Aircraft].[Registration Number].&amp;[ N2969]" c=" N2969"/>
        <s v="[Dim Aircraft].[Registration Number].&amp;[ N2969M]" c=" N2969M"/>
        <s v="[Dim Aircraft].[Registration Number].&amp;[ N296PC]" c=" N296PC"/>
        <s v="[Dim Aircraft].[Registration Number].&amp;[ N296RL]" c=" N296RL"/>
        <s v="[Dim Aircraft].[Registration Number].&amp;[ N296VX]" c=" N296VX"/>
        <s v="[Dim Aircraft].[Registration Number].&amp;[ N2973T]" c=" N2973T"/>
        <s v="[Dim Aircraft].[Registration Number].&amp;[ N2975X]" c=" N2975X"/>
        <s v="[Dim Aircraft].[Registration Number].&amp;[ N297JB]" c=" N297JB"/>
        <s v="[Dim Aircraft].[Registration Number].&amp;[ N297ME]" c=" N297ME"/>
        <s v="[Dim Aircraft].[Registration Number].&amp;[ N2981D]" c=" N2981D"/>
        <s v="[Dim Aircraft].[Registration Number].&amp;[ N2981J]" c=" N2981J"/>
        <s v="[Dim Aircraft].[Registration Number].&amp;[ N2981R]" c=" N2981R"/>
        <s v="[Dim Aircraft].[Registration Number].&amp;[ N2981S]" c=" N2981S"/>
        <s v="[Dim Aircraft].[Registration Number].&amp;[ N29821]" c=" N29821"/>
        <s v="[Dim Aircraft].[Registration Number].&amp;[ N2985U]" c=" N2985U"/>
        <s v="[Dim Aircraft].[Registration Number].&amp;[ N2987D]" c=" N2987D"/>
        <s v="[Dim Aircraft].[Registration Number].&amp;[ N2987L]" c=" N2987L"/>
        <s v="[Dim Aircraft].[Registration Number].&amp;[ N29884]" c=" N29884"/>
        <s v="[Dim Aircraft].[Registration Number].&amp;[ N29888]" c=" N29888"/>
        <s v="[Dim Aircraft].[Registration Number].&amp;[ N298PA]" c=" N298PA"/>
        <s v="[Dim Aircraft].[Registration Number].&amp;[ N298RD]" c=" N298RD"/>
        <s v="[Dim Aircraft].[Registration Number].&amp;[ N2992]" c=" N2992"/>
        <s v="[Dim Aircraft].[Registration Number].&amp;[ N2995W]" c=" N2995W"/>
        <s v="[Dim Aircraft].[Registration Number].&amp;[ N2996L]" c=" N2996L"/>
        <s v="[Dim Aircraft].[Registration Number].&amp;[ N299AA]" c=" N299AA"/>
        <s v="[Dim Aircraft].[Registration Number].&amp;[ N299DS]" c=" N299DS"/>
        <s v="[Dim Aircraft].[Registration Number].&amp;[ N299KP]" c=" N299KP"/>
        <s v="[Dim Aircraft].[Registration Number].&amp;[ N299MA]" c=" N299MA"/>
        <s v="[Dim Aircraft].[Registration Number].&amp;[ N299SD]" c=" N299SD"/>
        <s v="[Dim Aircraft].[Registration Number].&amp;[ N299TL]" c=" N299TL"/>
        <s v="[Dim Aircraft].[Registration Number].&amp;[ N299UX]" c=" N299UX"/>
        <s v="[Dim Aircraft].[Registration Number].&amp;[ N299X]" c=" N299X"/>
        <s v="[Dim Aircraft].[Registration Number].&amp;[ N29BF]" c=" N29BF"/>
        <s v="[Dim Aircraft].[Registration Number].&amp;[ N29CF]" c=" N29CF"/>
        <s v="[Dim Aircraft].[Registration Number].&amp;[ N29CV]" c=" N29CV"/>
        <s v="[Dim Aircraft].[Registration Number].&amp;[ N29G]" c=" N29G"/>
        <s v="[Dim Aircraft].[Registration Number].&amp;[ N29GL]" c=" N29GL"/>
        <s v="[Dim Aircraft].[Registration Number].&amp;[ N29JH]" c=" N29JH"/>
        <s v="[Dim Aircraft].[Registration Number].&amp;[ N29KB]" c=" N29KB"/>
        <s v="[Dim Aircraft].[Registration Number].&amp;[ N29KH]" c=" N29KH"/>
        <s v="[Dim Aircraft].[Registration Number].&amp;[ N29MX]" c=" N29MX"/>
        <s v="[Dim Aircraft].[Registration Number].&amp;[ N29RV]" c=" N29RV"/>
        <s v="[Dim Aircraft].[Registration Number].&amp;[ N2AK]" c=" N2AK"/>
        <s v="[Dim Aircraft].[Registration Number].&amp;[ N2EQ]" c=" N2EQ"/>
        <s v="[Dim Aircraft].[Registration Number].&amp;[ N2FY]" c=" N2FY"/>
        <s v="[Dim Aircraft].[Registration Number].&amp;[ N2KD]" c=" N2KD"/>
        <s v="[Dim Aircraft].[Registration Number].&amp;[ N2KX]" c=" N2KX"/>
        <s v="[Dim Aircraft].[Registration Number].&amp;[ N2PR]" c=" N2PR"/>
        <s v="[Dim Aircraft].[Registration Number].&amp;[ N2QV]" c=" N2QV"/>
        <s v="[Dim Aircraft].[Registration Number].&amp;[ N2YN]" c=" N2YN"/>
        <s v="[Dim Aircraft].[Registration Number].&amp;[ N3002J]" c=" N3002J"/>
        <s v="[Dim Aircraft].[Registration Number].&amp;[ N3002T]" c=" N3002T"/>
        <s v="[Dim Aircraft].[Registration Number].&amp;[ N3004U]" c=" N3004U"/>
        <s v="[Dim Aircraft].[Registration Number].&amp;[ N3007G]" c=" N3007G"/>
        <s v="[Dim Aircraft].[Registration Number].&amp;[ N3007R]" c=" N3007R"/>
        <s v="[Dim Aircraft].[Registration Number].&amp;[ N300BB]" c=" N300BB"/>
        <s v="[Dim Aircraft].[Registration Number].&amp;[ N300FB]" c=" N300FB"/>
        <s v="[Dim Aircraft].[Registration Number].&amp;[ N300HS]" c=" N300HS"/>
        <s v="[Dim Aircraft].[Registration Number].&amp;[ N300HT]" c=" N300HT"/>
        <s v="[Dim Aircraft].[Registration Number].&amp;[ N300HX]" c=" N300HX"/>
        <s v="[Dim Aircraft].[Registration Number].&amp;[ N300NW]" c=" N300NW"/>
        <s v="[Dim Aircraft].[Registration Number].&amp;[ N300SN]" c=" N300SN"/>
        <s v="[Dim Aircraft].[Registration Number].&amp;[ N300WE]" c=" N300WE"/>
        <s v="[Dim Aircraft].[Registration Number].&amp;[ N3010Q]" c=" N3010Q"/>
        <s v="[Dim Aircraft].[Registration Number].&amp;[ N30140]" c=" N30140"/>
        <s v="[Dim Aircraft].[Registration Number].&amp;[ N3015E]" c=" N3015E"/>
        <s v="[Dim Aircraft].[Registration Number].&amp;[ N3015L]" c=" N3015L"/>
        <s v="[Dim Aircraft].[Registration Number].&amp;[ N301AF]" c=" N301AF"/>
        <s v="[Dim Aircraft].[Registration Number].&amp;[ N301KS]" c=" N301KS"/>
        <s v="[Dim Aircraft].[Registration Number].&amp;[ N301MG]" c=" N301MG"/>
        <s v="[Dim Aircraft].[Registration Number].&amp;[ N301SX]" c=" N301SX"/>
        <s v="[Dim Aircraft].[Registration Number].&amp;[ N301TH]" c=" N301TH"/>
        <s v="[Dim Aircraft].[Registration Number].&amp;[ N3022T]" c=" N3022T"/>
        <s v="[Dim Aircraft].[Registration Number].&amp;[ N3023U]" c=" N3023U"/>
        <s v="[Dim Aircraft].[Registration Number].&amp;[ N3024U]" c=" N3024U"/>
        <s v="[Dim Aircraft].[Registration Number].&amp;[ N3029M]" c=" N3029M"/>
        <s v="[Dim Aircraft].[Registration Number].&amp;[ N3029N]" c=" N3029N"/>
        <s v="[Dim Aircraft].[Registration Number].&amp;[ N3029Z]" c=" N3029Z"/>
        <s v="[Dim Aircraft].[Registration Number].&amp;[ N302BY]" c=" N302BY"/>
        <s v="[Dim Aircraft].[Registration Number].&amp;[ N302CH]" c=" N302CH"/>
        <s v="[Dim Aircraft].[Registration Number].&amp;[ N302H]" c=" N302H"/>
        <s v="[Dim Aircraft].[Registration Number].&amp;[ N302LE]" c=" N302LE"/>
        <s v="[Dim Aircraft].[Registration Number].&amp;[ N302N]" c=" N302N"/>
        <s v="[Dim Aircraft].[Registration Number].&amp;[ N302NB]" c=" N302NB"/>
        <s v="[Dim Aircraft].[Registration Number].&amp;[ N302PW]" c=" N302PW"/>
        <s v="[Dim Aircraft].[Registration Number].&amp;[ N302SB]" c=" N302SB"/>
        <s v="[Dim Aircraft].[Registration Number].&amp;[ N302SL]" c=" N302SL"/>
        <s v="[Dim Aircraft].[Registration Number].&amp;[ N302WB]" c=" N302WB"/>
        <s v="[Dim Aircraft].[Registration Number].&amp;[ N3030H]" c=" N3030H"/>
        <s v="[Dim Aircraft].[Registration Number].&amp;[ N30328]" c=" N30328"/>
        <s v="[Dim Aircraft].[Registration Number].&amp;[ N3037V]" c=" N3037V"/>
        <s v="[Dim Aircraft].[Registration Number].&amp;[ N3038P]" c=" N3038P"/>
        <s v="[Dim Aircraft].[Registration Number].&amp;[ N3038X]" c=" N3038X"/>
        <s v="[Dim Aircraft].[Registration Number].&amp;[ N3039B]" c=" N3039B"/>
        <s v="[Dim Aircraft].[Registration Number].&amp;[ N303FL]" c=" N303FL"/>
        <s v="[Dim Aircraft].[Registration Number].&amp;[ N303GV]" c=" N303GV"/>
        <s v="[Dim Aircraft].[Registration Number].&amp;[ N303LV]" c=" N303LV"/>
        <s v="[Dim Aircraft].[Registration Number].&amp;[ N303MM]" c=" N303MM"/>
        <s v="[Dim Aircraft].[Registration Number].&amp;[ N303PR]" c=" N303PR"/>
        <s v="[Dim Aircraft].[Registration Number].&amp;[ N30408]" c=" N30408"/>
        <s v="[Dim Aircraft].[Registration Number].&amp;[ N3041G]" c=" N3041G"/>
        <s v="[Dim Aircraft].[Registration Number].&amp;[ N30465]" c=" N30465"/>
        <s v="[Dim Aircraft].[Registration Number].&amp;[ N3047A]" c=" N3047A"/>
        <s v="[Dim Aircraft].[Registration Number].&amp;[ N30491]" c=" N30491"/>
        <s v="[Dim Aircraft].[Registration Number].&amp;[ N304AP]" c=" N304AP"/>
        <s v="[Dim Aircraft].[Registration Number].&amp;[ N304PA]" c=" N304PA"/>
        <s v="[Dim Aircraft].[Registration Number].&amp;[ N3050B]" c=" N3050B"/>
        <s v="[Dim Aircraft].[Registration Number].&amp;[ N3050J]" c=" N3050J"/>
        <s v="[Dim Aircraft].[Registration Number].&amp;[ N30521]" c=" N30521"/>
        <s v="[Dim Aircraft].[Registration Number].&amp;[ N3056Q]" c=" N3056Q"/>
        <s v="[Dim Aircraft].[Registration Number].&amp;[ N30599]" c=" N30599"/>
        <s v="[Dim Aircraft].[Registration Number].&amp;[ N305BD]" c=" N305BD"/>
        <s v="[Dim Aircraft].[Registration Number].&amp;[ N305CE]" c=" N305CE"/>
        <s v="[Dim Aircraft].[Registration Number].&amp;[ N305FD]" c=" N305FD"/>
        <s v="[Dim Aircraft].[Registration Number].&amp;[ N305FE]" c=" N305FE"/>
        <s v="[Dim Aircraft].[Registration Number].&amp;[ N305UA]" c=" N305UA"/>
        <s v="[Dim Aircraft].[Registration Number].&amp;[ N3063Y]" c=" N3063Y"/>
        <s v="[Dim Aircraft].[Registration Number].&amp;[ N3064L]" c=" N3064L"/>
        <s v="[Dim Aircraft].[Registration Number].&amp;[ N30652]" c=" N30652"/>
        <s v="[Dim Aircraft].[Registration Number].&amp;[ N3067C]" c=" N3067C"/>
        <s v="[Dim Aircraft].[Registration Number].&amp;[ N3069E]" c=" N3069E"/>
        <s v="[Dim Aircraft].[Registration Number].&amp;[ N306CH]" c=" N306CH"/>
        <s v="[Dim Aircraft].[Registration Number].&amp;[ N3070A]" c=" N3070A"/>
        <s v="[Dim Aircraft].[Registration Number].&amp;[ N3074T]" c=" N3074T"/>
        <s v="[Dim Aircraft].[Registration Number].&amp;[ N3077H]" c=" N3077H"/>
        <s v="[Dim Aircraft].[Registration Number].&amp;[ N3077Q]" c=" N3077Q"/>
        <s v="[Dim Aircraft].[Registration Number].&amp;[ N30799]" c=" N30799"/>
        <s v="[Dim Aircraft].[Registration Number].&amp;[ N3079H]" c=" N3079H"/>
        <s v="[Dim Aircraft].[Registration Number].&amp;[ N3082P]" c=" N3082P"/>
        <s v="[Dim Aircraft].[Registration Number].&amp;[ N3084N]" c=" N3084N"/>
        <s v="[Dim Aircraft].[Registration Number].&amp;[ N3085Q]" c=" N3085Q"/>
        <s v="[Dim Aircraft].[Registration Number].&amp;[ N3086G]" c=" N3086G"/>
        <s v="[Dim Aircraft].[Registration Number].&amp;[ N3086J]" c=" N3086J"/>
        <s v="[Dim Aircraft].[Registration Number].&amp;[ N3086R]" c=" N3086R"/>
        <s v="[Dim Aircraft].[Registration Number].&amp;[ N30874]" c=" N30874"/>
        <s v="[Dim Aircraft].[Registration Number].&amp;[ N3088J]" c=" N3088J"/>
        <s v="[Dim Aircraft].[Registration Number].&amp;[ N3088K]" c=" N3088K"/>
        <s v="[Dim Aircraft].[Registration Number].&amp;[ N3089N]" c=" N3089N"/>
        <s v="[Dim Aircraft].[Registration Number].&amp;[ N308BP]" c=" N308BP"/>
        <s v="[Dim Aircraft].[Registration Number].&amp;[ N308KF]" c=" N308KF"/>
        <s v="[Dim Aircraft].[Registration Number].&amp;[ N308M]" c=" N308M"/>
        <s v="[Dim Aircraft].[Registration Number].&amp;[ N3091M]" c=" N3091M"/>
        <s v="[Dim Aircraft].[Registration Number].&amp;[ N30921]" c=" N30921"/>
        <s v="[Dim Aircraft].[Registration Number].&amp;[ N30926]" c=" N30926"/>
        <s v="[Dim Aircraft].[Registration Number].&amp;[ N3092H]" c=" N3092H"/>
        <s v="[Dim Aircraft].[Registration Number].&amp;[ N3093X]" c=" N3093X"/>
        <s v="[Dim Aircraft].[Registration Number].&amp;[ N3096H]" c=" N3096H"/>
        <s v="[Dim Aircraft].[Registration Number].&amp;[ N3097R]" c=" N3097R"/>
        <s v="[Dim Aircraft].[Registration Number].&amp;[ N3098R]" c=" N3098R"/>
        <s v="[Dim Aircraft].[Registration Number].&amp;[ N309PA]" c=" N309PA"/>
        <s v="[Dim Aircraft].[Registration Number].&amp;[ N309TS]" c=" N309TS"/>
        <s v="[Dim Aircraft].[Registration Number].&amp;[ N30AS]" c=" N30AS"/>
        <s v="[Dim Aircraft].[Registration Number].&amp;[ N30DK]" c=" N30DK"/>
        <s v="[Dim Aircraft].[Registration Number].&amp;[ N30GC]" c=" N30GC"/>
        <s v="[Dim Aircraft].[Registration Number].&amp;[ N30KR]" c=" N30KR"/>
        <s v="[Dim Aircraft].[Registration Number].&amp;[ N30LT]" c=" N30LT"/>
        <s v="[Dim Aircraft].[Registration Number].&amp;[ N30NM]" c=" N30NM"/>
        <s v="[Dim Aircraft].[Registration Number].&amp;[ N30SE]" c=" N30SE"/>
        <s v="[Dim Aircraft].[Registration Number].&amp;[ N30SP]" c=" N30SP"/>
        <s v="[Dim Aircraft].[Registration Number].&amp;[ N30WH]" c=" N30WH"/>
        <s v="[Dim Aircraft].[Registration Number].&amp;[ N30YC]" c=" N30YC"/>
        <s v="[Dim Aircraft].[Registration Number].&amp;[ N3100E]" c=" N3100E"/>
        <s v="[Dim Aircraft].[Registration Number].&amp;[ N3102S]" c=" N3102S"/>
        <s v="[Dim Aircraft].[Registration Number].&amp;[ N3103L]" c=" N3103L"/>
        <s v="[Dim Aircraft].[Registration Number].&amp;[ N3104S]" c=" N3104S"/>
        <s v="[Dim Aircraft].[Registration Number].&amp;[ N3105U]" c=" N3105U"/>
        <s v="[Dim Aircraft].[Registration Number].&amp;[ N310CK]" c=" N310CK"/>
        <s v="[Dim Aircraft].[Registration Number].&amp;[ N310DM]" c=" N310DM"/>
        <s v="[Dim Aircraft].[Registration Number].&amp;[ N310RA]" c=" N310RA"/>
        <s v="[Dim Aircraft].[Registration Number].&amp;[ N310RV]" c=" N310RV"/>
        <s v="[Dim Aircraft].[Registration Number].&amp;[ N310SK]" c=" N310SK"/>
        <s v="[Dim Aircraft].[Registration Number].&amp;[ N310WH]" c=" N310WH"/>
        <s v="[Dim Aircraft].[Registration Number].&amp;[ N3115U]" c=" N3115U"/>
        <s v="[Dim Aircraft].[Registration Number].&amp;[ N3116V]" c=" N3116V"/>
        <s v="[Dim Aircraft].[Registration Number].&amp;[ N3119T]" c=" N3119T"/>
        <s v="[Dim Aircraft].[Registration Number].&amp;[ N311CP]" c=" N311CP"/>
        <s v="[Dim Aircraft].[Registration Number].&amp;[ N311JX]" c=" N311JX"/>
        <s v="[Dim Aircraft].[Registration Number].&amp;[ N311V]" c=" N311V"/>
        <s v="[Dim Aircraft].[Registration Number].&amp;[ N3120T]" c=" N3120T"/>
        <s v="[Dim Aircraft].[Registration Number].&amp;[ N3121J]" c=" N3121J"/>
        <s v="[Dim Aircraft].[Registration Number].&amp;[ N3124L]" c=" N3124L"/>
        <s v="[Dim Aircraft].[Registration Number].&amp;[ N3124U]" c=" N3124U"/>
        <s v="[Dim Aircraft].[Registration Number].&amp;[ N3125N]" c=" N3125N"/>
        <s v="[Dim Aircraft].[Registration Number].&amp;[ N3127S]" c=" N3127S"/>
        <s v="[Dim Aircraft].[Registration Number].&amp;[ N3129]" c=" N3129"/>
        <s v="[Dim Aircraft].[Registration Number].&amp;[ N312MA]" c=" N312MA"/>
        <s v="[Dim Aircraft].[Registration Number].&amp;[ N312RV]" c=" N312RV"/>
        <s v="[Dim Aircraft].[Registration Number].&amp;[ N3134F]" c=" N3134F"/>
        <s v="[Dim Aircraft].[Registration Number].&amp;[ N3134Q]" c=" N3134Q"/>
        <s v="[Dim Aircraft].[Registration Number].&amp;[ N3138L]" c=" N3138L"/>
        <s v="[Dim Aircraft].[Registration Number].&amp;[ N313AL]" c=" N313AL"/>
        <s v="[Dim Aircraft].[Registration Number].&amp;[ N313BG]" c=" N313BG"/>
        <s v="[Dim Aircraft].[Registration Number].&amp;[ N313L]" c=" N313L"/>
        <s v="[Dim Aircraft].[Registration Number].&amp;[ N313MC]" c=" N313MC"/>
        <s v="[Dim Aircraft].[Registration Number].&amp;[ N313RA]" c=" N313RA"/>
        <s v="[Dim Aircraft].[Registration Number].&amp;[ N313W]" c=" N313W"/>
        <s v="[Dim Aircraft].[Registration Number].&amp;[ N3140U]" c=" N3140U"/>
        <s v="[Dim Aircraft].[Registration Number].&amp;[ N31443]" c=" N31443"/>
        <s v="[Dim Aircraft].[Registration Number].&amp;[ N3144D]" c=" N3144D"/>
        <s v="[Dim Aircraft].[Registration Number].&amp;[ N31495]" c=" N31495"/>
        <s v="[Dim Aircraft].[Registration Number].&amp;[ N314AB]" c=" N314AB"/>
        <s v="[Dim Aircraft].[Registration Number].&amp;[ N314ES]" c=" N314ES"/>
        <s v="[Dim Aircraft].[Registration Number].&amp;[ N314KA]" c=" N314KA"/>
        <s v="[Dim Aircraft].[Registration Number].&amp;[ N314MA]" c=" N314MA"/>
        <s v="[Dim Aircraft].[Registration Number].&amp;[ N314MS]" c=" N314MS"/>
        <s v="[Dim Aircraft].[Registration Number].&amp;[ N3158W]" c=" N3158W"/>
        <s v="[Dim Aircraft].[Registration Number].&amp;[ N3159N]" c=" N3159N"/>
        <s v="[Dim Aircraft].[Registration Number].&amp;[ N3159W]" c=" N3159W"/>
        <s v="[Dim Aircraft].[Registration Number].&amp;[ N315P]" c=" N315P"/>
        <s v="[Dim Aircraft].[Registration Number].&amp;[ N315PA]" c=" N315PA"/>
        <s v="[Dim Aircraft].[Registration Number].&amp;[ N315SG]" c=" N315SG"/>
        <s v="[Dim Aircraft].[Registration Number].&amp;[ N3161M]" c=" N3161M"/>
        <s v="[Dim Aircraft].[Registration Number].&amp;[ N3162W]" c=" N3162W"/>
        <s v="[Dim Aircraft].[Registration Number].&amp;[ N3163T]" c=" N3163T"/>
        <s v="[Dim Aircraft].[Registration Number].&amp;[ N3164N]" c=" N3164N"/>
        <s v="[Dim Aircraft].[Registration Number].&amp;[ N3166U]" c=" N3166U"/>
        <s v="[Dim Aircraft].[Registration Number].&amp;[ N3168H]" c=" N3168H"/>
        <s v="[Dim Aircraft].[Registration Number].&amp;[ N316DA]" c=" N316DA"/>
        <s v="[Dim Aircraft].[Registration Number].&amp;[ N316MA]" c=" N316MA"/>
        <s v="[Dim Aircraft].[Registration Number].&amp;[ N316PR]" c=" N316PR"/>
        <s v="[Dim Aircraft].[Registration Number].&amp;[ N316R]" c=" N316R"/>
        <s v="[Dim Aircraft].[Registration Number].&amp;[ N316RP]" c=" N316RP"/>
        <s v="[Dim Aircraft].[Registration Number].&amp;[ N3171S]" c=" N3171S"/>
        <s v="[Dim Aircraft].[Registration Number].&amp;[ N3172L]" c=" N3172L"/>
        <s v="[Dim Aircraft].[Registration Number].&amp;[ N31756]" c=" N31756"/>
        <s v="[Dim Aircraft].[Registration Number].&amp;[ N3179U]" c=" N3179U"/>
        <s v="[Dim Aircraft].[Registration Number].&amp;[ N317AS]" c=" N317AS"/>
        <s v="[Dim Aircraft].[Registration Number].&amp;[ N317ME]" c=" N317ME"/>
        <s v="[Dim Aircraft].[Registration Number].&amp;[ N317MY]" c=" N317MY"/>
        <s v="[Dim Aircraft].[Registration Number].&amp;[ N317PS]" c=" N317PS"/>
        <s v="[Dim Aircraft].[Registration Number].&amp;[ N317RE]" c=" N317RE"/>
        <s v="[Dim Aircraft].[Registration Number].&amp;[ N3182H]" c=" N3182H"/>
        <s v="[Dim Aircraft].[Registration Number].&amp;[ N3184T]" c=" N3184T"/>
        <s v="[Dim Aircraft].[Registration Number].&amp;[ N3184U]" c=" N3184U"/>
        <s v="[Dim Aircraft].[Registration Number].&amp;[ N31875]" c=" N31875"/>
        <s v="[Dim Aircraft].[Registration Number].&amp;[ N3188C]" c=" N3188C"/>
        <s v="[Dim Aircraft].[Registration Number].&amp;[ N3189Z]" c=" N3189Z"/>
        <s v="[Dim Aircraft].[Registration Number].&amp;[ N318JL]" c=" N318JL"/>
        <s v="[Dim Aircraft].[Registration Number].&amp;[ N318RF]" c=" N318RF"/>
        <s v="[Dim Aircraft].[Registration Number].&amp;[ N3190A]" c=" N3190A"/>
        <s v="[Dim Aircraft].[Registration Number].&amp;[ N31911]" c=" N31911"/>
        <s v="[Dim Aircraft].[Registration Number].&amp;[ N3191R]" c=" N3191R"/>
        <s v="[Dim Aircraft].[Registration Number].&amp;[ N3194K]" c=" N3194K"/>
        <s v="[Dim Aircraft].[Registration Number].&amp;[ N3194Z]" c=" N3194Z"/>
        <s v="[Dim Aircraft].[Registration Number].&amp;[ N3195Z]" c=" N3195Z"/>
        <s v="[Dim Aircraft].[Registration Number].&amp;[ N3196D]" c=" N3196D"/>
        <s v="[Dim Aircraft].[Registration Number].&amp;[ N3198C]" c=" N3198C"/>
        <s v="[Dim Aircraft].[Registration Number].&amp;[ N3199H]" c=" N3199H"/>
        <s v="[Dim Aircraft].[Registration Number].&amp;[ N3199S]" c=" N3199S"/>
        <s v="[Dim Aircraft].[Registration Number].&amp;[ N319AM]" c=" N319AM"/>
        <s v="[Dim Aircraft].[Registration Number].&amp;[ N319CD]" c=" N319CD"/>
        <s v="[Dim Aircraft].[Registration Number].&amp;[ N319LF]" c=" N319LF"/>
        <s v="[Dim Aircraft].[Registration Number].&amp;[ N319RC]" c=" N319RC"/>
        <s v="[Dim Aircraft].[Registration Number].&amp;[ N319UP]" c=" N319UP"/>
        <s v="[Dim Aircraft].[Registration Number].&amp;[ N31AP]" c=" N31AP"/>
        <s v="[Dim Aircraft].[Registration Number].&amp;[ N31HM]" c=" N31HM"/>
        <s v="[Dim Aircraft].[Registration Number].&amp;[ N31MC]" c=" N31MC"/>
        <s v="[Dim Aircraft].[Registration Number].&amp;[ N31MH]" c=" N31MH"/>
        <s v="[Dim Aircraft].[Registration Number].&amp;[ N31RM]" c=" N31RM"/>
        <s v="[Dim Aircraft].[Registration Number].&amp;[ N31SH]" c=" N31SH"/>
        <s v="[Dim Aircraft].[Registration Number].&amp;[ N31SU]" c=" N31SU"/>
        <s v="[Dim Aircraft].[Registration Number].&amp;[ N31TE]" c=" N31TE"/>
        <s v="[Dim Aircraft].[Registration Number].&amp;[ N320]" c=" N320"/>
        <s v="[Dim Aircraft].[Registration Number].&amp;[ N3202D]" c=" N3202D"/>
        <s v="[Dim Aircraft].[Registration Number].&amp;[ N32033]" c=" N32033"/>
        <s v="[Dim Aircraft].[Registration Number].&amp;[ N32034]" c=" N32034"/>
        <s v="[Dim Aircraft].[Registration Number].&amp;[ N32035]" c=" N32035"/>
        <s v="[Dim Aircraft].[Registration Number].&amp;[ N32050]" c=" N32050"/>
        <s v="[Dim Aircraft].[Registration Number].&amp;[ N3208F]" c=" N3208F"/>
        <s v="[Dim Aircraft].[Registration Number].&amp;[ N3209K]" c=" N3209K"/>
        <s v="[Dim Aircraft].[Registration Number].&amp;[ N3209X]" c=" N3209X"/>
        <s v="[Dim Aircraft].[Registration Number].&amp;[ N320CP]" c=" N320CP"/>
        <s v="[Dim Aircraft].[Registration Number].&amp;[ N320MC]" c=" N320MC"/>
        <s v="[Dim Aircraft].[Registration Number].&amp;[ N320TX]" c=" N320TX"/>
        <s v="[Dim Aircraft].[Registration Number].&amp;[ N320WH]" c=" N320WH"/>
        <s v="[Dim Aircraft].[Registration Number].&amp;[ N3210K]" c=" N3210K"/>
        <s v="[Dim Aircraft].[Registration Number].&amp;[ N3210L]" c=" N3210L"/>
        <s v="[Dim Aircraft].[Registration Number].&amp;[ N3211R]" c=" N3211R"/>
        <s v="[Dim Aircraft].[Registration Number].&amp;[ N3212D]" c=" N3212D"/>
        <s v="[Dim Aircraft].[Registration Number].&amp;[ N3217F]" c=" N3217F"/>
        <s v="[Dim Aircraft].[Registration Number].&amp;[ N3219T]" c=" N3219T"/>
        <s v="[Dim Aircraft].[Registration Number].&amp;[ N321DT]" c=" N321DT"/>
        <s v="[Dim Aircraft].[Registration Number].&amp;[ N321EZ]" c=" N321EZ"/>
        <s v="[Dim Aircraft].[Registration Number].&amp;[ N321GS]" c=" N321GS"/>
        <s v="[Dim Aircraft].[Registration Number].&amp;[ N321JN]" c=" N321JN"/>
        <s v="[Dim Aircraft].[Registration Number].&amp;[ N321JT]" c=" N321JT"/>
        <s v="[Dim Aircraft].[Registration Number].&amp;[ N321MD]" c=" N321MD"/>
        <s v="[Dim Aircraft].[Registration Number].&amp;[ N321TR]" c=" N321TR"/>
        <s v="[Dim Aircraft].[Registration Number].&amp;[ N3222M]" c=" N3222M"/>
        <s v="[Dim Aircraft].[Registration Number].&amp;[ N3225U]" c=" N3225U"/>
        <s v="[Dim Aircraft].[Registration Number].&amp;[ N32285]" c=" N32285"/>
        <s v="[Dim Aircraft].[Registration Number].&amp;[ N322DA]" c=" N322DA"/>
        <s v="[Dim Aircraft].[Registration Number].&amp;[ N322FX]" c=" N322FX"/>
        <s v="[Dim Aircraft].[Registration Number].&amp;[ N322LA]" c=" N322LA"/>
        <s v="[Dim Aircraft].[Registration Number].&amp;[ N322WW]" c=" N322WW"/>
        <s v="[Dim Aircraft].[Registration Number].&amp;[ N3233H]" c=" N3233H"/>
        <s v="[Dim Aircraft].[Registration Number].&amp;[ N3233M]" c=" N3233M"/>
        <s v="[Dim Aircraft].[Registration Number].&amp;[ N3234Q]" c=" N3234Q"/>
        <s v="[Dim Aircraft].[Registration Number].&amp;[ N3236P]" c=" N3236P"/>
        <s v="[Dim Aircraft].[Registration Number].&amp;[ N3239D]" c=" N3239D"/>
        <s v="[Dim Aircraft].[Registration Number].&amp;[ N323CP]" c=" N323CP"/>
        <s v="[Dim Aircraft].[Registration Number].&amp;[ N323EP]" c=" N323EP"/>
        <s v="[Dim Aircraft].[Registration Number].&amp;[ N323KW]" c=" N323KW"/>
        <s v="[Dim Aircraft].[Registration Number].&amp;[ N323RB]" c=" N323RB"/>
        <s v="[Dim Aircraft].[Registration Number].&amp;[ N323RW]" c=" N323RW"/>
        <s v="[Dim Aircraft].[Registration Number].&amp;[ N323TC]" c=" N323TC"/>
        <s v="[Dim Aircraft].[Registration Number].&amp;[ N32404]" c=" N32404"/>
        <s v="[Dim Aircraft].[Registration Number].&amp;[ N3243P]" c=" N3243P"/>
        <s v="[Dim Aircraft].[Registration Number].&amp;[ N3246H]" c=" N3246H"/>
        <s v="[Dim Aircraft].[Registration Number].&amp;[ N32476]" c=" N32476"/>
        <s v="[Dim Aircraft].[Registration Number].&amp;[ N3248T]" c=" N3248T"/>
        <s v="[Dim Aircraft].[Registration Number].&amp;[ N324ST]" c=" N324ST"/>
        <s v="[Dim Aircraft].[Registration Number].&amp;[ N3250B]" c=" N3250B"/>
        <s v="[Dim Aircraft].[Registration Number].&amp;[ N3257B]" c=" N3257B"/>
        <s v="[Dim Aircraft].[Registration Number].&amp;[ N3258W]" c=" N3258W"/>
        <s v="[Dim Aircraft].[Registration Number].&amp;[ N325LA]" c=" N325LA"/>
        <s v="[Dim Aircraft].[Registration Number].&amp;[ N3260W]" c=" N3260W"/>
        <s v="[Dim Aircraft].[Registration Number].&amp;[ N32626]" c=" N32626"/>
        <s v="[Dim Aircraft].[Registration Number].&amp;[ N3264Z]" c=" N3264Z"/>
        <s v="[Dim Aircraft].[Registration Number].&amp;[ N3267D]" c=" N3267D"/>
        <s v="[Dim Aircraft].[Registration Number].&amp;[ N326DK]" c=" N326DK"/>
        <s v="[Dim Aircraft].[Registration Number].&amp;[ N326XT]" c=" N326XT"/>
        <s v="[Dim Aircraft].[Registration Number].&amp;[ N327]" c=" N327"/>
        <s v="[Dim Aircraft].[Registration Number].&amp;[ N32729]" c=" N32729"/>
        <s v="[Dim Aircraft].[Registration Number].&amp;[ N3275Q]" c=" N3275Q"/>
        <s v="[Dim Aircraft].[Registration Number].&amp;[ N3278F]" c=" N3278F"/>
        <s v="[Dim Aircraft].[Registration Number].&amp;[ N327AN]" c=" N327AN"/>
        <s v="[Dim Aircraft].[Registration Number].&amp;[ N327ND]" c=" N327ND"/>
        <s v="[Dim Aircraft].[Registration Number].&amp;[ N32891]" c=" N32891"/>
        <s v="[Dim Aircraft].[Registration Number].&amp;[ N3289P]" c=" N3289P"/>
        <s v="[Dim Aircraft].[Registration Number].&amp;[ N328PD]" c=" N328PD"/>
        <s v="[Dim Aircraft].[Registration Number].&amp;[ N328SF]" c=" N328SF"/>
        <s v="[Dim Aircraft].[Registration Number].&amp;[ N328UA]" c=" N328UA"/>
        <s v="[Dim Aircraft].[Registration Number].&amp;[ N3292K]" c=" N3292K"/>
        <s v="[Dim Aircraft].[Registration Number].&amp;[ N3292S]" c=" N3292S"/>
        <s v="[Dim Aircraft].[Registration Number].&amp;[ N32984]" c=" N32984"/>
        <s v="[Dim Aircraft].[Registration Number].&amp;[ N3298Y]" c=" N3298Y"/>
        <s v="[Dim Aircraft].[Registration Number].&amp;[ N3299A]" c=" N3299A"/>
        <s v="[Dim Aircraft].[Registration Number].&amp;[ N3299X]" c=" N3299X"/>
        <s v="[Dim Aircraft].[Registration Number].&amp;[ N329TZ]" c=" N329TZ"/>
        <s v="[Dim Aircraft].[Registration Number].&amp;[ N32AB]" c=" N32AB"/>
        <s v="[Dim Aircraft].[Registration Number].&amp;[ N32BM]" c=" N32BM"/>
        <s v="[Dim Aircraft].[Registration Number].&amp;[ N32CX]" c=" N32CX"/>
        <s v="[Dim Aircraft].[Registration Number].&amp;[ N32DQ]" c=" N32DQ"/>
        <s v="[Dim Aircraft].[Registration Number].&amp;[ N32DS]" c=" N32DS"/>
        <s v="[Dim Aircraft].[Registration Number].&amp;[ N32TJ]" c=" N32TJ"/>
        <s v="[Dim Aircraft].[Registration Number].&amp;[ N3305W]" c=" N3305W"/>
        <s v="[Dim Aircraft].[Registration Number].&amp;[ N33061]" c=" N33061"/>
        <s v="[Dim Aircraft].[Registration Number].&amp;[ N33063]" c=" N33063"/>
        <s v="[Dim Aircraft].[Registration Number].&amp;[ N3306D]" c=" N3306D"/>
        <s v="[Dim Aircraft].[Registration Number].&amp;[ N3306R]" c=" N3306R"/>
        <s v="[Dim Aircraft].[Registration Number].&amp;[ N3307S]" c=" N3307S"/>
        <s v="[Dim Aircraft].[Registration Number].&amp;[ N3308S]" c=" N3308S"/>
        <s v="[Dim Aircraft].[Registration Number].&amp;[ N330AA]" c=" N330AA"/>
        <s v="[Dim Aircraft].[Registration Number].&amp;[ N330CJ]" c=" N330CJ"/>
        <s v="[Dim Aircraft].[Registration Number].&amp;[ N330KT]" c=" N330KT"/>
        <s v="[Dim Aircraft].[Registration Number].&amp;[ N330KW]" c=" N330KW"/>
        <s v="[Dim Aircraft].[Registration Number].&amp;[ N330LF]" c=" N330LF"/>
        <s v="[Dim Aircraft].[Registration Number].&amp;[ N330P]" c=" N330P"/>
        <s v="[Dim Aircraft].[Registration Number].&amp;[ N330PL]" c=" N330PL"/>
        <s v="[Dim Aircraft].[Registration Number].&amp;[ N330RM]" c=" N330RM"/>
        <s v="[Dim Aircraft].[Registration Number].&amp;[ N330T]" c=" N330T"/>
        <s v="[Dim Aircraft].[Registration Number].&amp;[ N3310P]" c=" N3310P"/>
        <s v="[Dim Aircraft].[Registration Number].&amp;[ N33116]" c=" N33116"/>
        <s v="[Dim Aircraft].[Registration Number].&amp;[ N33170]" c=" N33170"/>
        <s v="[Dim Aircraft].[Registration Number].&amp;[ N33180]" c=" N33180"/>
        <s v="[Dim Aircraft].[Registration Number].&amp;[ N3318E]" c=" N3318E"/>
        <s v="[Dim Aircraft].[Registration Number].&amp;[ N331DM]" c=" N331DM"/>
        <s v="[Dim Aircraft].[Registration Number].&amp;[ N331FC]" c=" N331FC"/>
        <s v="[Dim Aircraft].[Registration Number].&amp;[ N331JH]" c=" N331JH"/>
        <s v="[Dim Aircraft].[Registration Number].&amp;[ N331NW]" c=" N331NW"/>
        <s v="[Dim Aircraft].[Registration Number].&amp;[ N331TA]" c=" N331TA"/>
        <s v="[Dim Aircraft].[Registration Number].&amp;[ N3329C]" c=" N3329C"/>
        <s v="[Dim Aircraft].[Registration Number].&amp;[ N3329S]" c=" N3329S"/>
        <s v="[Dim Aircraft].[Registration Number].&amp;[ N332BA]" c=" N332BA"/>
        <s v="[Dim Aircraft].[Registration Number].&amp;[ N332CC]" c=" N332CC"/>
        <s v="[Dim Aircraft].[Registration Number].&amp;[ N332DG]" c=" N332DG"/>
        <s v="[Dim Aircraft].[Registration Number].&amp;[ N332DL]" c=" N332DL"/>
        <s v="[Dim Aircraft].[Registration Number].&amp;[ N332HA]" c=" N332HA"/>
        <s v="[Dim Aircraft].[Registration Number].&amp;[ N3331F]" c=" N3331F"/>
        <s v="[Dim Aircraft].[Registration Number].&amp;[ N3331W]" c=" N3331W"/>
        <s v="[Dim Aircraft].[Registration Number].&amp;[ N33363]" c=" N33363"/>
        <s v="[Dim Aircraft].[Registration Number].&amp;[ N3336M]" c=" N3336M"/>
        <s v="[Dim Aircraft].[Registration Number].&amp;[ N3336T]" c=" N3336T"/>
        <s v="[Dim Aircraft].[Registration Number].&amp;[ N333DD]" c=" N333DD"/>
        <s v="[Dim Aircraft].[Registration Number].&amp;[ N333EG]" c=" N333EG"/>
        <s v="[Dim Aircraft].[Registration Number].&amp;[ N333LC]" c=" N333LC"/>
        <s v="[Dim Aircraft].[Registration Number].&amp;[ N333LP]" c=" N333LP"/>
        <s v="[Dim Aircraft].[Registration Number].&amp;[ N333PT]" c=" N333PT"/>
        <s v="[Dim Aircraft].[Registration Number].&amp;[ N333TB]" c=" N333TB"/>
        <s v="[Dim Aircraft].[Registration Number].&amp;[ N333TG]" c=" N333TG"/>
        <s v="[Dim Aircraft].[Registration Number].&amp;[ N333UH]" c=" N333UH"/>
        <s v="[Dim Aircraft].[Registration Number].&amp;[ N333WF]" c=" N333WF"/>
        <s v="[Dim Aircraft].[Registration Number].&amp;[ N333ZZ]" c=" N333ZZ"/>
        <s v="[Dim Aircraft].[Registration Number].&amp;[ N3344Y]" c=" N3344Y"/>
        <s v="[Dim Aircraft].[Registration Number].&amp;[ N3348R]" c=" N3348R"/>
        <s v="[Dim Aircraft].[Registration Number].&amp;[ N334WN]" c=" N334WN"/>
        <s v="[Dim Aircraft].[Registration Number].&amp;[ N33521]" c=" N33521"/>
        <s v="[Dim Aircraft].[Registration Number].&amp;[ N3352W]" c=" N3352W"/>
        <s v="[Dim Aircraft].[Registration Number].&amp;[ N33532]" c=" N33532"/>
        <s v="[Dim Aircraft].[Registration Number].&amp;[ N3354B]" c=" N3354B"/>
        <s v="[Dim Aircraft].[Registration Number].&amp;[ N3356R]" c=" N3356R"/>
        <s v="[Dim Aircraft].[Registration Number].&amp;[ N335DF]" c=" N335DF"/>
        <s v="[Dim Aircraft].[Registration Number].&amp;[ N335SP]" c=" N335SP"/>
        <s v="[Dim Aircraft].[Registration Number].&amp;[ N3360C]" c=" N3360C"/>
        <s v="[Dim Aircraft].[Registration Number].&amp;[ N3364G]" c=" N3364G"/>
        <s v="[Dim Aircraft].[Registration Number].&amp;[ N3366J]" c=" N3366J"/>
        <s v="[Dim Aircraft].[Registration Number].&amp;[ N3369P]" c=" N3369P"/>
        <s v="[Dim Aircraft].[Registration Number].&amp;[ N336SR]" c=" N336SR"/>
        <s v="[Dim Aircraft].[Registration Number].&amp;[ N33720]" c=" N33720"/>
        <s v="[Dim Aircraft].[Registration Number].&amp;[ N33774]" c=" N33774"/>
        <s v="[Dim Aircraft].[Registration Number].&amp;[ N33779]" c=" N33779"/>
        <s v="[Dim Aircraft].[Registration Number].&amp;[ N3379X]" c=" N3379X"/>
        <s v="[Dim Aircraft].[Registration Number].&amp;[ N337DR]" c=" N337DR"/>
        <s v="[Dim Aircraft].[Registration Number].&amp;[ N337DS]" c=" N337DS"/>
        <s v="[Dim Aircraft].[Registration Number].&amp;[ N337Z]" c=" N337Z"/>
        <s v="[Dim Aircraft].[Registration Number].&amp;[ N3380W]" c=" N3380W"/>
        <s v="[Dim Aircraft].[Registration Number].&amp;[ N33818]" c=" N33818"/>
        <s v="[Dim Aircraft].[Registration Number].&amp;[ N33840]" c=" N33840"/>
        <s v="[Dim Aircraft].[Registration Number].&amp;[ N3384S]" c=" N3384S"/>
        <s v="[Dim Aircraft].[Registration Number].&amp;[ N33865]" c=" N33865"/>
        <s v="[Dim Aircraft].[Registration Number].&amp;[ N3386U]" c=" N3386U"/>
        <s v="[Dim Aircraft].[Registration Number].&amp;[ N338H]" c=" N338H"/>
        <s v="[Dim Aircraft].[Registration Number].&amp;[ N3394J]" c=" N3394J"/>
        <s v="[Dim Aircraft].[Registration Number].&amp;[ N33950]" c=" N33950"/>
        <s v="[Dim Aircraft].[Registration Number].&amp;[ N33964]" c=" N33964"/>
        <s v="[Dim Aircraft].[Registration Number].&amp;[ N3399L]" c=" N3399L"/>
        <s v="[Dim Aircraft].[Registration Number].&amp;[ N339DL]" c=" N339DL"/>
        <s v="[Dim Aircraft].[Registration Number].&amp;[ N339JL]" c=" N339JL"/>
        <s v="[Dim Aircraft].[Registration Number].&amp;[ N339X]" c=" N339X"/>
        <s v="[Dim Aircraft].[Registration Number].&amp;[ N33AC]" c=" N33AC"/>
        <s v="[Dim Aircraft].[Registration Number].&amp;[ N33AG]" c=" N33AG"/>
        <s v="[Dim Aircraft].[Registration Number].&amp;[ N33CF]" c=" N33CF"/>
        <s v="[Dim Aircraft].[Registration Number].&amp;[ N33CP]" c=" N33CP"/>
        <s v="[Dim Aircraft].[Registration Number].&amp;[ N33EM]" c=" N33EM"/>
        <s v="[Dim Aircraft].[Registration Number].&amp;[ N33FL]" c=" N33FL"/>
        <s v="[Dim Aircraft].[Registration Number].&amp;[ N33HY]" c=" N33HY"/>
        <s v="[Dim Aircraft].[Registration Number].&amp;[ N33LQ]" c=" N33LQ"/>
        <s v="[Dim Aircraft].[Registration Number].&amp;[ N33MF]" c=" N33MF"/>
        <s v="[Dim Aircraft].[Registration Number].&amp;[ N33WL]" c=" N33WL"/>
        <s v="[Dim Aircraft].[Registration Number].&amp;[ N340]" c=" N340"/>
        <s v="[Dim Aircraft].[Registration Number].&amp;[ N3404A]" c=" N3404A"/>
        <s v="[Dim Aircraft].[Registration Number].&amp;[ N3408Y]" c=" N3408Y"/>
        <s v="[Dim Aircraft].[Registration Number].&amp;[ N340AE]" c=" N340AE"/>
        <s v="[Dim Aircraft].[Registration Number].&amp;[ N340BK]" c=" N340BK"/>
        <s v="[Dim Aircraft].[Registration Number].&amp;[ N340CS]" c=" N340CS"/>
        <s v="[Dim Aircraft].[Registration Number].&amp;[ N340DC]" c=" N340DC"/>
        <s v="[Dim Aircraft].[Registration Number].&amp;[ N340KA]" c=" N340KA"/>
        <s v="[Dim Aircraft].[Registration Number].&amp;[ N340P]" c=" N340P"/>
        <s v="[Dim Aircraft].[Registration Number].&amp;[ N340PA]" c=" N340PA"/>
        <s v="[Dim Aircraft].[Registration Number].&amp;[ N340TW]" c=" N340TW"/>
        <s v="[Dim Aircraft].[Registration Number].&amp;[ N340WS]" c=" N340WS"/>
        <s v="[Dim Aircraft].[Registration Number].&amp;[ N3412D]" c=" N3412D"/>
        <s v="[Dim Aircraft].[Registration Number].&amp;[ N3415R]" c=" N3415R"/>
        <s v="[Dim Aircraft].[Registration Number].&amp;[ N3418C]" c=" N3418C"/>
        <s v="[Dim Aircraft].[Registration Number].&amp;[ N3419A]" c=" N3419A"/>
        <s v="[Dim Aircraft].[Registration Number].&amp;[ N3419S]" c=" N3419S"/>
        <s v="[Dim Aircraft].[Registration Number].&amp;[ N3419V]" c=" N3419V"/>
        <s v="[Dim Aircraft].[Registration Number].&amp;[ N341MA]" c=" N341MA"/>
        <s v="[Dim Aircraft].[Registration Number].&amp;[ N341MK]" c=" N341MK"/>
        <s v="[Dim Aircraft].[Registration Number].&amp;[ N341PW]" c=" N341PW"/>
        <s v="[Dim Aircraft].[Registration Number].&amp;[ N341TJ]" c=" N341TJ"/>
        <s v="[Dim Aircraft].[Registration Number].&amp;[ N341ZG]" c=" N341ZG"/>
        <s v="[Dim Aircraft].[Registration Number].&amp;[ N34200]" c=" N34200"/>
        <s v="[Dim Aircraft].[Registration Number].&amp;[ N3424Q]" c=" N3424Q"/>
        <s v="[Dim Aircraft].[Registration Number].&amp;[ N3425R]" c=" N3425R"/>
        <s v="[Dim Aircraft].[Registration Number].&amp;[ N3428R]" c=" N3428R"/>
        <s v="[Dim Aircraft].[Registration Number].&amp;[ N342MN]" c=" N342MN"/>
        <s v="[Dim Aircraft].[Registration Number].&amp;[ N342RD]" c=" N342RD"/>
        <s v="[Dim Aircraft].[Registration Number].&amp;[ N342WC]" c=" N342WC"/>
        <s v="[Dim Aircraft].[Registration Number].&amp;[ N34329]" c=" N34329"/>
        <s v="[Dim Aircraft].[Registration Number].&amp;[ N3434]" c=" N3434"/>
        <s v="[Dim Aircraft].[Registration Number].&amp;[ N34360]" c=" N34360"/>
        <s v="[Dim Aircraft].[Registration Number].&amp;[ N3438Q]" c=" N3438Q"/>
        <s v="[Dim Aircraft].[Registration Number].&amp;[ N34405]" c=" N34405"/>
        <s v="[Dim Aircraft].[Registration Number].&amp;[ N3446C]" c=" N3446C"/>
        <s v="[Dim Aircraft].[Registration Number].&amp;[ N3447N]" c=" N3447N"/>
        <s v="[Dim Aircraft].[Registration Number].&amp;[ N34480]" c=" N34480"/>
        <s v="[Dim Aircraft].[Registration Number].&amp;[ N34482]" c=" N34482"/>
        <s v="[Dim Aircraft].[Registration Number].&amp;[ N344CD]" c=" N344CD"/>
        <s v="[Dim Aircraft].[Registration Number].&amp;[ N3452L]" c=" N3452L"/>
        <s v="[Dim Aircraft].[Registration Number].&amp;[ N3454K]" c=" N3454K"/>
        <s v="[Dim Aircraft].[Registration Number].&amp;[ N3456V]" c=" N3456V"/>
        <s v="[Dim Aircraft].[Registration Number].&amp;[ N3458N]" c=" N3458N"/>
        <s v="[Dim Aircraft].[Registration Number].&amp;[ N3458Y]" c=" N3458Y"/>
        <s v="[Dim Aircraft].[Registration Number].&amp;[ N3459T]" c=" N3459T"/>
        <s v="[Dim Aircraft].[Registration Number].&amp;[ N345JE]" c=" N345JE"/>
        <s v="[Dim Aircraft].[Registration Number].&amp;[ N345KA]" c=" N345KA"/>
        <s v="[Dim Aircraft].[Registration Number].&amp;[ N345MC]" c=" N345MC"/>
        <s v="[Dim Aircraft].[Registration Number].&amp;[ N345TV]" c=" N345TV"/>
        <s v="[Dim Aircraft].[Registration Number].&amp;[ N3464Q]" c=" N3464Q"/>
        <s v="[Dim Aircraft].[Registration Number].&amp;[ N3464S]" c=" N3464S"/>
        <s v="[Dim Aircraft].[Registration Number].&amp;[ N3465G]" c=" N3465G"/>
        <s v="[Dim Aircraft].[Registration Number].&amp;[ N3468B]" c=" N3468B"/>
        <s v="[Dim Aircraft].[Registration Number].&amp;[ N3468T]" c=" N3468T"/>
        <s v="[Dim Aircraft].[Registration Number].&amp;[ N34698]" c=" N34698"/>
        <s v="[Dim Aircraft].[Registration Number].&amp;[ N346D]" c=" N346D"/>
        <s v="[Dim Aircraft].[Registration Number].&amp;[ N346DC]" c=" N346DC"/>
        <s v="[Dim Aircraft].[Registration Number].&amp;[ N346F]" c=" N346F"/>
        <s v="[Dim Aircraft].[Registration Number].&amp;[ N3477C]" c=" N3477C"/>
        <s v="[Dim Aircraft].[Registration Number].&amp;[ N3479S]" c=" N3479S"/>
        <s v="[Dim Aircraft].[Registration Number].&amp;[ N347AB]" c=" N347AB"/>
        <s v="[Dim Aircraft].[Registration Number].&amp;[ N347JM]" c=" N347JM"/>
        <s v="[Dim Aircraft].[Registration Number].&amp;[ N347JP]" c=" N347JP"/>
        <s v="[Dim Aircraft].[Registration Number].&amp;[ N3481U]" c=" N3481U"/>
        <s v="[Dim Aircraft].[Registration Number].&amp;[ N348G]" c=" N348G"/>
        <s v="[Dim Aircraft].[Registration Number].&amp;[ N348NB]" c=" N348NB"/>
        <s v="[Dim Aircraft].[Registration Number].&amp;[ N348SP]" c=" N348SP"/>
        <s v="[Dim Aircraft].[Registration Number].&amp;[ N348TF]" c=" N348TF"/>
        <s v="[Dim Aircraft].[Registration Number].&amp;[ N3492C]" c=" N3492C"/>
        <s v="[Dim Aircraft].[Registration Number].&amp;[ N349E]" c=" N349E"/>
        <s v="[Dim Aircraft].[Registration Number].&amp;[ N349MC]" c=" N349MC"/>
        <s v="[Dim Aircraft].[Registration Number].&amp;[ N34AG]" c=" N34AG"/>
        <s v="[Dim Aircraft].[Registration Number].&amp;[ N34CA]" c=" N34CA"/>
        <s v="[Dim Aircraft].[Registration Number].&amp;[ N34HA]" c=" N34HA"/>
        <s v="[Dim Aircraft].[Registration Number].&amp;[ N35058]" c=" N35058"/>
        <s v="[Dim Aircraft].[Registration Number].&amp;[ N350CS]" c=" N350CS"/>
        <s v="[Dim Aircraft].[Registration Number].&amp;[ N350ET]" c=" N350ET"/>
        <s v="[Dim Aircraft].[Registration Number].&amp;[ N350JL]" c=" N350JL"/>
        <s v="[Dim Aircraft].[Registration Number].&amp;[ N350ME]" c=" N350ME"/>
        <s v="[Dim Aircraft].[Registration Number].&amp;[ N350RM]" c=" N350RM"/>
        <s v="[Dim Aircraft].[Registration Number].&amp;[ N350SJ]" c=" N350SJ"/>
        <s v="[Dim Aircraft].[Registration Number].&amp;[ N350SW]" c=" N350SW"/>
        <s v="[Dim Aircraft].[Registration Number].&amp;[ N3510D]" c=" N3510D"/>
        <s v="[Dim Aircraft].[Registration Number].&amp;[ N3511V]" c=" N3511V"/>
        <s v="[Dim Aircraft].[Registration Number].&amp;[ N3513F]" c=" N3513F"/>
        <s v="[Dim Aircraft].[Registration Number].&amp;[ N35166]" c=" N35166"/>
        <s v="[Dim Aircraft].[Registration Number].&amp;[ N351AH]" c=" N351AH"/>
        <s v="[Dim Aircraft].[Registration Number].&amp;[ N351DW]" c=" N351DW"/>
        <s v="[Dim Aircraft].[Registration Number].&amp;[ N351F]" c=" N351F"/>
        <s v="[Dim Aircraft].[Registration Number].&amp;[ N351LG]" c=" N351LG"/>
        <s v="[Dim Aircraft].[Registration Number].&amp;[ N3523J]" c=" N3523J"/>
        <s v="[Dim Aircraft].[Registration Number].&amp;[ N3524Y]" c=" N3524Y"/>
        <s v="[Dim Aircraft].[Registration Number].&amp;[ N3529H]" c=" N3529H"/>
        <s v="[Dim Aircraft].[Registration Number].&amp;[ N3535F]" c=" N3535F"/>
        <s v="[Dim Aircraft].[Registration Number].&amp;[ N3536C]" c=" N3536C"/>
        <s v="[Dim Aircraft].[Registration Number].&amp;[ N3537B]" c=" N3537B"/>
        <s v="[Dim Aircraft].[Registration Number].&amp;[ N35389]" c=" N35389"/>
        <s v="[Dim Aircraft].[Registration Number].&amp;[ N35395]" c=" N35395"/>
        <s v="[Dim Aircraft].[Registration Number].&amp;[ N353JT]" c=" N353JT"/>
        <s v="[Dim Aircraft].[Registration Number].&amp;[ N353TW]" c=" N353TW"/>
        <s v="[Dim Aircraft].[Registration Number].&amp;[ N35403]" c=" N35403"/>
        <s v="[Dim Aircraft].[Registration Number].&amp;[ N3540U]" c=" N3540U"/>
        <s v="[Dim Aircraft].[Registration Number].&amp;[ N3542K]" c=" N3542K"/>
        <s v="[Dim Aircraft].[Registration Number].&amp;[ N3542N]" c=" N3542N"/>
        <s v="[Dim Aircraft].[Registration Number].&amp;[ N3544Z]" c=" N3544Z"/>
        <s v="[Dim Aircraft].[Registration Number].&amp;[ N3546P]" c=" N3546P"/>
        <s v="[Dim Aircraft].[Registration Number].&amp;[ N354B]" c=" N354B"/>
        <s v="[Dim Aircraft].[Registration Number].&amp;[ N354NT]" c=" N354NT"/>
        <s v="[Dim Aircraft].[Registration Number].&amp;[ N3554Y]" c=" N3554Y"/>
        <s v="[Dim Aircraft].[Registration Number].&amp;[ N35552]" c=" N35552"/>
        <s v="[Dim Aircraft].[Registration Number].&amp;[ N3555L]" c=" N3555L"/>
        <s v="[Dim Aircraft].[Registration Number].&amp;[ N35562]" c=" N35562"/>
        <s v="[Dim Aircraft].[Registration Number].&amp;[ N35588]" c=" N35588"/>
        <s v="[Dim Aircraft].[Registration Number].&amp;[ N355BD]" c=" N355BD"/>
        <s v="[Dim Aircraft].[Registration Number].&amp;[ N355CV]" c=" N355CV"/>
        <s v="[Dim Aircraft].[Registration Number].&amp;[ N355EV]" c=" N355EV"/>
        <s v="[Dim Aircraft].[Registration Number].&amp;[ N355NT]" c=" N355NT"/>
        <s v="[Dim Aircraft].[Registration Number].&amp;[ N355RZ]" c=" N355RZ"/>
        <s v="[Dim Aircraft].[Registration Number].&amp;[ N355ST]" c=" N355ST"/>
        <s v="[Dim Aircraft].[Registration Number].&amp;[ N355UJ]" c=" N355UJ"/>
        <s v="[Dim Aircraft].[Registration Number].&amp;[ N35681]" c=" N35681"/>
        <s v="[Dim Aircraft].[Registration Number].&amp;[ N3569Y]" c=" N3569Y"/>
        <s v="[Dim Aircraft].[Registration Number].&amp;[ N356ES]" c=" N356ES"/>
        <s v="[Dim Aircraft].[Registration Number].&amp;[ N3570B]" c=" N3570B"/>
        <s v="[Dim Aircraft].[Registration Number].&amp;[ N3570J]" c=" N3570J"/>
        <s v="[Dim Aircraft].[Registration Number].&amp;[ N3571V]" c=" N3571V"/>
        <s v="[Dim Aircraft].[Registration Number].&amp;[ N3573P]" c=" N3573P"/>
        <s v="[Dim Aircraft].[Registration Number].&amp;[ N3575T]" c=" N3575T"/>
        <s v="[Dim Aircraft].[Registration Number].&amp;[ N3575X]" c=" N3575X"/>
        <s v="[Dim Aircraft].[Registration Number].&amp;[ N3579A]" c=" N3579A"/>
        <s v="[Dim Aircraft].[Registration Number].&amp;[ N357KP]" c=" N357KP"/>
        <s v="[Dim Aircraft].[Registration Number].&amp;[ N357MV]" c=" N357MV"/>
        <s v="[Dim Aircraft].[Registration Number].&amp;[ N357RB]" c=" N357RB"/>
        <s v="[Dim Aircraft].[Registration Number].&amp;[ N3580Y]" c=" N3580Y"/>
        <s v="[Dim Aircraft].[Registration Number].&amp;[ N3581C]" c=" N3581C"/>
        <s v="[Dim Aircraft].[Registration Number].&amp;[ N3581S]" c=" N3581S"/>
        <s v="[Dim Aircraft].[Registration Number].&amp;[ N35860]" c=" N35860"/>
        <s v="[Dim Aircraft].[Registration Number].&amp;[ N3588F]" c=" N3588F"/>
        <s v="[Dim Aircraft].[Registration Number].&amp;[ N358NT]" c=" N358NT"/>
        <s v="[Dim Aircraft].[Registration Number].&amp;[ N358SS]" c=" N358SS"/>
        <s v="[Dim Aircraft].[Registration Number].&amp;[ N358TW]" c=" N358TW"/>
        <s v="[Dim Aircraft].[Registration Number].&amp;[ N3590R]" c=" N3590R"/>
        <s v="[Dim Aircraft].[Registration Number].&amp;[ N35920]" c=" N35920"/>
        <s v="[Dim Aircraft].[Registration Number].&amp;[ N35965]" c=" N35965"/>
        <s v="[Dim Aircraft].[Registration Number].&amp;[ N3597H]" c=" N3597H"/>
        <s v="[Dim Aircraft].[Registration Number].&amp;[ N3599F]" c=" N3599F"/>
        <s v="[Dim Aircraft].[Registration Number].&amp;[ N359FE]" c=" N359FE"/>
        <s v="[Dim Aircraft].[Registration Number].&amp;[ N359L]" c=" N359L"/>
        <s v="[Dim Aircraft].[Registration Number].&amp;[ N35BA]" c=" N35BA"/>
        <s v="[Dim Aircraft].[Registration Number].&amp;[ N35CL]" c=" N35CL"/>
        <s v="[Dim Aircraft].[Registration Number].&amp;[ N35CX]" c=" N35CX"/>
        <s v="[Dim Aircraft].[Registration Number].&amp;[ N35FD]" c=" N35FD"/>
        <s v="[Dim Aircraft].[Registration Number].&amp;[ N35JL]" c=" N35JL"/>
        <s v="[Dim Aircraft].[Registration Number].&amp;[ N35JV]" c=" N35JV"/>
        <s v="[Dim Aircraft].[Registration Number].&amp;[ N35KR]" c=" N35KR"/>
        <s v="[Dim Aircraft].[Registration Number].&amp;[ N35MM]" c=" N35MM"/>
        <s v="[Dim Aircraft].[Registration Number].&amp;[ N35Q]" c=" N35Q"/>
        <s v="[Dim Aircraft].[Registration Number].&amp;[ N35RF]" c=" N35RF"/>
        <s v="[Dim Aircraft].[Registration Number].&amp;[ N35RL]" c=" N35RL"/>
        <s v="[Dim Aircraft].[Registration Number].&amp;[ N3601Y]" c=" N3601Y"/>
        <s v="[Dim Aircraft].[Registration Number].&amp;[ N3602D]" c=" N3602D"/>
        <s v="[Dim Aircraft].[Registration Number].&amp;[ N3602X]" c=" N3602X"/>
        <s v="[Dim Aircraft].[Registration Number].&amp;[ N36044]" c=" N36044"/>
        <s v="[Dim Aircraft].[Registration Number].&amp;[ N3607P]" c=" N3607P"/>
        <s v="[Dim Aircraft].[Registration Number].&amp;[ N360DD]" c=" N360DD"/>
        <s v="[Dim Aircraft].[Registration Number].&amp;[ N360JP]" c=" N360JP"/>
        <s v="[Dim Aircraft].[Registration Number].&amp;[ N360JR]" c=" N360JR"/>
        <s v="[Dim Aircraft].[Registration Number].&amp;[ N360MA]" c=" N360MA"/>
        <s v="[Dim Aircraft].[Registration Number].&amp;[ N360MM]" c=" N360MM"/>
        <s v="[Dim Aircraft].[Registration Number].&amp;[ N360SS]" c=" N360SS"/>
        <s v="[Dim Aircraft].[Registration Number].&amp;[ N360W]" c=" N360W"/>
        <s v="[Dim Aircraft].[Registration Number].&amp;[ N360WH]" c=" N360WH"/>
        <s v="[Dim Aircraft].[Registration Number].&amp;[ N360WS]" c=" N360WS"/>
        <s v="[Dim Aircraft].[Registration Number].&amp;[ N36107]" c=" N36107"/>
        <s v="[Dim Aircraft].[Registration Number].&amp;[ N3610Y]" c=" N3610Y"/>
        <s v="[Dim Aircraft].[Registration Number].&amp;[ N3613M]" c=" N3613M"/>
        <s v="[Dim Aircraft].[Registration Number].&amp;[ N3615T]" c=" N3615T"/>
        <s v="[Dim Aircraft].[Registration Number].&amp;[ N3617F]" c=" N3617F"/>
        <s v="[Dim Aircraft].[Registration Number].&amp;[ N3619R]" c=" N3619R"/>
        <s v="[Dim Aircraft].[Registration Number].&amp;[ N361Z]" c=" N361Z"/>
        <s v="[Dim Aircraft].[Registration Number].&amp;[ N3622D]" c=" N3622D"/>
        <s v="[Dim Aircraft].[Registration Number].&amp;[ N3622S]" c=" N3622S"/>
        <s v="[Dim Aircraft].[Registration Number].&amp;[ N36237]" c=" N36237"/>
        <s v="[Dim Aircraft].[Registration Number].&amp;[ N3624M]" c=" N3624M"/>
        <s v="[Dim Aircraft].[Registration Number].&amp;[ N36262]" c=" N36262"/>
        <s v="[Dim Aircraft].[Registration Number].&amp;[ N3626T]" c=" N3626T"/>
        <s v="[Dim Aircraft].[Registration Number].&amp;[ N36291]" c=" N36291"/>
        <s v="[Dim Aircraft].[Registration Number].&amp;[ N3629K]" c=" N3629K"/>
        <s v="[Dim Aircraft].[Registration Number].&amp;[ N362EH]" c=" N362EH"/>
        <s v="[Dim Aircraft].[Registration Number].&amp;[ N362JW]" c=" N362JW"/>
        <s v="[Dim Aircraft].[Registration Number].&amp;[ N3632T]" c=" N3632T"/>
        <s v="[Dim Aircraft].[Registration Number].&amp;[ N3633Q]" c=" N3633Q"/>
        <s v="[Dim Aircraft].[Registration Number].&amp;[ N3635N]" c=" N3635N"/>
        <s v="[Dim Aircraft].[Registration Number].&amp;[ N3635U]" c=" N3635U"/>
        <s v="[Dim Aircraft].[Registration Number].&amp;[ N36382]" c=" N36382"/>
        <s v="[Dim Aircraft].[Registration Number].&amp;[ N3639Q]" c=" N3639Q"/>
        <s v="[Dim Aircraft].[Registration Number].&amp;[ N363AM]" c=" N363AM"/>
        <s v="[Dim Aircraft].[Registration Number].&amp;[ N363M]" c=" N363M"/>
        <s v="[Dim Aircraft].[Registration Number].&amp;[ N363PH]" c=" N363PH"/>
        <s v="[Dim Aircraft].[Registration Number].&amp;[ N363SA]" c=" N363SA"/>
        <s v="[Dim Aircraft].[Registration Number].&amp;[ N364BW]" c=" N364BW"/>
        <s v="[Dim Aircraft].[Registration Number].&amp;[ N364FE]" c=" N364FE"/>
        <s v="[Dim Aircraft].[Registration Number].&amp;[ N364GW]" c=" N364GW"/>
        <s v="[Dim Aircraft].[Registration Number].&amp;[ N364JR]" c=" N364JR"/>
        <s v="[Dim Aircraft].[Registration Number].&amp;[ N364KW]" c=" N364KW"/>
        <s v="[Dim Aircraft].[Registration Number].&amp;[ N364MA]" c=" N364MA"/>
        <s v="[Dim Aircraft].[Registration Number].&amp;[ N364ME]" c=" N364ME"/>
        <s v="[Dim Aircraft].[Registration Number].&amp;[ N3653]" c=" N3653"/>
        <s v="[Dim Aircraft].[Registration Number].&amp;[ N3656R]" c=" N3656R"/>
        <s v="[Dim Aircraft].[Registration Number].&amp;[ N3659Q]" c=" N3659Q"/>
        <s v="[Dim Aircraft].[Registration Number].&amp;[ N365S]" c=" N365S"/>
        <s v="[Dim Aircraft].[Registration Number].&amp;[ N365SP]" c=" N365SP"/>
        <s v="[Dim Aircraft].[Registration Number].&amp;[ N365SX]" c=" N365SX"/>
        <s v="[Dim Aircraft].[Registration Number].&amp;[ N36687]" c=" N36687"/>
        <s v="[Dim Aircraft].[Registration Number].&amp;[ N36691]" c=" N36691"/>
        <s v="[Dim Aircraft].[Registration Number].&amp;[ N366W]" c=" N366W"/>
        <s v="[Dim Aircraft].[Registration Number].&amp;[ N3670S]" c=" N3670S"/>
        <s v="[Dim Aircraft].[Registration Number].&amp;[ N3671S]" c=" N3671S"/>
        <s v="[Dim Aircraft].[Registration Number].&amp;[ N36725]" c=" N36725"/>
        <s v="[Dim Aircraft].[Registration Number].&amp;[ N3675]" c=" N3675"/>
        <s v="[Dim Aircraft].[Registration Number].&amp;[ N3675U]" c=" N3675U"/>
        <s v="[Dim Aircraft].[Registration Number].&amp;[ N3679T]" c=" N3679T"/>
        <s v="[Dim Aircraft].[Registration Number].&amp;[ N367SA]" c=" N367SA"/>
        <s v="[Dim Aircraft].[Registration Number].&amp;[ N36806]" c=" N36806"/>
        <s v="[Dim Aircraft].[Registration Number].&amp;[ N3685Z]" c=" N3685Z"/>
        <s v="[Dim Aircraft].[Registration Number].&amp;[ N368AM]" c=" N368AM"/>
        <s v="[Dim Aircraft].[Registration Number].&amp;[ N368CA]" c=" N368CA"/>
        <s v="[Dim Aircraft].[Registration Number].&amp;[ N368NB]" c=" N368NB"/>
        <s v="[Dim Aircraft].[Registration Number].&amp;[ N368SW]" c=" N368SW"/>
        <s v="[Dim Aircraft].[Registration Number].&amp;[ N3691T]" c=" N3691T"/>
        <s v="[Dim Aircraft].[Registration Number].&amp;[ N3694T]" c=" N3694T"/>
        <s v="[Dim Aircraft].[Registration Number].&amp;[ N3695P]" c=" N3695P"/>
        <s v="[Dim Aircraft].[Registration Number].&amp;[ N36973]" c=" N36973"/>
        <s v="[Dim Aircraft].[Registration Number].&amp;[ N3699S]" c=" N3699S"/>
        <s v="[Dim Aircraft].[Registration Number].&amp;[ N369AA]" c=" N369AA"/>
        <s v="[Dim Aircraft].[Registration Number].&amp;[ N369AS]" c=" N369AS"/>
        <s v="[Dim Aircraft].[Registration Number].&amp;[ N369BL]" c=" N369BL"/>
        <s v="[Dim Aircraft].[Registration Number].&amp;[ N369BZ]" c=" N369BZ"/>
        <s v="[Dim Aircraft].[Registration Number].&amp;[ N369CD]" c=" N369CD"/>
        <s v="[Dim Aircraft].[Registration Number].&amp;[ N369ES]" c=" N369ES"/>
        <s v="[Dim Aircraft].[Registration Number].&amp;[ N369JG]" c=" N369JG"/>
        <s v="[Dim Aircraft].[Registration Number].&amp;[ N369PB]" c=" N369PB"/>
        <s v="[Dim Aircraft].[Registration Number].&amp;[ N369PS]" c=" N369PS"/>
        <s v="[Dim Aircraft].[Registration Number].&amp;[ N369RK]" c=" N369RK"/>
        <s v="[Dim Aircraft].[Registration Number].&amp;[ N369RV]" c=" N369RV"/>
        <s v="[Dim Aircraft].[Registration Number].&amp;[ N369V]" c=" N369V"/>
        <s v="[Dim Aircraft].[Registration Number].&amp;[ N369WP]" c=" N369WP"/>
        <s v="[Dim Aircraft].[Registration Number].&amp;[ N36CF]" c=" N36CF"/>
        <s v="[Dim Aircraft].[Registration Number].&amp;[ N36CZ]" c=" N36CZ"/>
        <s v="[Dim Aircraft].[Registration Number].&amp;[ N36HF]" c=" N36HF"/>
        <s v="[Dim Aircraft].[Registration Number].&amp;[ N36LB]" c=" N36LB"/>
        <s v="[Dim Aircraft].[Registration Number].&amp;[ N3700G]" c=" N3700G"/>
        <s v="[Dim Aircraft].[Registration Number].&amp;[ N3704B]" c=" N3704B"/>
        <s v="[Dim Aircraft].[Registration Number].&amp;[ N3708B]" c=" N3708B"/>
        <s v="[Dim Aircraft].[Registration Number].&amp;[ N3708D]" c=" N3708D"/>
        <s v="[Dim Aircraft].[Registration Number].&amp;[ N3708E]" c=" N3708E"/>
        <s v="[Dim Aircraft].[Registration Number].&amp;[ N370RL]" c=" N370RL"/>
        <s v="[Dim Aircraft].[Registration Number].&amp;[ N370V]" c=" N370V"/>
        <s v="[Dim Aircraft].[Registration Number].&amp;[ N3715]" c=" N3715"/>
        <s v="[Dim Aircraft].[Registration Number].&amp;[ N371R]" c=" N371R"/>
        <s v="[Dim Aircraft].[Registration Number].&amp;[ N37209]" c=" N37209"/>
        <s v="[Dim Aircraft].[Registration Number].&amp;[ N3721K]" c=" N3721K"/>
        <s v="[Dim Aircraft].[Registration Number].&amp;[ N37249]" c=" N37249"/>
        <s v="[Dim Aircraft].[Registration Number].&amp;[ N3724Z]" c=" N3724Z"/>
        <s v="[Dim Aircraft].[Registration Number].&amp;[ N3728Y]" c=" N3728Y"/>
        <s v="[Dim Aircraft].[Registration Number].&amp;[ N372AC]" c=" N372AC"/>
        <s v="[Dim Aircraft].[Registration Number].&amp;[ N372NS]" c=" N372NS"/>
        <s v="[Dim Aircraft].[Registration Number].&amp;[ N372PC]" c=" N372PC"/>
        <s v="[Dim Aircraft].[Registration Number].&amp;[ N3733W]" c=" N3733W"/>
        <s v="[Dim Aircraft].[Registration Number].&amp;[ N3735W]" c=" N3735W"/>
        <s v="[Dim Aircraft].[Registration Number].&amp;[ N3737A]" c=" N3737A"/>
        <s v="[Dim Aircraft].[Registration Number].&amp;[ N37395]" c=" N37395"/>
        <s v="[Dim Aircraft].[Registration Number].&amp;[ N373DL]" c=" N373DL"/>
        <s v="[Dim Aircraft].[Registration Number].&amp;[ N373DM]" c=" N373DM"/>
        <s v="[Dim Aircraft].[Registration Number].&amp;[ N373UA]" c=" N373UA"/>
        <s v="[Dim Aircraft].[Registration Number].&amp;[ N3744F]" c=" N3744F"/>
        <s v="[Dim Aircraft].[Registration Number].&amp;[ N3747U]" c=" N3747U"/>
        <s v="[Dim Aircraft].[Registration Number].&amp;[ N374AM]" c=" N374AM"/>
        <s v="[Dim Aircraft].[Registration Number].&amp;[ N3750S]" c=" N3750S"/>
        <s v="[Dim Aircraft].[Registration Number].&amp;[ N375FE]" c=" N375FE"/>
        <s v="[Dim Aircraft].[Registration Number].&amp;[ N375LP]" c=" N375LP"/>
        <s v="[Dim Aircraft].[Registration Number].&amp;[ N375Z]" c=" N375Z"/>
        <s v="[Dim Aircraft].[Registration Number].&amp;[ N3760R]" c=" N3760R"/>
        <s v="[Dim Aircraft].[Registration Number].&amp;[ N37642]" c=" N37642"/>
        <s v="[Dim Aircraft].[Registration Number].&amp;[ N3764Z]" c=" N3764Z"/>
        <s v="[Dim Aircraft].[Registration Number].&amp;[ N3766A]" c=" N3766A"/>
        <s v="[Dim Aircraft].[Registration Number].&amp;[ N376AE]" c=" N376AE"/>
        <s v="[Dim Aircraft].[Registration Number].&amp;[ N37709]" c=" N37709"/>
        <s v="[Dim Aircraft].[Registration Number].&amp;[ N3771H]" c=" N3771H"/>
        <s v="[Dim Aircraft].[Registration Number].&amp;[ N3772D]" c=" N3772D"/>
        <s v="[Dim Aircraft].[Registration Number].&amp;[ N37741]" c=" N37741"/>
        <s v="[Dim Aircraft].[Registration Number].&amp;[ N377CT]" c=" N377CT"/>
        <s v="[Dim Aircraft].[Registration Number].&amp;[ N37814]" c=" N37814"/>
        <s v="[Dim Aircraft].[Registration Number].&amp;[ N37855]" c=" N37855"/>
        <s v="[Dim Aircraft].[Registration Number].&amp;[ N378DA]" c=" N378DA"/>
        <s v="[Dim Aircraft].[Registration Number].&amp;[ N378FA]" c=" N378FA"/>
        <s v="[Dim Aircraft].[Registration Number].&amp;[ N37923]" c=" N37923"/>
        <s v="[Dim Aircraft].[Registration Number].&amp;[ N3794Y]" c=" N3794Y"/>
        <s v="[Dim Aircraft].[Registration Number].&amp;[ N3795Z]" c=" N3795Z"/>
        <s v="[Dim Aircraft].[Registration Number].&amp;[ N37982]" c=" N37982"/>
        <s v="[Dim Aircraft].[Registration Number].&amp;[ N379BF]" c=" N379BF"/>
        <s v="[Dim Aircraft].[Registration Number].&amp;[ N379C]" c=" N379C"/>
        <s v="[Dim Aircraft].[Registration Number].&amp;[ N37CA]" c=" N37CA"/>
        <s v="[Dim Aircraft].[Registration Number].&amp;[ N37CJ]" c=" N37CJ"/>
        <s v="[Dim Aircraft].[Registration Number].&amp;[ N37GH]" c=" N37GH"/>
        <s v="[Dim Aircraft].[Registration Number].&amp;[ N37JB]" c=" N37JB"/>
        <s v="[Dim Aircraft].[Registration Number].&amp;[ N37KT]" c=" N37KT"/>
        <s v="[Dim Aircraft].[Registration Number].&amp;[ N3800G]" c=" N3800G"/>
        <s v="[Dim Aircraft].[Registration Number].&amp;[ N3803Q]" c=" N3803Q"/>
        <s v="[Dim Aircraft].[Registration Number].&amp;[ N38047]" c=" N38047"/>
        <s v="[Dim Aircraft].[Registration Number].&amp;[ N3807V]" c=" N3807V"/>
        <s v="[Dim Aircraft].[Registration Number].&amp;[ N38096]" c=" N38096"/>
        <s v="[Dim Aircraft].[Registration Number].&amp;[ N380SP]" c=" N380SP"/>
        <s v="[Dim Aircraft].[Registration Number].&amp;[ N3810X]" c=" N3810X"/>
        <s v="[Dim Aircraft].[Registration Number].&amp;[ N3811L]" c=" N3811L"/>
        <s v="[Dim Aircraft].[Registration Number].&amp;[ N38137]" c=" N38137"/>
        <s v="[Dim Aircraft].[Registration Number].&amp;[ N3815J]" c=" N3815J"/>
        <s v="[Dim Aircraft].[Registration Number].&amp;[ N3817T]" c=" N3817T"/>
        <s v="[Dim Aircraft].[Registration Number].&amp;[ N3818M]" c=" N3818M"/>
        <s v="[Dim Aircraft].[Registration Number].&amp;[ N3818P]" c=" N3818P"/>
        <s v="[Dim Aircraft].[Registration Number].&amp;[ N381BA]" c=" N381BA"/>
        <s v="[Dim Aircraft].[Registration Number].&amp;[ N381MC]" c=" N381MC"/>
        <s v="[Dim Aircraft].[Registration Number].&amp;[ N381SL]" c=" N381SL"/>
        <s v="[Dim Aircraft].[Registration Number].&amp;[ N3820T]" c=" N3820T"/>
        <s v="[Dim Aircraft].[Registration Number].&amp;[ N38234]" c=" N38234"/>
        <s v="[Dim Aircraft].[Registration Number].&amp;[ N38272]" c=" N38272"/>
        <s v="[Dim Aircraft].[Registration Number].&amp;[ N382BT]" c=" N382BT"/>
        <s v="[Dim Aircraft].[Registration Number].&amp;[ N3832U]" c=" N3832U"/>
        <s v="[Dim Aircraft].[Registration Number].&amp;[ N38341]" c=" N38341"/>
        <s v="[Dim Aircraft].[Registration Number].&amp;[ N38355]" c=" N38355"/>
        <s v="[Dim Aircraft].[Registration Number].&amp;[ N3837H]" c=" N3837H"/>
        <s v="[Dim Aircraft].[Registration Number].&amp;[ N3838P]" c=" N3838P"/>
        <s v="[Dim Aircraft].[Registration Number].&amp;[ N383SA]" c=" N383SA"/>
        <s v="[Dim Aircraft].[Registration Number].&amp;[ N3840K]" c=" N3840K"/>
        <s v="[Dim Aircraft].[Registration Number].&amp;[ N38416]" c=" N38416"/>
        <s v="[Dim Aircraft].[Registration Number].&amp;[ N38435]" c=" N38435"/>
        <s v="[Dim Aircraft].[Registration Number].&amp;[ N3848H]" c=" N3848H"/>
        <s v="[Dim Aircraft].[Registration Number].&amp;[ N384CC]" c=" N384CC"/>
        <s v="[Dim Aircraft].[Registration Number].&amp;[ N38510]" c=" N38510"/>
        <s v="[Dim Aircraft].[Registration Number].&amp;[ N3853N]" c=" N3853N"/>
        <s v="[Dim Aircraft].[Registration Number].&amp;[ N385DT]" c=" N385DT"/>
        <s v="[Dim Aircraft].[Registration Number].&amp;[ N3863J]" c=" N3863J"/>
        <s v="[Dim Aircraft].[Registration Number].&amp;[ N3867K]" c=" N3867K"/>
        <s v="[Dim Aircraft].[Registration Number].&amp;[ N386FE]" c=" N386FE"/>
        <s v="[Dim Aircraft].[Registration Number].&amp;[ N386TC]" c=" N386TC"/>
        <s v="[Dim Aircraft].[Registration Number].&amp;[ N3870W]" c=" N3870W"/>
        <s v="[Dim Aircraft].[Registration Number].&amp;[ N3872G]" c=" N3872G"/>
        <s v="[Dim Aircraft].[Registration Number].&amp;[ N3872J]" c=" N3872J"/>
        <s v="[Dim Aircraft].[Registration Number].&amp;[ N38730]" c=" N38730"/>
        <s v="[Dim Aircraft].[Registration Number].&amp;[ N3873X]" c=" N3873X"/>
        <s v="[Dim Aircraft].[Registration Number].&amp;[ N3875K]" c=" N3875K"/>
        <s v="[Dim Aircraft].[Registration Number].&amp;[ N3875R]" c=" N3875R"/>
        <s v="[Dim Aircraft].[Registration Number].&amp;[ N38765]" c=" N38765"/>
        <s v="[Dim Aircraft].[Registration Number].&amp;[ N387RP]" c=" N387RP"/>
        <s v="[Dim Aircraft].[Registration Number].&amp;[ N3882N]" c=" N3882N"/>
        <s v="[Dim Aircraft].[Registration Number].&amp;[ N3887M]" c=" N3887M"/>
        <s v="[Dim Aircraft].[Registration Number].&amp;[ N3887P]" c=" N3887P"/>
        <s v="[Dim Aircraft].[Registration Number].&amp;[ N3889B]" c=" N3889B"/>
        <s v="[Dim Aircraft].[Registration Number].&amp;[ N3889Q]" c=" N3889Q"/>
        <s v="[Dim Aircraft].[Registration Number].&amp;[ N3889X]" c=" N3889X"/>
        <s v="[Dim Aircraft].[Registration Number].&amp;[ N38926]" c=" N38926"/>
        <s v="[Dim Aircraft].[Registration Number].&amp;[ N3895D]" c=" N3895D"/>
        <s v="[Dim Aircraft].[Registration Number].&amp;[ N38988]" c=" N38988"/>
        <s v="[Dim Aircraft].[Registration Number].&amp;[ N38998]" c=" N38998"/>
        <s v="[Dim Aircraft].[Registration Number].&amp;[ N3899C]" c=" N3899C"/>
        <s v="[Dim Aircraft].[Registration Number].&amp;[ N389VV]" c=" N389VV"/>
        <s v="[Dim Aircraft].[Registration Number].&amp;[ N38CD]" c=" N38CD"/>
        <s v="[Dim Aircraft].[Registration Number].&amp;[ N38DJ]" c=" N38DJ"/>
        <s v="[Dim Aircraft].[Registration Number].&amp;[ N38DM]" c=" N38DM"/>
        <s v="[Dim Aircraft].[Registration Number].&amp;[ N38PC]" c=" N38PC"/>
        <s v="[Dim Aircraft].[Registration Number].&amp;[ N38RA]" c=" N38RA"/>
        <s v="[Dim Aircraft].[Registration Number].&amp;[ N38SP]" c=" N38SP"/>
        <s v="[Dim Aircraft].[Registration Number].&amp;[ N3900X]" c=" N3900X"/>
        <s v="[Dim Aircraft].[Registration Number].&amp;[ N3902W]" c=" N3902W"/>
        <s v="[Dim Aircraft].[Registration Number].&amp;[ N3904D]" c=" N3904D"/>
        <s v="[Dim Aircraft].[Registration Number].&amp;[ N39057]" c=" N39057"/>
        <s v="[Dim Aircraft].[Registration Number].&amp;[ N3906J]" c=" N3906J"/>
        <s v="[Dim Aircraft].[Registration Number].&amp;[ N390AE]" c=" N390AE"/>
        <s v="[Dim Aircraft].[Registration Number].&amp;[ N390BV]" c=" N390BV"/>
        <s v="[Dim Aircraft].[Registration Number].&amp;[ N3911N]" c=" N3911N"/>
        <s v="[Dim Aircraft].[Registration Number].&amp;[ N3914Z]" c=" N3914Z"/>
        <s v="[Dim Aircraft].[Registration Number].&amp;[ N3915V]" c=" N3915V"/>
        <s v="[Dim Aircraft].[Registration Number].&amp;[ N39190]" c=" N39190"/>
        <s v="[Dim Aircraft].[Registration Number].&amp;[ N391CA]" c=" N391CA"/>
        <s v="[Dim Aircraft].[Registration Number].&amp;[ N391FE]" c=" N391FE"/>
        <s v="[Dim Aircraft].[Registration Number].&amp;[ N391M]" c=" N391M"/>
        <s v="[Dim Aircraft].[Registration Number].&amp;[ N391QS]" c=" N391QS"/>
        <s v="[Dim Aircraft].[Registration Number].&amp;[ N391T]" c=" N391T"/>
        <s v="[Dim Aircraft].[Registration Number].&amp;[ N391TM]" c=" N391TM"/>
        <s v="[Dim Aircraft].[Registration Number].&amp;[ N39216]" c=" N39216"/>
        <s v="[Dim Aircraft].[Registration Number].&amp;[ N39262]" c=" N39262"/>
        <s v="[Dim Aircraft].[Registration Number].&amp;[ N39263]" c=" N39263"/>
        <s v="[Dim Aircraft].[Registration Number].&amp;[ N392PT]" c=" N392PT"/>
        <s v="[Dim Aircraft].[Registration Number].&amp;[ N39302]" c=" N39302"/>
        <s v="[Dim Aircraft].[Registration Number].&amp;[ N3936D]" c=" N3936D"/>
        <s v="[Dim Aircraft].[Registration Number].&amp;[ N3936W]" c=" N3936W"/>
        <s v="[Dim Aircraft].[Registration Number].&amp;[ N3940R]" c=" N3940R"/>
        <s v="[Dim Aircraft].[Registration Number].&amp;[ N3946R]" c=" N3946R"/>
        <s v="[Dim Aircraft].[Registration Number].&amp;[ N3946W]" c=" N3946W"/>
        <s v="[Dim Aircraft].[Registration Number].&amp;[ N39482]" c=" N39482"/>
        <s v="[Dim Aircraft].[Registration Number].&amp;[ N3948W]" c=" N3948W"/>
        <s v="[Dim Aircraft].[Registration Number].&amp;[ N39494]" c=" N39494"/>
        <s v="[Dim Aircraft].[Registration Number].&amp;[ N394AE]" c=" N394AE"/>
        <s v="[Dim Aircraft].[Registration Number].&amp;[ N394BA]" c=" N394BA"/>
        <s v="[Dim Aircraft].[Registration Number].&amp;[ N394R]" c=" N394R"/>
        <s v="[Dim Aircraft].[Registration Number].&amp;[ N394RS]" c=" N394RS"/>
        <s v="[Dim Aircraft].[Registration Number].&amp;[ N394US]" c=" N394US"/>
        <s v="[Dim Aircraft].[Registration Number].&amp;[ N3950S]" c=" N3950S"/>
        <s v="[Dim Aircraft].[Registration Number].&amp;[ N39515]" c=" N39515"/>
        <s v="[Dim Aircraft].[Registration Number].&amp;[ N3953R]" c=" N3953R"/>
        <s v="[Dim Aircraft].[Registration Number].&amp;[ N39541]" c=" N39541"/>
        <s v="[Dim Aircraft].[Registration Number].&amp;[ N3955D]" c=" N3955D"/>
        <s v="[Dim Aircraft].[Registration Number].&amp;[ N395JT]" c=" N395JT"/>
        <s v="[Dim Aircraft].[Registration Number].&amp;[ N395MR]" c=" N395MR"/>
        <s v="[Dim Aircraft].[Registration Number].&amp;[ N3964M]" c=" N3964M"/>
        <s v="[Dim Aircraft].[Registration Number].&amp;[ N39678]" c=" N39678"/>
        <s v="[Dim Aircraft].[Registration Number].&amp;[ N3967F]" c=" N3967F"/>
        <s v="[Dim Aircraft].[Registration Number].&amp;[ N396HP]" c=" N396HP"/>
        <s v="[Dim Aircraft].[Registration Number].&amp;[ N396TA]" c=" N396TA"/>
        <s v="[Dim Aircraft].[Registration Number].&amp;[ N39714]" c=" N39714"/>
        <s v="[Dim Aircraft].[Registration Number].&amp;[ N3971X]" c=" N3971X"/>
        <s v="[Dim Aircraft].[Registration Number].&amp;[ N3974Y]" c=" N3974Y"/>
        <s v="[Dim Aircraft].[Registration Number].&amp;[ N39783]" c=" N39783"/>
        <s v="[Dim Aircraft].[Registration Number].&amp;[ N3979V]" c=" N3979V"/>
        <s v="[Dim Aircraft].[Registration Number].&amp;[ N397A]" c=" N397A"/>
        <s v="[Dim Aircraft].[Registration Number].&amp;[ N397E]" c=" N397E"/>
        <s v="[Dim Aircraft].[Registration Number].&amp;[ N39810]" c=" N39810"/>
        <s v="[Dim Aircraft].[Registration Number].&amp;[ N39821]" c=" N39821"/>
        <s v="[Dim Aircraft].[Registration Number].&amp;[ N3982S]" c=" N3982S"/>
        <s v="[Dim Aircraft].[Registration Number].&amp;[ N3983W]" c=" N3983W"/>
        <s v="[Dim Aircraft].[Registration Number].&amp;[ N39858]" c=" N39858"/>
        <s v="[Dim Aircraft].[Registration Number].&amp;[ N3985F]" c=" N3985F"/>
        <s v="[Dim Aircraft].[Registration Number].&amp;[ N3992R]" c=" N3992R"/>
        <s v="[Dim Aircraft].[Registration Number].&amp;[ N3996Z]" c=" N3996Z"/>
        <s v="[Dim Aircraft].[Registration Number].&amp;[ N39971]" c=" N39971"/>
        <s v="[Dim Aircraft].[Registration Number].&amp;[ N399CZ]" c=" N399CZ"/>
        <s v="[Dim Aircraft].[Registration Number].&amp;[ N399HF]" c=" N399HF"/>
        <s v="[Dim Aircraft].[Registration Number].&amp;[ N399RH]" c=" N399RH"/>
        <s v="[Dim Aircraft].[Registration Number].&amp;[ N399WH]" c=" N399WH"/>
        <s v="[Dim Aircraft].[Registration Number].&amp;[ N39AJ]" c=" N39AJ"/>
        <s v="[Dim Aircraft].[Registration Number].&amp;[ N39AK]" c=" N39AK"/>
        <s v="[Dim Aircraft].[Registration Number].&amp;[ N39DF]" c=" N39DF"/>
        <s v="[Dim Aircraft].[Registration Number].&amp;[ N39ER]" c=" N39ER"/>
        <s v="[Dim Aircraft].[Registration Number].&amp;[ N39FS]" c=" N39FS"/>
        <s v="[Dim Aircraft].[Registration Number].&amp;[ N39KB]" c=" N39KB"/>
        <s v="[Dim Aircraft].[Registration Number].&amp;[ N39MK]" c=" N39MK"/>
        <s v="[Dim Aircraft].[Registration Number].&amp;[ N39S]" c=" N39S"/>
        <s v="[Dim Aircraft].[Registration Number].&amp;[ N39SB]" c=" N39SB"/>
        <s v="[Dim Aircraft].[Registration Number].&amp;[ N39TJ]" c=" N39TJ"/>
        <s v="[Dim Aircraft].[Registration Number].&amp;[ N39WA]" c=" N39WA"/>
        <s v="[Dim Aircraft].[Registration Number].&amp;[ N39YP]" c=" N39YP"/>
        <s v="[Dim Aircraft].[Registration Number].&amp;[ N3BP]" c=" N3BP"/>
        <s v="[Dim Aircraft].[Registration Number].&amp;[ N3FJ]" c=" N3FJ"/>
        <s v="[Dim Aircraft].[Registration Number].&amp;[ N3FS]" c=" N3FS"/>
        <s v="[Dim Aircraft].[Registration Number].&amp;[ N3NG]" c=" N3NG"/>
        <s v="[Dim Aircraft].[Registration Number].&amp;[ N3NM]" c=" N3NM"/>
        <s v="[Dim Aircraft].[Registration Number].&amp;[ N3RL]" c=" N3RL"/>
        <s v="[Dim Aircraft].[Registration Number].&amp;[ N3ST]" c=" N3ST"/>
        <s v="[Dim Aircraft].[Registration Number].&amp;[ N3TW]" c=" N3TW"/>
        <s v="[Dim Aircraft].[Registration Number].&amp;[ N3XS]" c=" N3XS"/>
        <s v="[Dim Aircraft].[Registration Number].&amp;[ N3YP]" c=" N3YP"/>
        <s v="[Dim Aircraft].[Registration Number].&amp;[ N4003Z]" c=" N4003Z"/>
        <s v="[Dim Aircraft].[Registration Number].&amp;[ N4008Q]" c=" N4008Q"/>
        <s v="[Dim Aircraft].[Registration Number].&amp;[ N40097]" c=" N40097"/>
        <s v="[Dim Aircraft].[Registration Number].&amp;[ N4009M]" c=" N4009M"/>
        <s v="[Dim Aircraft].[Registration Number].&amp;[ N400CS]" c=" N400CS"/>
        <s v="[Dim Aircraft].[Registration Number].&amp;[ N400DH]" c=" N400DH"/>
        <s v="[Dim Aircraft].[Registration Number].&amp;[ N400KL]" c=" N400KL"/>
        <s v="[Dim Aircraft].[Registration Number].&amp;[ N400PD]" c=" N400PD"/>
        <s v="[Dim Aircraft].[Registration Number].&amp;[ N400VL]" c=" N400VL"/>
        <s v="[Dim Aircraft].[Registration Number].&amp;[ N400WJ]" c=" N400WJ"/>
        <s v="[Dim Aircraft].[Registration Number].&amp;[ N400WX]" c=" N400WX"/>
        <s v="[Dim Aircraft].[Registration Number].&amp;[ N4010A]" c=" N4010A"/>
        <s v="[Dim Aircraft].[Registration Number].&amp;[ N4010K]" c=" N4010K"/>
        <s v="[Dim Aircraft].[Registration Number].&amp;[ N4010M]" c=" N4010M"/>
        <s v="[Dim Aircraft].[Registration Number].&amp;[ N40120]" c=" N40120"/>
        <s v="[Dim Aircraft].[Registration Number].&amp;[ N40129]" c=" N40129"/>
        <s v="[Dim Aircraft].[Registration Number].&amp;[ N4013Z]" c=" N4013Z"/>
        <s v="[Dim Aircraft].[Registration Number].&amp;[ N40171]" c=" N40171"/>
        <s v="[Dim Aircraft].[Registration Number].&amp;[ N4017M]" c=" N4017M"/>
        <s v="[Dim Aircraft].[Registration Number].&amp;[ N4018G]" c=" N4018G"/>
        <s v="[Dim Aircraft].[Registration Number].&amp;[ N4018Z]" c=" N4018Z"/>
        <s v="[Dim Aircraft].[Registration Number].&amp;[ N401CK]" c=" N401CK"/>
        <s v="[Dim Aircraft].[Registration Number].&amp;[ N401ER]" c=" N401ER"/>
        <s v="[Dim Aircraft].[Registration Number].&amp;[ N401KY]" c=" N401KY"/>
        <s v="[Dim Aircraft].[Registration Number].&amp;[ N401LC]" c=" N401LC"/>
        <s v="[Dim Aircraft].[Registration Number].&amp;[ N401MS]" c=" N401MS"/>
        <s v="[Dim Aircraft].[Registration Number].&amp;[ N401PT]" c=" N401PT"/>
        <s v="[Dim Aircraft].[Registration Number].&amp;[ N4021M]" c=" N4021M"/>
        <s v="[Dim Aircraft].[Registration Number].&amp;[ N4022P]" c=" N4022P"/>
        <s v="[Dim Aircraft].[Registration Number].&amp;[ N4024B]" c=" N4024B"/>
        <s v="[Dim Aircraft].[Registration Number].&amp;[ N4024P]" c=" N4024P"/>
        <s v="[Dim Aircraft].[Registration Number].&amp;[ N40259]" c=" N40259"/>
        <s v="[Dim Aircraft].[Registration Number].&amp;[ N4025W]" c=" N4025W"/>
        <s v="[Dim Aircraft].[Registration Number].&amp;[ N4027Y]" c=" N4027Y"/>
        <s v="[Dim Aircraft].[Registration Number].&amp;[ N4029Q]" c=" N4029Q"/>
        <s v="[Dim Aircraft].[Registration Number].&amp;[ N402A]" c=" N402A"/>
        <s v="[Dim Aircraft].[Registration Number].&amp;[ N402BF]" c=" N402BF"/>
        <s v="[Dim Aircraft].[Registration Number].&amp;[ N402CA]" c=" N402CA"/>
        <s v="[Dim Aircraft].[Registration Number].&amp;[ N402ET]" c=" N402ET"/>
        <s v="[Dim Aircraft].[Registration Number].&amp;[ N402FD]" c=" N402FD"/>
        <s v="[Dim Aircraft].[Registration Number].&amp;[ N402UP]" c=" N402UP"/>
        <s v="[Dim Aircraft].[Registration Number].&amp;[ N40318]" c=" N40318"/>
        <s v="[Dim Aircraft].[Registration Number].&amp;[ N40325]" c=" N40325"/>
        <s v="[Dim Aircraft].[Registration Number].&amp;[ N4032R]" c=" N4032R"/>
        <s v="[Dim Aircraft].[Registration Number].&amp;[ N4033G]" c=" N4033G"/>
        <s v="[Dim Aircraft].[Registration Number].&amp;[ N40344]" c=" N40344"/>
        <s v="[Dim Aircraft].[Registration Number].&amp;[ N4035G]" c=" N4035G"/>
        <s v="[Dim Aircraft].[Registration Number].&amp;[ N4038M]" c=" N4038M"/>
        <s v="[Dim Aircraft].[Registration Number].&amp;[ N4038W]" c=" N4038W"/>
        <s v="[Dim Aircraft].[Registration Number].&amp;[ N403BK]" c=" N403BK"/>
        <s v="[Dim Aircraft].[Registration Number].&amp;[ N403CF]" c=" N403CF"/>
        <s v="[Dim Aircraft].[Registration Number].&amp;[ N403FW]" c=" N403FW"/>
        <s v="[Dim Aircraft].[Registration Number].&amp;[ N403RA]" c=" N403RA"/>
        <s v="[Dim Aircraft].[Registration Number].&amp;[ N403TZ]" c=" N403TZ"/>
        <s v="[Dim Aircraft].[Registration Number].&amp;[ N4040P]" c=" N4040P"/>
        <s v="[Dim Aircraft].[Registration Number].&amp;[ N4040W]" c=" N4040W"/>
        <s v="[Dim Aircraft].[Registration Number].&amp;[ N4043P]" c=" N4043P"/>
        <s v="[Dim Aircraft].[Registration Number].&amp;[ N4047K]" c=" N4047K"/>
        <s v="[Dim Aircraft].[Registration Number].&amp;[ N404CT]" c=" N404CT"/>
        <s v="[Dim Aircraft].[Registration Number].&amp;[ N404DK]" c=" N404DK"/>
        <s v="[Dim Aircraft].[Registration Number].&amp;[ N40504]" c=" N40504"/>
        <s v="[Dim Aircraft].[Registration Number].&amp;[ N40520]" c=" N40520"/>
        <s v="[Dim Aircraft].[Registration Number].&amp;[ N4055Z]" c=" N4055Z"/>
        <s v="[Dim Aircraft].[Registration Number].&amp;[ N405BK]" c=" N405BK"/>
        <s v="[Dim Aircraft].[Registration Number].&amp;[ N405PH]" c=" N405PH"/>
        <s v="[Dim Aircraft].[Registration Number].&amp;[ N40624]" c=" N40624"/>
        <s v="[Dim Aircraft].[Registration Number].&amp;[ N4062X]" c=" N4062X"/>
        <s v="[Dim Aircraft].[Registration Number].&amp;[ N4064F]" c=" N4064F"/>
        <s v="[Dim Aircraft].[Registration Number].&amp;[ N4066X]" c=" N4066X"/>
        <s v="[Dim Aircraft].[Registration Number].&amp;[ N4067P]" c=" N4067P"/>
        <s v="[Dim Aircraft].[Registration Number].&amp;[ N40725]" c=" N40725"/>
        <s v="[Dim Aircraft].[Registration Number].&amp;[ N40731]" c=" N40731"/>
        <s v="[Dim Aircraft].[Registration Number].&amp;[ N4076D]" c=" N4076D"/>
        <s v="[Dim Aircraft].[Registration Number].&amp;[ N407AK]" c=" N407AK"/>
        <s v="[Dim Aircraft].[Registration Number].&amp;[ N407AT]" c=" N407AT"/>
        <s v="[Dim Aircraft].[Registration Number].&amp;[ N407BP]" c=" N407BP"/>
        <s v="[Dim Aircraft].[Registration Number].&amp;[ N407JJ]" c=" N407JJ"/>
        <s v="[Dim Aircraft].[Registration Number].&amp;[ N407KH]" c=" N407KH"/>
        <s v="[Dim Aircraft].[Registration Number].&amp;[ N407LL]" c=" N407LL"/>
        <s v="[Dim Aircraft].[Registration Number].&amp;[ N407SH]" c=" N407SH"/>
        <s v="[Dim Aircraft].[Registration Number].&amp;[ N4080J]" c=" N4080J"/>
        <s v="[Dim Aircraft].[Registration Number].&amp;[ N4082L]" c=" N4082L"/>
        <s v="[Dim Aircraft].[Registration Number].&amp;[ N40832]" c=" N40832"/>
        <s v="[Dim Aircraft].[Registration Number].&amp;[ N4084N]" c=" N4084N"/>
        <s v="[Dim Aircraft].[Registration Number].&amp;[ N4085H]" c=" N4085H"/>
        <s v="[Dim Aircraft].[Registration Number].&amp;[ N4086C]" c=" N4086C"/>
        <s v="[Dim Aircraft].[Registration Number].&amp;[ N4087F]" c=" N4087F"/>
        <s v="[Dim Aircraft].[Registration Number].&amp;[ N4087L]" c=" N4087L"/>
        <s v="[Dim Aircraft].[Registration Number].&amp;[ N4088B]" c=" N4088B"/>
        <s v="[Dim Aircraft].[Registration Number].&amp;[ N408JC]" c=" N408JC"/>
        <s v="[Dim Aircraft].[Registration Number].&amp;[ N408TE]" c=" N408TE"/>
        <s v="[Dim Aircraft].[Registration Number].&amp;[ N4091H]" c=" N4091H"/>
        <s v="[Dim Aircraft].[Registration Number].&amp;[ N4094D]" c=" N4094D"/>
        <s v="[Dim Aircraft].[Registration Number].&amp;[ N40978]" c=" N40978"/>
        <s v="[Dim Aircraft].[Registration Number].&amp;[ N409TA]" c=" N409TA"/>
        <s v="[Dim Aircraft].[Registration Number].&amp;[ N40AN]" c=" N40AN"/>
        <s v="[Dim Aircraft].[Registration Number].&amp;[ N40AW]" c=" N40AW"/>
        <s v="[Dim Aircraft].[Registration Number].&amp;[ N40CP]" c=" N40CP"/>
        <s v="[Dim Aircraft].[Registration Number].&amp;[ N40D]" c=" N40D"/>
        <s v="[Dim Aircraft].[Registration Number].&amp;[ N40DB]" c=" N40DB"/>
        <s v="[Dim Aircraft].[Registration Number].&amp;[ N40FJ]" c=" N40FJ"/>
        <s v="[Dim Aircraft].[Registration Number].&amp;[ N40LT]" c=" N40LT"/>
        <s v="[Dim Aircraft].[Registration Number].&amp;[ N40PA]" c=" N40PA"/>
        <s v="[Dim Aircraft].[Registration Number].&amp;[ N40RT]" c=" N40RT"/>
        <s v="[Dim Aircraft].[Registration Number].&amp;[ N40ST]" c=" N40ST"/>
        <s v="[Dim Aircraft].[Registration Number].&amp;[ N40SW]" c=" N40SW"/>
        <s v="[Dim Aircraft].[Registration Number].&amp;[ N40SZ]" c=" N40SZ"/>
        <s v="[Dim Aircraft].[Registration Number].&amp;[ N4101E]" c=" N4101E"/>
        <s v="[Dim Aircraft].[Registration Number].&amp;[ N4103E]" c=" N4103E"/>
        <s v="[Dim Aircraft].[Registration Number].&amp;[ N4103H]" c=" N4103H"/>
        <s v="[Dim Aircraft].[Registration Number].&amp;[ N4103X]" c=" N4103X"/>
        <s v="[Dim Aircraft].[Registration Number].&amp;[ N4104B]" c=" N4104B"/>
        <s v="[Dim Aircraft].[Registration Number].&amp;[ N41053]" c=" N41053"/>
        <s v="[Dim Aircraft].[Registration Number].&amp;[ N4105D]" c=" N4105D"/>
        <s v="[Dim Aircraft].[Registration Number].&amp;[ N41077]" c=" N41077"/>
        <s v="[Dim Aircraft].[Registration Number].&amp;[ N41094]" c=" N41094"/>
        <s v="[Dim Aircraft].[Registration Number].&amp;[ N4109Y]" c=" N4109Y"/>
        <s v="[Dim Aircraft].[Registration Number].&amp;[ N410JC]" c=" N410JC"/>
        <s v="[Dim Aircraft].[Registration Number].&amp;[ N410JP]" c=" N410JP"/>
        <s v="[Dim Aircraft].[Registration Number].&amp;[ N410LB]" c=" N410LB"/>
        <s v="[Dim Aircraft].[Registration Number].&amp;[ N410MA]" c=" N410MA"/>
        <s v="[Dim Aircraft].[Registration Number].&amp;[ N410MP]" c=" N410MP"/>
        <s v="[Dim Aircraft].[Registration Number].&amp;[ N4110M]" c=" N4110M"/>
        <s v="[Dim Aircraft].[Registration Number].&amp;[ N4111Z]" c=" N4111Z"/>
        <s v="[Dim Aircraft].[Registration Number].&amp;[ N41128]" c=" N41128"/>
        <s v="[Dim Aircraft].[Registration Number].&amp;[ N4114A]" c=" N4114A"/>
        <s v="[Dim Aircraft].[Registration Number].&amp;[ N4115M]" c=" N4115M"/>
        <s v="[Dim Aircraft].[Registration Number].&amp;[ N41185]" c=" N41185"/>
        <s v="[Dim Aircraft].[Registration Number].&amp;[ N411BT]" c=" N411BT"/>
        <s v="[Dim Aircraft].[Registration Number].&amp;[ N411CP]" c=" N411CP"/>
        <s v="[Dim Aircraft].[Registration Number].&amp;[ N411MD]" c=" N411MD"/>
        <s v="[Dim Aircraft].[Registration Number].&amp;[ N4121G]" c=" N4121G"/>
        <s v="[Dim Aircraft].[Registration Number].&amp;[ N4123R]" c=" N4123R"/>
        <s v="[Dim Aircraft].[Registration Number].&amp;[ N4126E]" c=" N4126E"/>
        <s v="[Dim Aircraft].[Registration Number].&amp;[ N4126H]" c=" N4126H"/>
        <s v="[Dim Aircraft].[Registration Number].&amp;[ N412JP]" c=" N412JP"/>
        <s v="[Dim Aircraft].[Registration Number].&amp;[ N412KK]" c=" N412KK"/>
        <s v="[Dim Aircraft].[Registration Number].&amp;[ N412V]" c=" N412V"/>
        <s v="[Dim Aircraft].[Registration Number].&amp;[ N4130D]" c=" N4130D"/>
        <s v="[Dim Aircraft].[Registration Number].&amp;[ N4132R]" c=" N4132R"/>
        <s v="[Dim Aircraft].[Registration Number].&amp;[ N4136S]" c=" N4136S"/>
        <s v="[Dim Aircraft].[Registration Number].&amp;[ N413AC]" c=" N413AC"/>
        <s v="[Dim Aircraft].[Registration Number].&amp;[ N413FJ]" c=" N413FJ"/>
        <s v="[Dim Aircraft].[Registration Number].&amp;[ N4141J]" c=" N4141J"/>
        <s v="[Dim Aircraft].[Registration Number].&amp;[ N4144C]" c=" N4144C"/>
        <s v="[Dim Aircraft].[Registration Number].&amp;[ N414AS]" c=" N414AS"/>
        <s v="[Dim Aircraft].[Registration Number].&amp;[ N414FB]" c=" N414FB"/>
        <s v="[Dim Aircraft].[Registration Number].&amp;[ N414HP]" c=" N414HP"/>
        <s v="[Dim Aircraft].[Registration Number].&amp;[ N414LF]" c=" N414LF"/>
        <s v="[Dim Aircraft].[Registration Number].&amp;[ N41535]" c=" N41535"/>
        <s v="[Dim Aircraft].[Registration Number].&amp;[ N4153M]" c=" N4153M"/>
        <s v="[Dim Aircraft].[Registration Number].&amp;[ N4157]" c=" N4157"/>
        <s v="[Dim Aircraft].[Registration Number].&amp;[ N4157R]" c=" N4157R"/>
        <s v="[Dim Aircraft].[Registration Number].&amp;[ N41585]" c=" N41585"/>
        <s v="[Dim Aircraft].[Registration Number].&amp;[ N4159K]" c=" N4159K"/>
        <s v="[Dim Aircraft].[Registration Number].&amp;[ N4159M]" c=" N4159M"/>
        <s v="[Dim Aircraft].[Registration Number].&amp;[ N415GA]" c=" N415GA"/>
        <s v="[Dim Aircraft].[Registration Number].&amp;[ N415SW]" c=" N415SW"/>
        <s v="[Dim Aircraft].[Registration Number].&amp;[ N416]" c=" N416"/>
        <s v="[Dim Aircraft].[Registration Number].&amp;[ N4160A]" c=" N4160A"/>
        <s v="[Dim Aircraft].[Registration Number].&amp;[ N41626]" c=" N41626"/>
        <s v="[Dim Aircraft].[Registration Number].&amp;[ N4162K]" c=" N4162K"/>
        <s v="[Dim Aircraft].[Registration Number].&amp;[ N4165P]" c=" N4165P"/>
        <s v="[Dim Aircraft].[Registration Number].&amp;[ N4166P]" c=" N4166P"/>
        <s v="[Dim Aircraft].[Registration Number].&amp;[ N4167B]" c=" N4167B"/>
        <s v="[Dim Aircraft].[Registration Number].&amp;[ N4167Z]" c=" N4167Z"/>
        <s v="[Dim Aircraft].[Registration Number].&amp;[ N41695]" c=" N41695"/>
        <s v="[Dim Aircraft].[Registration Number].&amp;[ N41698]" c=" N41698"/>
        <s v="[Dim Aircraft].[Registration Number].&amp;[ N416A]" c=" N416A"/>
        <s v="[Dim Aircraft].[Registration Number].&amp;[ N416EC]" c=" N416EC"/>
        <s v="[Dim Aircraft].[Registration Number].&amp;[ N416FR]" c=" N416FR"/>
        <s v="[Dim Aircraft].[Registration Number].&amp;[ N416SM]" c=" N416SM"/>
        <s v="[Dim Aircraft].[Registration Number].&amp;[ N4171D]" c=" N4171D"/>
        <s v="[Dim Aircraft].[Registration Number].&amp;[ N4171T]" c=" N4171T"/>
        <s v="[Dim Aircraft].[Registration Number].&amp;[ N4171Z]" c=" N4171Z"/>
        <s v="[Dim Aircraft].[Registration Number].&amp;[ N41734]" c=" N41734"/>
        <s v="[Dim Aircraft].[Registration Number].&amp;[ N4173Y]" c=" N4173Y"/>
        <s v="[Dim Aircraft].[Registration Number].&amp;[ N4174Z]" c=" N4174Z"/>
        <s v="[Dim Aircraft].[Registration Number].&amp;[ N4175A]" c=" N4175A"/>
        <s v="[Dim Aircraft].[Registration Number].&amp;[ N4175U]" c=" N4175U"/>
        <s v="[Dim Aircraft].[Registration Number].&amp;[ N4179E]" c=" N4179E"/>
        <s v="[Dim Aircraft].[Registration Number].&amp;[ N417AW]" c=" N417AW"/>
        <s v="[Dim Aircraft].[Registration Number].&amp;[ N417CW]" c=" N417CW"/>
        <s v="[Dim Aircraft].[Registration Number].&amp;[ N417FR]" c=" N417FR"/>
        <s v="[Dim Aircraft].[Registration Number].&amp;[ N41805]" c=" N41805"/>
        <s v="[Dim Aircraft].[Registration Number].&amp;[ N41827]" c=" N41827"/>
        <s v="[Dim Aircraft].[Registration Number].&amp;[ N4185L]" c=" N4185L"/>
        <s v="[Dim Aircraft].[Registration Number].&amp;[ N418AP]" c=" N418AP"/>
        <s v="[Dim Aircraft].[Registration Number].&amp;[ N418MA]" c=" N418MA"/>
        <s v="[Dim Aircraft].[Registration Number].&amp;[ N418MS]" c=" N418MS"/>
        <s v="[Dim Aircraft].[Registration Number].&amp;[ N41916]" c=" N41916"/>
        <s v="[Dim Aircraft].[Registration Number].&amp;[ N4191D]" c=" N4191D"/>
        <s v="[Dim Aircraft].[Registration Number].&amp;[ N4195J]" c=" N4195J"/>
        <s v="[Dim Aircraft].[Registration Number].&amp;[ N41964]" c=" N41964"/>
        <s v="[Dim Aircraft].[Registration Number].&amp;[ N4196Q]" c=" N4196Q"/>
        <s v="[Dim Aircraft].[Registration Number].&amp;[ N41977]" c=" N41977"/>
        <s v="[Dim Aircraft].[Registration Number].&amp;[ N41985]" c=" N41985"/>
        <s v="[Dim Aircraft].[Registration Number].&amp;[ N419DF]" c=" N419DF"/>
        <s v="[Dim Aircraft].[Registration Number].&amp;[ N41BB]" c=" N41BB"/>
        <s v="[Dim Aircraft].[Registration Number].&amp;[ N41BM]" c=" N41BM"/>
        <s v="[Dim Aircraft].[Registration Number].&amp;[ N41FA]" c=" N41FA"/>
        <s v="[Dim Aircraft].[Registration Number].&amp;[ N41HR]" c=" N41HR"/>
        <s v="[Dim Aircraft].[Registration Number].&amp;[ N41MF]" c=" N41MF"/>
        <s v="[Dim Aircraft].[Registration Number].&amp;[ N41PT]" c=" N41PT"/>
        <s v="[Dim Aircraft].[Registration Number].&amp;[ N41RH]" c=" N41RH"/>
        <s v="[Dim Aircraft].[Registration Number].&amp;[ N41WE]" c=" N41WE"/>
        <s v="[Dim Aircraft].[Registration Number].&amp;[ N42005]" c=" N42005"/>
        <s v="[Dim Aircraft].[Registration Number].&amp;[ N4200N]" c=" N4200N"/>
        <s v="[Dim Aircraft].[Registration Number].&amp;[ N4202R]" c=" N4202R"/>
        <s v="[Dim Aircraft].[Registration Number].&amp;[ N4204S]" c=" N4204S"/>
        <s v="[Dim Aircraft].[Registration Number].&amp;[ N420CD]" c=" N420CD"/>
        <s v="[Dim Aircraft].[Registration Number].&amp;[ N420FX]" c=" N420FX"/>
        <s v="[Dim Aircraft].[Registration Number].&amp;[ N420GP]" c=" N420GP"/>
        <s v="[Dim Aircraft].[Registration Number].&amp;[ N420QS]" c=" N420QS"/>
        <s v="[Dim Aircraft].[Registration Number].&amp;[ N420XJ]" c=" N420XJ"/>
        <s v="[Dim Aircraft].[Registration Number].&amp;[ N4214D]" c=" N4214D"/>
        <s v="[Dim Aircraft].[Registration Number].&amp;[ N4217V]" c=" N4217V"/>
        <s v="[Dim Aircraft].[Registration Number].&amp;[ N421FR]" c=" N421FR"/>
        <s v="[Dim Aircraft].[Registration Number].&amp;[ N421HG]" c=" N421HG"/>
        <s v="[Dim Aircraft].[Registration Number].&amp;[ N421KC]" c=" N421KC"/>
        <s v="[Dim Aircraft].[Registration Number].&amp;[ N421KS]" c=" N421KS"/>
        <s v="[Dim Aircraft].[Registration Number].&amp;[ N421RW]" c=" N421RW"/>
        <s v="[Dim Aircraft].[Registration Number].&amp;[ N421SD]" c=" N421SD"/>
        <s v="[Dim Aircraft].[Registration Number].&amp;[ N421XJ]" c=" N421XJ"/>
        <s v="[Dim Aircraft].[Registration Number].&amp;[ N4222R]" c=" N4222R"/>
        <s v="[Dim Aircraft].[Registration Number].&amp;[ N422G]" c=" N422G"/>
        <s v="[Dim Aircraft].[Registration Number].&amp;[ N422NL]" c=" N422NL"/>
        <s v="[Dim Aircraft].[Registration Number].&amp;[ N422R]" c=" N422R"/>
        <s v="[Dim Aircraft].[Registration Number].&amp;[ N422SH]" c=" N422SH"/>
        <s v="[Dim Aircraft].[Registration Number].&amp;[ N4230R]" c=" N4230R"/>
        <s v="[Dim Aircraft].[Registration Number].&amp;[ N4232X]" c=" N4232X"/>
        <s v="[Dim Aircraft].[Registration Number].&amp;[ N42336]" c=" N42336"/>
        <s v="[Dim Aircraft].[Registration Number].&amp;[ N4233J]" c=" N4233J"/>
        <s v="[Dim Aircraft].[Registration Number].&amp;[ N423DW]" c=" N423DW"/>
        <s v="[Dim Aircraft].[Registration Number].&amp;[ N423SH]" c=" N423SH"/>
        <s v="[Dim Aircraft].[Registration Number].&amp;[ N42401]" c=" N42401"/>
        <s v="[Dim Aircraft].[Registration Number].&amp;[ N4241H]" c=" N4241H"/>
        <s v="[Dim Aircraft].[Registration Number].&amp;[ N4242U]" c=" N4242U"/>
        <s v="[Dim Aircraft].[Registration Number].&amp;[ N4247Y]" c=" N4247Y"/>
        <s v="[Dim Aircraft].[Registration Number].&amp;[ N42487]" c=" N42487"/>
        <s v="[Dim Aircraft].[Registration Number].&amp;[ N424BG]" c=" N424BG"/>
        <s v="[Dim Aircraft].[Registration Number].&amp;[ N424HD]" c=" N424HD"/>
        <s v="[Dim Aircraft].[Registration Number].&amp;[ N4250X]" c=" N4250X"/>
        <s v="[Dim Aircraft].[Registration Number].&amp;[ N4252P]" c=" N4252P"/>
        <s v="[Dim Aircraft].[Registration Number].&amp;[ N4258R]" c=" N4258R"/>
        <s v="[Dim Aircraft].[Registration Number].&amp;[ N425AH]" c=" N425AH"/>
        <s v="[Dim Aircraft].[Registration Number].&amp;[ N425C]" c=" N425C"/>
        <s v="[Dim Aircraft].[Registration Number].&amp;[ N425DW]" c=" N425DW"/>
        <s v="[Dim Aircraft].[Registration Number].&amp;[ N425JP]" c=" N425JP"/>
        <s v="[Dim Aircraft].[Registration Number].&amp;[ N425SG]" c=" N425SG"/>
        <s v="[Dim Aircraft].[Registration Number].&amp;[ N425TN]" c=" N425TN"/>
        <s v="[Dim Aircraft].[Registration Number].&amp;[ N425US]" c=" N425US"/>
        <s v="[Dim Aircraft].[Registration Number].&amp;[ N4260L]" c=" N4260L"/>
        <s v="[Dim Aircraft].[Registration Number].&amp;[ N42619]" c=" N42619"/>
        <s v="[Dim Aircraft].[Registration Number].&amp;[ N4262D]" c=" N4262D"/>
        <s v="[Dim Aircraft].[Registration Number].&amp;[ N4264E]" c=" N4264E"/>
        <s v="[Dim Aircraft].[Registration Number].&amp;[ N42656]" c=" N42656"/>
        <s v="[Dim Aircraft].[Registration Number].&amp;[ N42685]" c=" N42685"/>
        <s v="[Dim Aircraft].[Registration Number].&amp;[ N426BB]" c=" N426BB"/>
        <s v="[Dim Aircraft].[Registration Number].&amp;[ N427KP]" c=" N427KP"/>
        <s v="[Dim Aircraft].[Registration Number].&amp;[ N427RD]" c=" N427RD"/>
        <s v="[Dim Aircraft].[Registration Number].&amp;[ N4289B]" c=" N4289B"/>
        <s v="[Dim Aircraft].[Registration Number].&amp;[ N428BC]" c=" N428BC"/>
        <s v="[Dim Aircraft].[Registration Number].&amp;[ N428JT]" c=" N428JT"/>
        <s v="[Dim Aircraft].[Registration Number].&amp;[ N428MS]" c=" N428MS"/>
        <s v="[Dim Aircraft].[Registration Number].&amp;[ N428RM]" c=" N428RM"/>
        <s v="[Dim Aircraft].[Registration Number].&amp;[ N428UA]" c=" N428UA"/>
        <s v="[Dim Aircraft].[Registration Number].&amp;[ N42923]" c=" N42923"/>
        <s v="[Dim Aircraft].[Registration Number].&amp;[ N42928]" c=" N42928"/>
        <s v="[Dim Aircraft].[Registration Number].&amp;[ N4293P]" c=" N4293P"/>
        <s v="[Dim Aircraft].[Registration Number].&amp;[ N4293S]" c=" N4293S"/>
        <s v="[Dim Aircraft].[Registration Number].&amp;[ N42996]" c=" N42996"/>
        <s v="[Dim Aircraft].[Registration Number].&amp;[ N429AD]" c=" N429AD"/>
        <s v="[Dim Aircraft].[Registration Number].&amp;[ N429WD]" c=" N429WD"/>
        <s v="[Dim Aircraft].[Registration Number].&amp;[ N42CA]" c=" N42CA"/>
        <s v="[Dim Aircraft].[Registration Number].&amp;[ N42EX]" c=" N42EX"/>
        <s v="[Dim Aircraft].[Registration Number].&amp;[ N42HA]" c=" N42HA"/>
        <s v="[Dim Aircraft].[Registration Number].&amp;[ N42HY]" c=" N42HY"/>
        <s v="[Dim Aircraft].[Registration Number].&amp;[ N42KJ]" c=" N42KJ"/>
        <s v="[Dim Aircraft].[Registration Number].&amp;[ N42KK]" c=" N42KK"/>
        <s v="[Dim Aircraft].[Registration Number].&amp;[ N42LB]" c=" N42LB"/>
        <s v="[Dim Aircraft].[Registration Number].&amp;[ N42LC]" c=" N42LC"/>
        <s v="[Dim Aircraft].[Registration Number].&amp;[ N42NC]" c=" N42NC"/>
        <s v="[Dim Aircraft].[Registration Number].&amp;[ N42RF]" c=" N42RF"/>
        <s v="[Dim Aircraft].[Registration Number].&amp;[ N42RZ]" c=" N42RZ"/>
        <s v="[Dim Aircraft].[Registration Number].&amp;[ N42SE]" c=" N42SE"/>
        <s v="[Dim Aircraft].[Registration Number].&amp;[ N42WA]" c=" N42WA"/>
        <s v="[Dim Aircraft].[Registration Number].&amp;[ N42XT]" c=" N42XT"/>
        <s v="[Dim Aircraft].[Registration Number].&amp;[ N43005]" c=" N43005"/>
        <s v="[Dim Aircraft].[Registration Number].&amp;[ N4303A]" c=" N4303A"/>
        <s v="[Dim Aircraft].[Registration Number].&amp;[ N43046]" c=" N43046"/>
        <s v="[Dim Aircraft].[Registration Number].&amp;[ N4305T]" c=" N4305T"/>
        <s v="[Dim Aircraft].[Registration Number].&amp;[ N43060]" c=" N43060"/>
        <s v="[Dim Aircraft].[Registration Number].&amp;[ N43064]" c=" N43064"/>
        <s v="[Dim Aircraft].[Registration Number].&amp;[ N4306C]" c=" N4306C"/>
        <s v="[Dim Aircraft].[Registration Number].&amp;[ N430A]" c=" N430A"/>
        <s v="[Dim Aircraft].[Registration Number].&amp;[ N430CV]" c=" N430CV"/>
        <s v="[Dim Aircraft].[Registration Number].&amp;[ N4311S]" c=" N4311S"/>
        <s v="[Dim Aircraft].[Registration Number].&amp;[ N4313X]" c=" N4313X"/>
        <s v="[Dim Aircraft].[Registration Number].&amp;[ N4314Z]" c=" N4314Z"/>
        <s v="[Dim Aircraft].[Registration Number].&amp;[ N4316T]" c=" N4316T"/>
        <s v="[Dim Aircraft].[Registration Number].&amp;[ N4317S]" c=" N4317S"/>
        <s v="[Dim Aircraft].[Registration Number].&amp;[ N4319P]" c=" N4319P"/>
        <s v="[Dim Aircraft].[Registration Number].&amp;[ N4319Z]" c=" N4319Z"/>
        <s v="[Dim Aircraft].[Registration Number].&amp;[ N431CA]" c=" N431CA"/>
        <s v="[Dim Aircraft].[Registration Number].&amp;[ N431DL]" c=" N431DL"/>
        <s v="[Dim Aircraft].[Registration Number].&amp;[ N431ER]" c=" N431ER"/>
        <s v="[Dim Aircraft].[Registration Number].&amp;[ N431UA]" c=" N431UA"/>
        <s v="[Dim Aircraft].[Registration Number].&amp;[ N43207]" c=" N43207"/>
        <s v="[Dim Aircraft].[Registration Number].&amp;[ N4320Z]" c=" N4320Z"/>
        <s v="[Dim Aircraft].[Registration Number].&amp;[ N43246]" c=" N43246"/>
        <s v="[Dim Aircraft].[Registration Number].&amp;[ N43274]" c=" N43274"/>
        <s v="[Dim Aircraft].[Registration Number].&amp;[ N4328D]" c=" N4328D"/>
        <s v="[Dim Aircraft].[Registration Number].&amp;[ N43293]" c=" N43293"/>
        <s v="[Dim Aircraft].[Registration Number].&amp;[ N432AR]" c=" N432AR"/>
        <s v="[Dim Aircraft].[Registration Number].&amp;[ N432FA]" c=" N432FA"/>
        <s v="[Dim Aircraft].[Registration Number].&amp;[ N432JR]" c=" N432JR"/>
        <s v="[Dim Aircraft].[Registration Number].&amp;[ N432PA]" c=" N432PA"/>
        <s v="[Dim Aircraft].[Registration Number].&amp;[ N432U]" c=" N432U"/>
        <s v="[Dim Aircraft].[Registration Number].&amp;[ N4330Z]" c=" N4330Z"/>
        <s v="[Dim Aircraft].[Registration Number].&amp;[ N4332P]" c=" N4332P"/>
        <s v="[Dim Aircraft].[Registration Number].&amp;[ N4334Z]" c=" N4334Z"/>
        <s v="[Dim Aircraft].[Registration Number].&amp;[ N4336Q]" c=" N4336Q"/>
        <s v="[Dim Aircraft].[Registration Number].&amp;[ N43376]" c=" N43376"/>
        <s v="[Dim Aircraft].[Registration Number].&amp;[ N4337E]" c=" N4337E"/>
        <s v="[Dim Aircraft].[Registration Number].&amp;[ N4337P]" c=" N4337P"/>
        <s v="[Dim Aircraft].[Registration Number].&amp;[ N4339S]" c=" N4339S"/>
        <s v="[Dim Aircraft].[Registration Number].&amp;[ N433PH]" c=" N433PH"/>
        <s v="[Dim Aircraft].[Registration Number].&amp;[ N43427]" c=" N43427"/>
        <s v="[Dim Aircraft].[Registration Number].&amp;[ N43432]" c=" N43432"/>
        <s v="[Dim Aircraft].[Registration Number].&amp;[ N43446]" c=" N43446"/>
        <s v="[Dim Aircraft].[Registration Number].&amp;[ N43450]" c=" N43450"/>
        <s v="[Dim Aircraft].[Registration Number].&amp;[ N4345J]" c=" N4345J"/>
        <s v="[Dim Aircraft].[Registration Number].&amp;[ N4346Y]" c=" N4346Y"/>
        <s v="[Dim Aircraft].[Registration Number].&amp;[ N43497]" c=" N43497"/>
        <s v="[Dim Aircraft].[Registration Number].&amp;[ N434SW]" c=" N434SW"/>
        <s v="[Dim Aircraft].[Registration Number].&amp;[ N434TW]" c=" N434TW"/>
        <s v="[Dim Aircraft].[Registration Number].&amp;[ N4350F]" c=" N4350F"/>
        <s v="[Dim Aircraft].[Registration Number].&amp;[ N4351V]" c=" N4351V"/>
        <s v="[Dim Aircraft].[Registration Number].&amp;[ N43536]" c=" N43536"/>
        <s v="[Dim Aircraft].[Registration Number].&amp;[ N4358V]" c=" N4358V"/>
        <s v="[Dim Aircraft].[Registration Number].&amp;[ N4358Z]" c=" N4358Z"/>
        <s v="[Dim Aircraft].[Registration Number].&amp;[ N4359D]" c=" N4359D"/>
        <s v="[Dim Aircraft].[Registration Number].&amp;[ N4359N]" c=" N4359N"/>
        <s v="[Dim Aircraft].[Registration Number].&amp;[ N4359S]" c=" N4359S"/>
        <s v="[Dim Aircraft].[Registration Number].&amp;[ N435A]" c=" N435A"/>
        <s v="[Dim Aircraft].[Registration Number].&amp;[ N435BD]" c=" N435BD"/>
        <s v="[Dim Aircraft].[Registration Number].&amp;[ N435M]" c=" N435M"/>
        <s v="[Dim Aircraft].[Registration Number].&amp;[ N435P]" c=" N435P"/>
        <s v="[Dim Aircraft].[Registration Number].&amp;[ N435SA]" c=" N435SA"/>
        <s v="[Dim Aircraft].[Registration Number].&amp;[ N43630]" c=" N43630"/>
        <s v="[Dim Aircraft].[Registration Number].&amp;[ N43656]" c=" N43656"/>
        <s v="[Dim Aircraft].[Registration Number].&amp;[ N4366K]" c=" N4366K"/>
        <s v="[Dim Aircraft].[Registration Number].&amp;[ N4366R]" c=" N4366R"/>
        <s v="[Dim Aircraft].[Registration Number].&amp;[ N43682]" c=" N43682"/>
        <s v="[Dim Aircraft].[Registration Number].&amp;[ N4368L]" c=" N4368L"/>
        <s v="[Dim Aircraft].[Registration Number].&amp;[ N4368R]" c=" N4368R"/>
        <s v="[Dim Aircraft].[Registration Number].&amp;[ N4369K]" c=" N4369K"/>
        <s v="[Dim Aircraft].[Registration Number].&amp;[ N4370D]" c=" N4370D"/>
        <s v="[Dim Aircraft].[Registration Number].&amp;[ N4370P]" c=" N4370P"/>
        <s v="[Dim Aircraft].[Registration Number].&amp;[ N43779]" c=" N43779"/>
        <s v="[Dim Aircraft].[Registration Number].&amp;[ N4379A]" c=" N4379A"/>
        <s v="[Dim Aircraft].[Registration Number].&amp;[ N437EM]" c=" N437EM"/>
        <s v="[Dim Aircraft].[Registration Number].&amp;[ N437ND]" c=" N437ND"/>
        <s v="[Dim Aircraft].[Registration Number].&amp;[ N437T]" c=" N437T"/>
        <s v="[Dim Aircraft].[Registration Number].&amp;[ N4380T]" c=" N4380T"/>
        <s v="[Dim Aircraft].[Registration Number].&amp;[ N4384C]" c=" N4384C"/>
        <s v="[Dim Aircraft].[Registration Number].&amp;[ N4386G]" c=" N4386G"/>
        <s v="[Dim Aircraft].[Registration Number].&amp;[ N4387C]" c=" N4387C"/>
        <s v="[Dim Aircraft].[Registration Number].&amp;[ N4388P]" c=" N4388P"/>
        <s v="[Dim Aircraft].[Registration Number].&amp;[ N438AT]" c=" N438AT"/>
        <s v="[Dim Aircraft].[Registration Number].&amp;[ N43945]" c=" N43945"/>
        <s v="[Dim Aircraft].[Registration Number].&amp;[ N4396T]" c=" N4396T"/>
        <s v="[Dim Aircraft].[Registration Number].&amp;[ N4398H]" c=" N4398H"/>
        <s v="[Dim Aircraft].[Registration Number].&amp;[ N439AF]" c=" N439AF"/>
        <s v="[Dim Aircraft].[Registration Number].&amp;[ N439AS]" c=" N439AS"/>
        <s v="[Dim Aircraft].[Registration Number].&amp;[ N439MA]" c=" N439MA"/>
        <s v="[Dim Aircraft].[Registration Number].&amp;[ N43CW]" c=" N43CW"/>
        <s v="[Dim Aircraft].[Registration Number].&amp;[ N43EM]" c=" N43EM"/>
        <s v="[Dim Aircraft].[Registration Number].&amp;[ N43MM]" c=" N43MM"/>
        <s v="[Dim Aircraft].[Registration Number].&amp;[ N43MP]" c=" N43MP"/>
        <s v="[Dim Aircraft].[Registration Number].&amp;[ N43PP]" c=" N43PP"/>
        <s v="[Dim Aircraft].[Registration Number].&amp;[ N4400N]" c=" N4400N"/>
        <s v="[Dim Aircraft].[Registration Number].&amp;[ N4401X]" c=" N4401X"/>
        <s v="[Dim Aircraft].[Registration Number].&amp;[ N4403K]" c=" N4403K"/>
        <s v="[Dim Aircraft].[Registration Number].&amp;[ N44047]" c=" N44047"/>
        <s v="[Dim Aircraft].[Registration Number].&amp;[ N44094]" c=" N44094"/>
        <s v="[Dim Aircraft].[Registration Number].&amp;[ N4409M]" c=" N4409M"/>
        <s v="[Dim Aircraft].[Registration Number].&amp;[ N440AT]" c=" N440AT"/>
        <s v="[Dim Aircraft].[Registration Number].&amp;[ N440DS]" c=" N440DS"/>
        <s v="[Dim Aircraft].[Registration Number].&amp;[ N440ES]" c=" N440ES"/>
        <s v="[Dim Aircraft].[Registration Number].&amp;[ N440HH]" c=" N440HH"/>
        <s v="[Dim Aircraft].[Registration Number].&amp;[ N440VC]" c=" N440VC"/>
        <s v="[Dim Aircraft].[Registration Number].&amp;[ N44118]" c=" N44118"/>
        <s v="[Dim Aircraft].[Registration Number].&amp;[ N4412Q]" c=" N4412Q"/>
        <s v="[Dim Aircraft].[Registration Number].&amp;[ N4413]" c=" N4413"/>
        <s v="[Dim Aircraft].[Registration Number].&amp;[ N4413Q]" c=" N4413Q"/>
        <s v="[Dim Aircraft].[Registration Number].&amp;[ N4416N]" c=" N4416N"/>
        <s v="[Dim Aircraft].[Registration Number].&amp;[ N4418Z]" c=" N4418Z"/>
        <s v="[Dim Aircraft].[Registration Number].&amp;[ N4419F]" c=" N4419F"/>
        <s v="[Dim Aircraft].[Registration Number].&amp;[ N441AV]" c=" N441AV"/>
        <s v="[Dim Aircraft].[Registration Number].&amp;[ N441CX]" c=" N441CX"/>
        <s v="[Dim Aircraft].[Registration Number].&amp;[ N441JS]" c=" N441JS"/>
        <s v="[Dim Aircraft].[Registration Number].&amp;[ N441MA]" c=" N441MA"/>
        <s v="[Dim Aircraft].[Registration Number].&amp;[ N441MG]" c=" N441MG"/>
        <s v="[Dim Aircraft].[Registration Number].&amp;[ N441QF]" c=" N441QF"/>
        <s v="[Dim Aircraft].[Registration Number].&amp;[ N441W]" c=" N441W"/>
        <s v="[Dim Aircraft].[Registration Number].&amp;[ N44222]" c=" N44222"/>
        <s v="[Dim Aircraft].[Registration Number].&amp;[ N4422R]" c=" N4422R"/>
        <s v="[Dim Aircraft].[Registration Number].&amp;[ N4422S]" c=" N4422S"/>
        <s v="[Dim Aircraft].[Registration Number].&amp;[ N44233]" c=" N44233"/>
        <s v="[Dim Aircraft].[Registration Number].&amp;[ N44242]" c=" N44242"/>
        <s v="[Dim Aircraft].[Registration Number].&amp;[ N4425Y]" c=" N4425Y"/>
        <s v="[Dim Aircraft].[Registration Number].&amp;[ N44263]" c=" N44263"/>
        <s v="[Dim Aircraft].[Registration Number].&amp;[ N44269]" c=" N44269"/>
        <s v="[Dim Aircraft].[Registration Number].&amp;[ N4426X]" c=" N4426X"/>
        <s v="[Dim Aircraft].[Registration Number].&amp;[ N442DH]" c=" N442DH"/>
        <s v="[Dim Aircraft].[Registration Number].&amp;[ N442DS]" c=" N442DS"/>
        <s v="[Dim Aircraft].[Registration Number].&amp;[ N442E]" c=" N442E"/>
        <s v="[Dim Aircraft].[Registration Number].&amp;[ N442ER]" c=" N442ER"/>
        <s v="[Dim Aircraft].[Registration Number].&amp;[ N442FA]" c=" N442FA"/>
        <s v="[Dim Aircraft].[Registration Number].&amp;[ N442GS]" c=" N442GS"/>
        <s v="[Dim Aircraft].[Registration Number].&amp;[ N442PJ]" c=" N442PJ"/>
        <s v="[Dim Aircraft].[Registration Number].&amp;[ N442RD]" c=" N442RD"/>
        <s v="[Dim Aircraft].[Registration Number].&amp;[ N442RH]" c=" N442RH"/>
        <s v="[Dim Aircraft].[Registration Number].&amp;[ N442XJ]" c=" N442XJ"/>
        <s v="[Dim Aircraft].[Registration Number].&amp;[ N4433N]" c=" N4433N"/>
        <s v="[Dim Aircraft].[Registration Number].&amp;[ N4438T]" c=" N4438T"/>
        <s v="[Dim Aircraft].[Registration Number].&amp;[ N4439P]" c=" N4439P"/>
        <s v="[Dim Aircraft].[Registration Number].&amp;[ N4444L]" c=" N4444L"/>
        <s v="[Dim Aircraft].[Registration Number].&amp;[ N4447Z]" c=" N4447Z"/>
        <s v="[Dim Aircraft].[Registration Number].&amp;[ N4448B]" c=" N4448B"/>
        <s v="[Dim Aircraft].[Registration Number].&amp;[ N4448Y]" c=" N4448Y"/>
        <s v="[Dim Aircraft].[Registration Number].&amp;[ N444AM]" c=" N444AM"/>
        <s v="[Dim Aircraft].[Registration Number].&amp;[ N444CB]" c=" N444CB"/>
        <s v="[Dim Aircraft].[Registration Number].&amp;[ N444CF]" c=" N444CF"/>
        <s v="[Dim Aircraft].[Registration Number].&amp;[ N444DA]" c=" N444DA"/>
        <s v="[Dim Aircraft].[Registration Number].&amp;[ N444HF]" c=" N444HF"/>
        <s v="[Dim Aircraft].[Registration Number].&amp;[ N444JH]" c=" N444JH"/>
        <s v="[Dim Aircraft].[Registration Number].&amp;[ N444LT]" c=" N444LT"/>
        <s v="[Dim Aircraft].[Registration Number].&amp;[ N444NM]" c=" N444NM"/>
        <s v="[Dim Aircraft].[Registration Number].&amp;[ N444PD]" c=" N444PD"/>
        <s v="[Dim Aircraft].[Registration Number].&amp;[ N444QA]" c=" N444QA"/>
        <s v="[Dim Aircraft].[Registration Number].&amp;[ N444T]" c=" N444T"/>
        <s v="[Dim Aircraft].[Registration Number].&amp;[ N444TW]" c=" N444TW"/>
        <s v="[Dim Aircraft].[Registration Number].&amp;[ N4451Z]" c=" N4451Z"/>
        <s v="[Dim Aircraft].[Registration Number].&amp;[ N44528]" c=" N44528"/>
        <s v="[Dim Aircraft].[Registration Number].&amp;[ N4456K]" c=" N4456K"/>
        <s v="[Dim Aircraft].[Registration Number].&amp;[ N44594]" c=" N44594"/>
        <s v="[Dim Aircraft].[Registration Number].&amp;[ N4459M]" c=" N4459M"/>
        <s v="[Dim Aircraft].[Registration Number].&amp;[ N445AF]" c=" N445AF"/>
        <s v="[Dim Aircraft].[Registration Number].&amp;[ N445AW]" c=" N445AW"/>
        <s v="[Dim Aircraft].[Registration Number].&amp;[ N445HR]" c=" N445HR"/>
        <s v="[Dim Aircraft].[Registration Number].&amp;[ N445SM]" c=" N445SM"/>
        <s v="[Dim Aircraft].[Registration Number].&amp;[ N44635]" c=" N44635"/>
        <s v="[Dim Aircraft].[Registration Number].&amp;[ N4463T]" c=" N4463T"/>
        <s v="[Dim Aircraft].[Registration Number].&amp;[ N4464P]" c=" N4464P"/>
        <s v="[Dim Aircraft].[Registration Number].&amp;[ N4466T]" c=" N4466T"/>
        <s v="[Dim Aircraft].[Registration Number].&amp;[ N4468T]" c=" N4468T"/>
        <s v="[Dim Aircraft].[Registration Number].&amp;[ N4468V]" c=" N4468V"/>
        <s v="[Dim Aircraft].[Registration Number].&amp;[ N4468Z]" c=" N4468Z"/>
        <s v="[Dim Aircraft].[Registration Number].&amp;[ N44778]" c=" N44778"/>
        <s v="[Dim Aircraft].[Registration Number].&amp;[ N447SH]" c=" N447SH"/>
        <s v="[Dim Aircraft].[Registration Number].&amp;[ N4482S]" c=" N4482S"/>
        <s v="[Dim Aircraft].[Registration Number].&amp;[ N4488B]" c=" N4488B"/>
        <s v="[Dim Aircraft].[Registration Number].&amp;[ N448BP]" c=" N448BP"/>
        <s v="[Dim Aircraft].[Registration Number].&amp;[ N448T]" c=" N448T"/>
        <s v="[Dim Aircraft].[Registration Number].&amp;[ N448WN]" c=" N448WN"/>
        <s v="[Dim Aircraft].[Registration Number].&amp;[ N44911]" c=" N44911"/>
        <s v="[Dim Aircraft].[Registration Number].&amp;[ N4492H]" c=" N4492H"/>
        <s v="[Dim Aircraft].[Registration Number].&amp;[ N4495T]" c=" N4495T"/>
        <s v="[Dim Aircraft].[Registration Number].&amp;[ N449PA]" c=" N449PA"/>
        <s v="[Dim Aircraft].[Registration Number].&amp;[ N44CN]" c=" N44CN"/>
        <s v="[Dim Aircraft].[Registration Number].&amp;[ N44DX]" c=" N44DX"/>
        <s v="[Dim Aircraft].[Registration Number].&amp;[ N44EK]" c=" N44EK"/>
        <s v="[Dim Aircraft].[Registration Number].&amp;[ N44KK]" c=" N44KK"/>
        <s v="[Dim Aircraft].[Registration Number].&amp;[ N44LD]" c=" N44LD"/>
        <s v="[Dim Aircraft].[Registration Number].&amp;[ N44LJ]" c=" N44LJ"/>
        <s v="[Dim Aircraft].[Registration Number].&amp;[ N44MH]" c=" N44MH"/>
        <s v="[Dim Aircraft].[Registration Number].&amp;[ N44NG]" c=" N44NG"/>
        <s v="[Dim Aircraft].[Registration Number].&amp;[ N44NM]" c=" N44NM"/>
        <s v="[Dim Aircraft].[Registration Number].&amp;[ N44NW]" c=" N44NW"/>
        <s v="[Dim Aircraft].[Registration Number].&amp;[ N44RX]" c=" N44RX"/>
        <s v="[Dim Aircraft].[Registration Number].&amp;[ N45008]" c=" N45008"/>
        <s v="[Dim Aircraft].[Registration Number].&amp;[ N4500W]" c=" N4500W"/>
        <s v="[Dim Aircraft].[Registration Number].&amp;[ N45012]" c=" N45012"/>
        <s v="[Dim Aircraft].[Registration Number].&amp;[ N45014]" c=" N45014"/>
        <s v="[Dim Aircraft].[Registration Number].&amp;[ N45032]" c=" N45032"/>
        <s v="[Dim Aircraft].[Registration Number].&amp;[ N4503V]" c=" N4503V"/>
        <s v="[Dim Aircraft].[Registration Number].&amp;[ N4506B]" c=" N4506B"/>
        <s v="[Dim Aircraft].[Registration Number].&amp;[ N4506J]" c=" N4506J"/>
        <s v="[Dim Aircraft].[Registration Number].&amp;[ N4508Y]" c=" N4508Y"/>
        <s v="[Dim Aircraft].[Registration Number].&amp;[ N4509T]" c=" N4509T"/>
        <s v="[Dim Aircraft].[Registration Number].&amp;[ N450AX]" c=" N450AX"/>
        <s v="[Dim Aircraft].[Registration Number].&amp;[ N450CM]" c=" N450CM"/>
        <s v="[Dim Aircraft].[Registration Number].&amp;[ N450SS]" c=" N450SS"/>
        <s v="[Dim Aircraft].[Registration Number].&amp;[ N45100]" c=" N45100"/>
        <s v="[Dim Aircraft].[Registration Number].&amp;[ N4512Q]" c=" N4512Q"/>
        <s v="[Dim Aircraft].[Registration Number].&amp;[ N45137]" c=" N45137"/>
        <s v="[Dim Aircraft].[Registration Number].&amp;[ N4515V]" c=" N4515V"/>
        <s v="[Dim Aircraft].[Registration Number].&amp;[ N4516V]" c=" N4516V"/>
        <s v="[Dim Aircraft].[Registration Number].&amp;[ N45173]" c=" N45173"/>
        <s v="[Dim Aircraft].[Registration Number].&amp;[ N451CA]" c=" N451CA"/>
        <s v="[Dim Aircraft].[Registration Number].&amp;[ N451DL]" c=" N451DL"/>
        <s v="[Dim Aircraft].[Registration Number].&amp;[ N451JE]" c=" N451JE"/>
        <s v="[Dim Aircraft].[Registration Number].&amp;[ N4521M]" c=" N4521M"/>
        <s v="[Dim Aircraft].[Registration Number].&amp;[ N452TR]" c=" N452TR"/>
        <s v="[Dim Aircraft].[Registration Number].&amp;[ N452WC]" c=" N452WC"/>
        <s v="[Dim Aircraft].[Registration Number].&amp;[ N4530F]" c=" N4530F"/>
        <s v="[Dim Aircraft].[Registration Number].&amp;[ N4530L]" c=" N4530L"/>
        <s v="[Dim Aircraft].[Registration Number].&amp;[ N45316]" c=" N45316"/>
        <s v="[Dim Aircraft].[Registration Number].&amp;[ N45339]" c=" N45339"/>
        <s v="[Dim Aircraft].[Registration Number].&amp;[ N4533B]" c=" N4533B"/>
        <s v="[Dim Aircraft].[Registration Number].&amp;[ N4535N]" c=" N4535N"/>
        <s v="[Dim Aircraft].[Registration Number].&amp;[ N45372]" c=" N45372"/>
        <s v="[Dim Aircraft].[Registration Number].&amp;[ N453AE]" c=" N453AE"/>
        <s v="[Dim Aircraft].[Registration Number].&amp;[ N453MC]" c=" N453MC"/>
        <s v="[Dim Aircraft].[Registration Number].&amp;[ N453SH]" c=" N453SH"/>
        <s v="[Dim Aircraft].[Registration Number].&amp;[ N453WA]" c=" N453WA"/>
        <s v="[Dim Aircraft].[Registration Number].&amp;[ N4540H]" c=" N4540H"/>
        <s v="[Dim Aircraft].[Registration Number].&amp;[ N4542U]" c=" N4542U"/>
        <s v="[Dim Aircraft].[Registration Number].&amp;[ N4545M]" c=" N4545M"/>
        <s v="[Dim Aircraft].[Registration Number].&amp;[ N4545W]" c=" N4545W"/>
        <s v="[Dim Aircraft].[Registration Number].&amp;[ N45468]" c=" N45468"/>
        <s v="[Dim Aircraft].[Registration Number].&amp;[ N45486]" c=" N45486"/>
        <s v="[Dim Aircraft].[Registration Number].&amp;[ N4549M]" c=" N4549M"/>
        <s v="[Dim Aircraft].[Registration Number].&amp;[ N454AA]" c=" N454AA"/>
        <s v="[Dim Aircraft].[Registration Number].&amp;[ N454FL]" c=" N454FL"/>
        <s v="[Dim Aircraft].[Registration Number].&amp;[ N454MA]" c=" N454MA"/>
        <s v="[Dim Aircraft].[Registration Number].&amp;[ N454SF]" c=" N454SF"/>
        <s v="[Dim Aircraft].[Registration Number].&amp;[ N454WT]" c=" N454WT"/>
        <s v="[Dim Aircraft].[Registration Number].&amp;[ N454YV]" c=" N454YV"/>
        <s v="[Dim Aircraft].[Registration Number].&amp;[ N45500]" c=" N45500"/>
        <s v="[Dim Aircraft].[Registration Number].&amp;[ N4550N]" c=" N4550N"/>
        <s v="[Dim Aircraft].[Registration Number].&amp;[ N4550S]" c=" N4550S"/>
        <s v="[Dim Aircraft].[Registration Number].&amp;[ N45522]" c=" N45522"/>
        <s v="[Dim Aircraft].[Registration Number].&amp;[ N45524]" c=" N45524"/>
        <s v="[Dim Aircraft].[Registration Number].&amp;[ N45553]" c=" N45553"/>
        <s v="[Dim Aircraft].[Registration Number].&amp;[ N4556C]" c=" N4556C"/>
        <s v="[Dim Aircraft].[Registration Number].&amp;[ N4557F]" c=" N4557F"/>
        <s v="[Dim Aircraft].[Registration Number].&amp;[ N455CW]" c=" N455CW"/>
        <s v="[Dim Aircraft].[Registration Number].&amp;[ N455DB]" c=" N455DB"/>
        <s v="[Dim Aircraft].[Registration Number].&amp;[ N455RT]" c=" N455RT"/>
        <s v="[Dim Aircraft].[Registration Number].&amp;[ N455YV]" c=" N455YV"/>
        <s v="[Dim Aircraft].[Registration Number].&amp;[ N45628]" c=" N45628"/>
        <s v="[Dim Aircraft].[Registration Number].&amp;[ N4562F]" c=" N4562F"/>
        <s v="[Dim Aircraft].[Registration Number].&amp;[ N4563B]" c=" N4563B"/>
        <s v="[Dim Aircraft].[Registration Number].&amp;[ N4564B]" c=" N4564B"/>
        <s v="[Dim Aircraft].[Registration Number].&amp;[ N45667]" c=" N45667"/>
        <s v="[Dim Aircraft].[Registration Number].&amp;[ N45673]" c=" N45673"/>
        <s v="[Dim Aircraft].[Registration Number].&amp;[ N45679]" c=" N45679"/>
        <s v="[Dim Aircraft].[Registration Number].&amp;[ N456AM]" c=" N456AM"/>
        <s v="[Dim Aircraft].[Registration Number].&amp;[ N456GW]" c=" N456GW"/>
        <s v="[Dim Aircraft].[Registration Number].&amp;[ N456JP]" c=" N456JP"/>
        <s v="[Dim Aircraft].[Registration Number].&amp;[ N456MH]" c=" N456MH"/>
        <s v="[Dim Aircraft].[Registration Number].&amp;[ N456TS]" c=" N456TS"/>
        <s v="[Dim Aircraft].[Registration Number].&amp;[ N4570U]" c=" N4570U"/>
        <s v="[Dim Aircraft].[Registration Number].&amp;[ N45720]" c=" N45720"/>
        <s v="[Dim Aircraft].[Registration Number].&amp;[ N4574C]" c=" N4574C"/>
        <s v="[Dim Aircraft].[Registration Number].&amp;[ N4575D]" c=" N4575D"/>
        <s v="[Dim Aircraft].[Registration Number].&amp;[ N4577T]" c=" N4577T"/>
        <s v="[Dim Aircraft].[Registration Number].&amp;[ N457EZ]" c=" N457EZ"/>
        <s v="[Dim Aircraft].[Registration Number].&amp;[ N457PH]" c=" N457PH"/>
        <s v="[Dim Aircraft].[Registration Number].&amp;[ N457S]" c=" N457S"/>
        <s v="[Dim Aircraft].[Registration Number].&amp;[ N457SH]" c=" N457SH"/>
        <s v="[Dim Aircraft].[Registration Number].&amp;[ N4583T]" c=" N4583T"/>
        <s v="[Dim Aircraft].[Registration Number].&amp;[ N4584L]" c=" N4584L"/>
        <s v="[Dim Aircraft].[Registration Number].&amp;[ N4585F]" c=" N4585F"/>
        <s v="[Dim Aircraft].[Registration Number].&amp;[ N4588C]" c=" N4588C"/>
        <s v="[Dim Aircraft].[Registration Number].&amp;[ N4589]" c=" N4589"/>
        <s v="[Dim Aircraft].[Registration Number].&amp;[ N458BJ]" c=" N458BJ"/>
        <s v="[Dim Aircraft].[Registration Number].&amp;[ N458CM]" c=" N458CM"/>
        <s v="[Dim Aircraft].[Registration Number].&amp;[ N4590F]" c=" N4590F"/>
        <s v="[Dim Aircraft].[Registration Number].&amp;[ N45929]" c=" N45929"/>
        <s v="[Dim Aircraft].[Registration Number].&amp;[ N45945]" c=" N45945"/>
        <s v="[Dim Aircraft].[Registration Number].&amp;[ N4596X]" c=" N4596X"/>
        <s v="[Dim Aircraft].[Registration Number].&amp;[ N4598S]" c=" N4598S"/>
        <s v="[Dim Aircraft].[Registration Number].&amp;[ N4599D]" c=" N4599D"/>
        <s v="[Dim Aircraft].[Registration Number].&amp;[ N45BH]" c=" N45BH"/>
        <s v="[Dim Aircraft].[Registration Number].&amp;[ N45BP]" c=" N45BP"/>
        <s v="[Dim Aircraft].[Registration Number].&amp;[ N45CK]" c=" N45CK"/>
        <s v="[Dim Aircraft].[Registration Number].&amp;[ N45FR]" c=" N45FR"/>
        <s v="[Dim Aircraft].[Registration Number].&amp;[ N45GM]" c=" N45GM"/>
        <s v="[Dim Aircraft].[Registration Number].&amp;[ N45KY]" c=" N45KY"/>
        <s v="[Dim Aircraft].[Registration Number].&amp;[ N45MF]" c=" N45MF"/>
        <s v="[Dim Aircraft].[Registration Number].&amp;[ N45P]" c=" N45P"/>
        <s v="[Dim Aircraft].[Registration Number].&amp;[ N45RP]" c=" N45RP"/>
        <s v="[Dim Aircraft].[Registration Number].&amp;[ N45SE]" c=" N45SE"/>
        <s v="[Dim Aircraft].[Registration Number].&amp;[ N45TT]" c=" N45TT"/>
        <s v="[Dim Aircraft].[Registration Number].&amp;[ N45WT]" c=" N45WT"/>
        <s v="[Dim Aircraft].[Registration Number].&amp;[ N45YB]" c=" N45YB"/>
        <s v="[Dim Aircraft].[Registration Number].&amp;[ N46009]" c=" N46009"/>
        <s v="[Dim Aircraft].[Registration Number].&amp;[ N4601M]" c=" N4601M"/>
        <s v="[Dim Aircraft].[Registration Number].&amp;[ N4602Y]" c=" N4602Y"/>
        <s v="[Dim Aircraft].[Registration Number].&amp;[ N4606C]" c=" N4606C"/>
        <s v="[Dim Aircraft].[Registration Number].&amp;[ N4606X]" c=" N4606X"/>
        <s v="[Dim Aircraft].[Registration Number].&amp;[ N460B]" c=" N460B"/>
        <s v="[Dim Aircraft].[Registration Number].&amp;[ N460CT]" c=" N460CT"/>
        <s v="[Dim Aircraft].[Registration Number].&amp;[ N460JH]" c=" N460JH"/>
        <s v="[Dim Aircraft].[Registration Number].&amp;[ N460M]" c=" N460M"/>
        <s v="[Dim Aircraft].[Registration Number].&amp;[ N460TM]" c=" N460TM"/>
        <s v="[Dim Aircraft].[Registration Number].&amp;[ N460Y]" c=" N460Y"/>
        <s v="[Dim Aircraft].[Registration Number].&amp;[ N46110]" c=" N46110"/>
        <s v="[Dim Aircraft].[Registration Number].&amp;[ N46174]" c=" N46174"/>
        <s v="[Dim Aircraft].[Registration Number].&amp;[ N4617C]" c=" N4617C"/>
        <s v="[Dim Aircraft].[Registration Number].&amp;[ N461BD]" c=" N461BD"/>
        <s v="[Dim Aircraft].[Registration Number].&amp;[ N461TC]" c=" N461TC"/>
        <s v="[Dim Aircraft].[Registration Number].&amp;[ N461WN]" c=" N461WN"/>
        <s v="[Dim Aircraft].[Registration Number].&amp;[ N46209]" c=" N46209"/>
        <s v="[Dim Aircraft].[Registration Number].&amp;[ N4621T]" c=" N4621T"/>
        <s v="[Dim Aircraft].[Registration Number].&amp;[ N46248]" c=" N46248"/>
        <s v="[Dim Aircraft].[Registration Number].&amp;[ N46289]" c=" N46289"/>
        <s v="[Dim Aircraft].[Registration Number].&amp;[ N462AA]" c=" N462AA"/>
        <s v="[Dim Aircraft].[Registration Number].&amp;[ N462ER]" c=" N462ER"/>
        <s v="[Dim Aircraft].[Registration Number].&amp;[ N4631J]" c=" N4631J"/>
        <s v="[Dim Aircraft].[Registration Number].&amp;[ N4634J]" c=" N4634J"/>
        <s v="[Dim Aircraft].[Registration Number].&amp;[ N4635F]" c=" N4635F"/>
        <s v="[Dim Aircraft].[Registration Number].&amp;[ N46361]" c=" N46361"/>
        <s v="[Dim Aircraft].[Registration Number].&amp;[ N46365]" c=" N46365"/>
        <s v="[Dim Aircraft].[Registration Number].&amp;[ N4637K]" c=" N4637K"/>
        <s v="[Dim Aircraft].[Registration Number].&amp;[ N463DA]" c=" N463DA"/>
        <s v="[Dim Aircraft].[Registration Number].&amp;[ N463SH]" c=" N463SH"/>
        <s v="[Dim Aircraft].[Registration Number].&amp;[ N4641W]" c=" N4641W"/>
        <s v="[Dim Aircraft].[Registration Number].&amp;[ N4644U]" c=" N4644U"/>
        <s v="[Dim Aircraft].[Registration Number].&amp;[ N46475]" c=" N46475"/>
        <s v="[Dim Aircraft].[Registration Number].&amp;[ N4647D]" c=" N4647D"/>
        <s v="[Dim Aircraft].[Registration Number].&amp;[ N4647Z]" c=" N4647Z"/>
        <s v="[Dim Aircraft].[Registration Number].&amp;[ N4649M]" c=" N4649M"/>
        <s v="[Dim Aircraft].[Registration Number].&amp;[ N464SB]" c=" N464SB"/>
        <s v="[Dim Aircraft].[Registration Number].&amp;[ N464WB]" c=" N464WB"/>
        <s v="[Dim Aircraft].[Registration Number].&amp;[ N4652J]" c=" N4652J"/>
        <s v="[Dim Aircraft].[Registration Number].&amp;[ N46541]" c=" N46541"/>
        <s v="[Dim Aircraft].[Registration Number].&amp;[ N4654M]" c=" N4654M"/>
        <s v="[Dim Aircraft].[Registration Number].&amp;[ N46555]" c=" N46555"/>
        <s v="[Dim Aircraft].[Registration Number].&amp;[ N46567]" c=" N46567"/>
        <s v="[Dim Aircraft].[Registration Number].&amp;[ N4656M]" c=" N4656M"/>
        <s v="[Dim Aircraft].[Registration Number].&amp;[ N4657S]" c=" N4657S"/>
        <s v="[Dim Aircraft].[Registration Number].&amp;[ N46588]" c=" N46588"/>
        <s v="[Dim Aircraft].[Registration Number].&amp;[ N465JW]" c=" N465JW"/>
        <s v="[Dim Aircraft].[Registration Number].&amp;[ N465MA]" c=" N465MA"/>
        <s v="[Dim Aircraft].[Registration Number].&amp;[ N465US]" c=" N465US"/>
        <s v="[Dim Aircraft].[Registration Number].&amp;[ N4661F]" c=" N4661F"/>
        <s v="[Dim Aircraft].[Registration Number].&amp;[ N4662X]" c=" N4662X"/>
        <s v="[Dim Aircraft].[Registration Number].&amp;[ N4663D]" c=" N4663D"/>
        <s v="[Dim Aircraft].[Registration Number].&amp;[ N4666J]" c=" N4666J"/>
        <s v="[Dim Aircraft].[Registration Number].&amp;[ N4669L]" c=" N4669L"/>
        <s v="[Dim Aircraft].[Registration Number].&amp;[ N466FL]" c=" N466FL"/>
        <s v="[Dim Aircraft].[Registration Number].&amp;[ N466SS]" c=" N466SS"/>
        <s v="[Dim Aircraft].[Registration Number].&amp;[ N4670B]" c=" N4670B"/>
        <s v="[Dim Aircraft].[Registration Number].&amp;[ N4672M]" c=" N4672M"/>
        <s v="[Dim Aircraft].[Registration Number].&amp;[ N4673]" c=" N4673"/>
        <s v="[Dim Aircraft].[Registration Number].&amp;[ N4674A]" c=" N4674A"/>
        <s v="[Dim Aircraft].[Registration Number].&amp;[ N4674L]" c=" N4674L"/>
        <s v="[Dim Aircraft].[Registration Number].&amp;[ N4678]" c=" N4678"/>
        <s v="[Dim Aircraft].[Registration Number].&amp;[ N467JF]" c=" N467JF"/>
        <s v="[Dim Aircraft].[Registration Number].&amp;[ N467UA]" c=" N467UA"/>
        <s v="[Dim Aircraft].[Registration Number].&amp;[ N4680Z]" c=" N4680Z"/>
        <s v="[Dim Aircraft].[Registration Number].&amp;[ N4682G]" c=" N4682G"/>
        <s v="[Dim Aircraft].[Registration Number].&amp;[ N4685A]" c=" N4685A"/>
        <s v="[Dim Aircraft].[Registration Number].&amp;[ N4686J]" c=" N4686J"/>
        <s v="[Dim Aircraft].[Registration Number].&amp;[ N4689Y]" c=" N4689Y"/>
        <s v="[Dim Aircraft].[Registration Number].&amp;[ N468SH]" c=" N468SH"/>
        <s v="[Dim Aircraft].[Registration Number].&amp;[ N468WE]" c=" N468WE"/>
        <s v="[Dim Aircraft].[Registration Number].&amp;[ N46913]" c=" N46913"/>
        <s v="[Dim Aircraft].[Registration Number].&amp;[ N4693Y]" c=" N4693Y"/>
        <s v="[Dim Aircraft].[Registration Number].&amp;[ N46969]" c=" N46969"/>
        <s v="[Dim Aircraft].[Registration Number].&amp;[ N469MD]" c=" N469MD"/>
        <s v="[Dim Aircraft].[Registration Number].&amp;[ N469PD]" c=" N469PD"/>
        <s v="[Dim Aircraft].[Registration Number].&amp;[ N46AR]" c=" N46AR"/>
        <s v="[Dim Aircraft].[Registration Number].&amp;[ N46PT]" c=" N46PT"/>
        <s v="[Dim Aircraft].[Registration Number].&amp;[ N46RC]" c=" N46RC"/>
        <s v="[Dim Aircraft].[Registration Number].&amp;[ N46SA]" c=" N46SA"/>
        <s v="[Dim Aircraft].[Registration Number].&amp;[ N46WD]" c=" N46WD"/>
        <s v="[Dim Aircraft].[Registration Number].&amp;[ N46WT]" c=" N46WT"/>
        <s v="[Dim Aircraft].[Registration Number].&amp;[ N470]" c=" N470"/>
        <s v="[Dim Aircraft].[Registration Number].&amp;[ N4700V]" c=" N4700V"/>
        <s v="[Dim Aircraft].[Registration Number].&amp;[ N4705J]" c=" N4705J"/>
        <s v="[Dim Aircraft].[Registration Number].&amp;[ N4706H]" c=" N4706H"/>
        <s v="[Dim Aircraft].[Registration Number].&amp;[ N4707U]" c=" N4707U"/>
        <s v="[Dim Aircraft].[Registration Number].&amp;[ N470ZW]" c=" N470ZW"/>
        <s v="[Dim Aircraft].[Registration Number].&amp;[ N47105]" c=" N47105"/>
        <s v="[Dim Aircraft].[Registration Number].&amp;[ N47111]" c=" N47111"/>
        <s v="[Dim Aircraft].[Registration Number].&amp;[ N4712Z]" c=" N4712Z"/>
        <s v="[Dim Aircraft].[Registration Number].&amp;[ N4713B]" c=" N4713B"/>
        <s v="[Dim Aircraft].[Registration Number].&amp;[ N4714F]" c=" N4714F"/>
        <s v="[Dim Aircraft].[Registration Number].&amp;[ N47186]" c=" N47186"/>
        <s v="[Dim Aircraft].[Registration Number].&amp;[ N4719B]" c=" N4719B"/>
        <s v="[Dim Aircraft].[Registration Number].&amp;[ N471AM]" c=" N471AM"/>
        <s v="[Dim Aircraft].[Registration Number].&amp;[ N471BW]" c=" N471BW"/>
        <s v="[Dim Aircraft].[Registration Number].&amp;[ N471KC]" c=" N471KC"/>
        <s v="[Dim Aircraft].[Registration Number].&amp;[ N471T]" c=" N471T"/>
        <s v="[Dim Aircraft].[Registration Number].&amp;[ N471WN]" c=" N471WN"/>
        <s v="[Dim Aircraft].[Registration Number].&amp;[ N4721R]" c=" N4721R"/>
        <s v="[Dim Aircraft].[Registration Number].&amp;[ N4725B]" c=" N4725B"/>
        <s v="[Dim Aircraft].[Registration Number].&amp;[ N4725E]" c=" N4725E"/>
        <s v="[Dim Aircraft].[Registration Number].&amp;[ N472RA]" c=" N472RA"/>
        <s v="[Dim Aircraft].[Registration Number].&amp;[ N472UA]" c=" N472UA"/>
        <s v="[Dim Aircraft].[Registration Number].&amp;[ N4730Q]" c=" N4730Q"/>
        <s v="[Dim Aircraft].[Registration Number].&amp;[ N4732Q]" c=" N4732Q"/>
        <s v="[Dim Aircraft].[Registration Number].&amp;[ N4734B]" c=" N4734B"/>
        <s v="[Dim Aircraft].[Registration Number].&amp;[ N4734Q]" c=" N4734Q"/>
        <s v="[Dim Aircraft].[Registration Number].&amp;[ N47413]" c=" N47413"/>
        <s v="[Dim Aircraft].[Registration Number].&amp;[ N4741R]" c=" N4741R"/>
        <s v="[Dim Aircraft].[Registration Number].&amp;[ N4744D]" c=" N4744D"/>
        <s v="[Dim Aircraft].[Registration Number].&amp;[ N4747G]" c=" N4747G"/>
        <s v="[Dim Aircraft].[Registration Number].&amp;[ N47480]" c=" N47480"/>
        <s v="[Dim Aircraft].[Registration Number].&amp;[ N4750H]" c=" N4750H"/>
        <s v="[Dim Aircraft].[Registration Number].&amp;[ N4750L]" c=" N4750L"/>
        <s v="[Dim Aircraft].[Registration Number].&amp;[ N4754Y]" c=" N4754Y"/>
        <s v="[Dim Aircraft].[Registration Number].&amp;[ N4755D]" c=" N4755D"/>
        <s v="[Dim Aircraft].[Registration Number].&amp;[ N4756E]" c=" N4756E"/>
        <s v="[Dim Aircraft].[Registration Number].&amp;[ N4756T]" c=" N4756T"/>
        <s v="[Dim Aircraft].[Registration Number].&amp;[ N475AT]" c=" N475AT"/>
        <s v="[Dim Aircraft].[Registration Number].&amp;[ N475CC]" c=" N475CC"/>
        <s v="[Dim Aircraft].[Registration Number].&amp;[ N475F]" c=" N475F"/>
        <s v="[Dim Aircraft].[Registration Number].&amp;[ N475SH]" c=" N475SH"/>
        <s v="[Dim Aircraft].[Registration Number].&amp;[ N475TW]" c=" N475TW"/>
        <s v="[Dim Aircraft].[Registration Number].&amp;[ N4761J]" c=" N4761J"/>
        <s v="[Dim Aircraft].[Registration Number].&amp;[ N4764T]" c=" N4764T"/>
        <s v="[Dim Aircraft].[Registration Number].&amp;[ N4767]" c=" N4767"/>
        <s v="[Dim Aircraft].[Registration Number].&amp;[ N4768Y]" c=" N4768Y"/>
        <s v="[Dim Aircraft].[Registration Number].&amp;[ N47713]" c=" N47713"/>
        <s v="[Dim Aircraft].[Registration Number].&amp;[ N4773U]" c=" N4773U"/>
        <s v="[Dim Aircraft].[Registration Number].&amp;[ N4774A]" c=" N4774A"/>
        <s v="[Dim Aircraft].[Registration Number].&amp;[ N4774S]" c=" N4774S"/>
        <s v="[Dim Aircraft].[Registration Number].&amp;[ N4775D]" c=" N4775D"/>
        <s v="[Dim Aircraft].[Registration Number].&amp;[ N477DK]" c=" N477DK"/>
        <s v="[Dim Aircraft].[Registration Number].&amp;[ N477EM]" c=" N477EM"/>
        <s v="[Dim Aircraft].[Registration Number].&amp;[ N477G]" c=" N477G"/>
        <s v="[Dim Aircraft].[Registration Number].&amp;[ N477MD]" c=" N477MD"/>
        <s v="[Dim Aircraft].[Registration Number].&amp;[ N477Y]" c=" N477Y"/>
        <s v="[Dim Aircraft].[Registration Number].&amp;[ N4780D]" c=" N4780D"/>
        <s v="[Dim Aircraft].[Registration Number].&amp;[ N4784Q]" c=" N4784Q"/>
        <s v="[Dim Aircraft].[Registration Number].&amp;[ N4785H]" c=" N4785H"/>
        <s v="[Dim Aircraft].[Registration Number].&amp;[ N4785M]" c=" N4785M"/>
        <s v="[Dim Aircraft].[Registration Number].&amp;[ N4789G]" c=" N4789G"/>
        <s v="[Dim Aircraft].[Registration Number].&amp;[ N478GS]" c=" N478GS"/>
        <s v="[Dim Aircraft].[Registration Number].&amp;[ N478Q]" c=" N478Q"/>
        <s v="[Dim Aircraft].[Registration Number].&amp;[ N478SX]" c=" N478SX"/>
        <s v="[Dim Aircraft].[Registration Number].&amp;[ N4791C]" c=" N4791C"/>
        <s v="[Dim Aircraft].[Registration Number].&amp;[ N4792A]" c=" N4792A"/>
        <s v="[Dim Aircraft].[Registration Number].&amp;[ N4792D]" c=" N4792D"/>
        <s v="[Dim Aircraft].[Registration Number].&amp;[ N47944]" c=" N47944"/>
        <s v="[Dim Aircraft].[Registration Number].&amp;[ N47962]" c=" N47962"/>
        <s v="[Dim Aircraft].[Registration Number].&amp;[ N47976]" c=" N47976"/>
        <s v="[Dim Aircraft].[Registration Number].&amp;[ N4797L]" c=" N4797L"/>
        <s v="[Dim Aircraft].[Registration Number].&amp;[ N47984]" c=" N47984"/>
        <s v="[Dim Aircraft].[Registration Number].&amp;[ N479EV]" c=" N479EV"/>
        <s v="[Dim Aircraft].[Registration Number].&amp;[ N47BC]" c=" N47BC"/>
        <s v="[Dim Aircraft].[Registration Number].&amp;[ N47LC]" c=" N47LC"/>
        <s v="[Dim Aircraft].[Registration Number].&amp;[ N47MR]" c=" N47MR"/>
        <s v="[Dim Aircraft].[Registration Number].&amp;[ N47RH]" c=" N47RH"/>
        <s v="[Dim Aircraft].[Registration Number].&amp;[ N48017]" c=" N48017"/>
        <s v="[Dim Aircraft].[Registration Number].&amp;[ N4801W]" c=" N4801W"/>
        <s v="[Dim Aircraft].[Registration Number].&amp;[ N48020]" c=" N48020"/>
        <s v="[Dim Aircraft].[Registration Number].&amp;[ N4802H]" c=" N4802H"/>
        <s v="[Dim Aircraft].[Registration Number].&amp;[ N4803U]" c=" N4803U"/>
        <s v="[Dim Aircraft].[Registration Number].&amp;[ N4807]" c=" N4807"/>
        <s v="[Dim Aircraft].[Registration Number].&amp;[ N480CA]" c=" N480CA"/>
        <s v="[Dim Aircraft].[Registration Number].&amp;[ N480EH]" c=" N480EH"/>
        <s v="[Dim Aircraft].[Registration Number].&amp;[ N480FX]" c=" N480FX"/>
        <s v="[Dim Aircraft].[Registration Number].&amp;[ N480RA]" c=" N480RA"/>
        <s v="[Dim Aircraft].[Registration Number].&amp;[ N4811G]" c=" N4811G"/>
        <s v="[Dim Aircraft].[Registration Number].&amp;[ N4812T]" c=" N4812T"/>
        <s v="[Dim Aircraft].[Registration Number].&amp;[ N4813T]" c=" N4813T"/>
        <s v="[Dim Aircraft].[Registration Number].&amp;[ N4814]" c=" N4814"/>
        <s v="[Dim Aircraft].[Registration Number].&amp;[ N4814J]" c=" N4814J"/>
        <s v="[Dim Aircraft].[Registration Number].&amp;[ N4814L]" c=" N4814L"/>
        <s v="[Dim Aircraft].[Registration Number].&amp;[ N4816T]" c=" N4816T"/>
        <s v="[Dim Aircraft].[Registration Number].&amp;[ N481CA]" c=" N481CA"/>
        <s v="[Dim Aircraft].[Registration Number].&amp;[ N481DB]" c=" N481DB"/>
        <s v="[Dim Aircraft].[Registration Number].&amp;[ N481KB]" c=" N481KB"/>
        <s v="[Dim Aircraft].[Registration Number].&amp;[ N4824B]" c=" N4824B"/>
        <s v="[Dim Aircraft].[Registration Number].&amp;[ N4826C]" c=" N4826C"/>
        <s v="[Dim Aircraft].[Registration Number].&amp;[ N4827J]" c=" N4827J"/>
        <s v="[Dim Aircraft].[Registration Number].&amp;[ N482SR]" c=" N482SR"/>
        <s v="[Dim Aircraft].[Registration Number].&amp;[ N482UA]" c=" N482UA"/>
        <s v="[Dim Aircraft].[Registration Number].&amp;[ N4830B]" c=" N4830B"/>
        <s v="[Dim Aircraft].[Registration Number].&amp;[ N4835F]" c=" N4835F"/>
        <s v="[Dim Aircraft].[Registration Number].&amp;[ N4836Q]" c=" N4836Q"/>
        <s v="[Dim Aircraft].[Registration Number].&amp;[ N48395]" c=" N48395"/>
        <s v="[Dim Aircraft].[Registration Number].&amp;[ N48408]" c=" N48408"/>
        <s v="[Dim Aircraft].[Registration Number].&amp;[ N48424]" c=" N48424"/>
        <s v="[Dim Aircraft].[Registration Number].&amp;[ N4842R]" c=" N4842R"/>
        <s v="[Dim Aircraft].[Registration Number].&amp;[ N48461]" c=" N48461"/>
        <s v="[Dim Aircraft].[Registration Number].&amp;[ N48517]" c=" N48517"/>
        <s v="[Dim Aircraft].[Registration Number].&amp;[ N4851E]" c=" N4851E"/>
        <s v="[Dim Aircraft].[Registration Number].&amp;[ N48558]" c=" N48558"/>
        <s v="[Dim Aircraft].[Registration Number].&amp;[ N48564]" c=" N48564"/>
        <s v="[Dim Aircraft].[Registration Number].&amp;[ N48579]" c=" N48579"/>
        <s v="[Dim Aircraft].[Registration Number].&amp;[ N48613]" c=" N48613"/>
        <s v="[Dim Aircraft].[Registration Number].&amp;[ N4861D]" c=" N4861D"/>
        <s v="[Dim Aircraft].[Registration Number].&amp;[ N4861F]" c=" N4861F"/>
        <s v="[Dim Aircraft].[Registration Number].&amp;[ N4865G]" c=" N4865G"/>
        <s v="[Dim Aircraft].[Registration Number].&amp;[ N4865X]" c=" N4865X"/>
        <s v="[Dim Aircraft].[Registration Number].&amp;[ N48675]" c=" N48675"/>
        <s v="[Dim Aircraft].[Registration Number].&amp;[ N4867C]" c=" N4867C"/>
        <s v="[Dim Aircraft].[Registration Number].&amp;[ N486SB]" c=" N486SB"/>
        <s v="[Dim Aircraft].[Registration Number].&amp;[ N48717]" c=" N48717"/>
        <s v="[Dim Aircraft].[Registration Number].&amp;[ N4873C]" c=" N4873C"/>
        <s v="[Dim Aircraft].[Registration Number].&amp;[ N4873K]" c=" N4873K"/>
        <s v="[Dim Aircraft].[Registration Number].&amp;[ N4874G]" c=" N4874G"/>
        <s v="[Dim Aircraft].[Registration Number].&amp;[ N487J]" c=" N487J"/>
        <s v="[Dim Aircraft].[Registration Number].&amp;[ N48820]" c=" N48820"/>
        <s v="[Dim Aircraft].[Registration Number].&amp;[ N48862]" c=" N48862"/>
        <s v="[Dim Aircraft].[Registration Number].&amp;[ N488MC]" c=" N488MC"/>
        <s v="[Dim Aircraft].[Registration Number].&amp;[ N4892]" c=" N4892"/>
        <s v="[Dim Aircraft].[Registration Number].&amp;[ N48943]" c=" N48943"/>
        <s v="[Dim Aircraft].[Registration Number].&amp;[ N4894R]" c=" N4894R"/>
        <s v="[Dim Aircraft].[Registration Number].&amp;[ N4894V]" c=" N4894V"/>
        <s v="[Dim Aircraft].[Registration Number].&amp;[ N48CF]" c=" N48CF"/>
        <s v="[Dim Aircraft].[Registration Number].&amp;[ N48CW]" c=" N48CW"/>
        <s v="[Dim Aircraft].[Registration Number].&amp;[ N48DB]" c=" N48DB"/>
        <s v="[Dim Aircraft].[Registration Number].&amp;[ N48ED]" c=" N48ED"/>
        <s v="[Dim Aircraft].[Registration Number].&amp;[ N48MP]" c=" N48MP"/>
        <s v="[Dim Aircraft].[Registration Number].&amp;[ N48TA]" c=" N48TA"/>
        <s v="[Dim Aircraft].[Registration Number].&amp;[ N49005]" c=" N49005"/>
        <s v="[Dim Aircraft].[Registration Number].&amp;[ N49053]" c=" N49053"/>
        <s v="[Dim Aircraft].[Registration Number].&amp;[ N49108]" c=" N49108"/>
        <s v="[Dim Aircraft].[Registration Number].&amp;[ N4912K]" c=" N4912K"/>
        <s v="[Dim Aircraft].[Registration Number].&amp;[ N4913Z]" c=" N4913Z"/>
        <s v="[Dim Aircraft].[Registration Number].&amp;[ N49189]" c=" N49189"/>
        <s v="[Dim Aircraft].[Registration Number].&amp;[ N49196]" c=" N49196"/>
        <s v="[Dim Aircraft].[Registration Number].&amp;[ N4919R]" c=" N4919R"/>
        <s v="[Dim Aircraft].[Registration Number].&amp;[ N491AE]" c=" N491AE"/>
        <s v="[Dim Aircraft].[Registration Number].&amp;[ N4923X]" c=" N4923X"/>
        <s v="[Dim Aircraft].[Registration Number].&amp;[ N4925L]" c=" N4925L"/>
        <s v="[Dim Aircraft].[Registration Number].&amp;[ N49270]" c=" N49270"/>
        <s v="[Dim Aircraft].[Registration Number].&amp;[ N4928P]" c=" N4928P"/>
        <s v="[Dim Aircraft].[Registration Number].&amp;[ N492AT]" c=" N492AT"/>
        <s v="[Dim Aircraft].[Registration Number].&amp;[ N492SF]" c=" N492SF"/>
        <s v="[Dim Aircraft].[Registration Number].&amp;[ N493]" c=" N493"/>
        <s v="[Dim Aircraft].[Registration Number].&amp;[ N4933U]" c=" N4933U"/>
        <s v="[Dim Aircraft].[Registration Number].&amp;[ N49391]" c=" N49391"/>
        <s v="[Dim Aircraft].[Registration Number].&amp;[ N493RA]" c=" N493RA"/>
        <s v="[Dim Aircraft].[Registration Number].&amp;[ N493Y]" c=" N493Y"/>
        <s v="[Dim Aircraft].[Registration Number].&amp;[ N49400]" c=" N49400"/>
        <s v="[Dim Aircraft].[Registration Number].&amp;[ N4941F]" c=" N4941F"/>
        <s v="[Dim Aircraft].[Registration Number].&amp;[ N4942U]" c=" N4942U"/>
        <s v="[Dim Aircraft].[Registration Number].&amp;[ N49443]" c=" N49443"/>
        <s v="[Dim Aircraft].[Registration Number].&amp;[ N4946R]" c=" N4946R"/>
        <s v="[Dim Aircraft].[Registration Number].&amp;[ N4946X]" c=" N4946X"/>
        <s v="[Dim Aircraft].[Registration Number].&amp;[ N4948P]" c=" N4948P"/>
        <s v="[Dim Aircraft].[Registration Number].&amp;[ N4948Q]" c=" N4948Q"/>
        <s v="[Dim Aircraft].[Registration Number].&amp;[ N494D]" c=" N494D"/>
        <s v="[Dim Aircraft].[Registration Number].&amp;[ N494S]" c=" N494S"/>
        <s v="[Dim Aircraft].[Registration Number].&amp;[ N494WN]" c=" N494WN"/>
        <s v="[Dim Aircraft].[Registration Number].&amp;[ N4952Q]" c=" N4952Q"/>
        <s v="[Dim Aircraft].[Registration Number].&amp;[ N495LF]" c=" N495LF"/>
        <s v="[Dim Aircraft].[Registration Number].&amp;[ N495WP]" c=" N495WP"/>
        <s v="[Dim Aircraft].[Registration Number].&amp;[ N4961D]" c=" N4961D"/>
        <s v="[Dim Aircraft].[Registration Number].&amp;[ N49646]" c=" N49646"/>
        <s v="[Dim Aircraft].[Registration Number].&amp;[ N4968X]" c=" N4968X"/>
        <s v="[Dim Aircraft].[Registration Number].&amp;[ N496AC]" c=" N496AC"/>
        <s v="[Dim Aircraft].[Registration Number].&amp;[ N496K]" c=" N496K"/>
        <s v="[Dim Aircraft].[Registration Number].&amp;[ N496RL]" c=" N496RL"/>
        <s v="[Dim Aircraft].[Registration Number].&amp;[ N496SB]" c=" N496SB"/>
        <s v="[Dim Aircraft].[Registration Number].&amp;[ N496UA]" c=" N496UA"/>
        <s v="[Dim Aircraft].[Registration Number].&amp;[ N4970V]" c=" N4970V"/>
        <s v="[Dim Aircraft].[Registration Number].&amp;[ N4970Y]" c=" N4970Y"/>
        <s v="[Dim Aircraft].[Registration Number].&amp;[ N49738]" c=" N49738"/>
        <s v="[Dim Aircraft].[Registration Number].&amp;[ N4974U]" c=" N4974U"/>
        <s v="[Dim Aircraft].[Registration Number].&amp;[ N4975B]" c=" N4975B"/>
        <s v="[Dim Aircraft].[Registration Number].&amp;[ N4975U]" c=" N4975U"/>
        <s v="[Dim Aircraft].[Registration Number].&amp;[ N4977S]" c=" N4977S"/>
        <s v="[Dim Aircraft].[Registration Number].&amp;[ N4978T]" c=" N4978T"/>
        <s v="[Dim Aircraft].[Registration Number].&amp;[ N497AE]" c=" N497AE"/>
        <s v="[Dim Aircraft].[Registration Number].&amp;[ N497MA]" c=" N497MA"/>
        <s v="[Dim Aircraft].[Registration Number].&amp;[ N4980R]" c=" N4980R"/>
        <s v="[Dim Aircraft].[Registration Number].&amp;[ N49815]" c=" N49815"/>
        <s v="[Dim Aircraft].[Registration Number].&amp;[ N4981E]" c=" N4981E"/>
        <s v="[Dim Aircraft].[Registration Number].&amp;[ N4987R]" c=" N4987R"/>
        <s v="[Dim Aircraft].[Registration Number].&amp;[ N4988L]" c=" N4988L"/>
        <s v="[Dim Aircraft].[Registration Number].&amp;[ N498BH]" c=" N498BH"/>
        <s v="[Dim Aircraft].[Registration Number].&amp;[ N498CR]" c=" N498CR"/>
        <s v="[Dim Aircraft].[Registration Number].&amp;[ N49902]" c=" N49902"/>
        <s v="[Dim Aircraft].[Registration Number].&amp;[ N4991F]" c=" N4991F"/>
        <s v="[Dim Aircraft].[Registration Number].&amp;[ N4994V]" c=" N4994V"/>
        <s v="[Dim Aircraft].[Registration Number].&amp;[ N49962]" c=" N49962"/>
        <s v="[Dim Aircraft].[Registration Number].&amp;[ N4998Q]" c=" N4998Q"/>
        <s v="[Dim Aircraft].[Registration Number].&amp;[ N499R]" c=" N499R"/>
        <s v="[Dim Aircraft].[Registration Number].&amp;[ N49BA]" c=" N49BA"/>
        <s v="[Dim Aircraft].[Registration Number].&amp;[ N49GB]" c=" N49GB"/>
        <s v="[Dim Aircraft].[Registration Number].&amp;[ N49J]" c=" N49J"/>
        <s v="[Dim Aircraft].[Registration Number].&amp;[ N49JT]" c=" N49JT"/>
        <s v="[Dim Aircraft].[Registration Number].&amp;[ N49KB]" c=" N49KB"/>
        <s v="[Dim Aircraft].[Registration Number].&amp;[ N49KG]" c=" N49KG"/>
        <s v="[Dim Aircraft].[Registration Number].&amp;[ N49LL]" c=" N49LL"/>
        <s v="[Dim Aircraft].[Registration Number].&amp;[ N49NS]" c=" N49NS"/>
        <s v="[Dim Aircraft].[Registration Number].&amp;[ N49RT]" c=" N49RT"/>
        <s v="[Dim Aircraft].[Registration Number].&amp;[ N49TJ]" c=" N49TJ"/>
        <s v="[Dim Aircraft].[Registration Number].&amp;[ N4FD]" c=" N4FD"/>
        <s v="[Dim Aircraft].[Registration Number].&amp;[ N4GB]" c=" N4GB"/>
        <s v="[Dim Aircraft].[Registration Number].&amp;[ N4JV]" c=" N4JV"/>
        <s v="[Dim Aircraft].[Registration Number].&amp;[ N4KE]" c=" N4KE"/>
        <s v="[Dim Aircraft].[Registration Number].&amp;[ N4NY]" c=" N4NY"/>
        <s v="[Dim Aircraft].[Registration Number].&amp;[ N4TB]" c=" N4TB"/>
        <s v="[Dim Aircraft].[Registration Number].&amp;[ N4TR]" c=" N4TR"/>
        <s v="[Dim Aircraft].[Registration Number].&amp;[ N4UT]" c=" N4UT"/>
        <s v="[Dim Aircraft].[Registration Number].&amp;[ N4WY]" c=" N4WY"/>
        <s v="[Dim Aircraft].[Registration Number].&amp;[ N4YJ]" c=" N4YJ"/>
        <s v="[Dim Aircraft].[Registration Number].&amp;[ N5001J]" c=" N5001J"/>
        <s v="[Dim Aircraft].[Registration Number].&amp;[ N5001R]" c=" N5001R"/>
        <s v="[Dim Aircraft].[Registration Number].&amp;[ N5002D]" c=" N5002D"/>
        <s v="[Dim Aircraft].[Registration Number].&amp;[ N5003E]" c=" N5003E"/>
        <s v="[Dim Aircraft].[Registration Number].&amp;[ N5005J]" c=" N5005J"/>
        <s v="[Dim Aircraft].[Registration Number].&amp;[ N5006K]" c=" N5006K"/>
        <s v="[Dim Aircraft].[Registration Number].&amp;[ N5006V]" c=" N5006V"/>
        <s v="[Dim Aircraft].[Registration Number].&amp;[ N50075]" c=" N50075"/>
        <s v="[Dim Aircraft].[Registration Number].&amp;[ N5007F]" c=" N5007F"/>
        <s v="[Dim Aircraft].[Registration Number].&amp;[ N5007G]" c=" N5007G"/>
        <s v="[Dim Aircraft].[Registration Number].&amp;[ N500AT]" c=" N500AT"/>
        <s v="[Dim Aircraft].[Registration Number].&amp;[ N500FU]" c=" N500FU"/>
        <s v="[Dim Aircraft].[Registration Number].&amp;[ N500HS]" c=" N500HS"/>
        <s v="[Dim Aircraft].[Registration Number].&amp;[ N500JP]" c=" N500JP"/>
        <s v="[Dim Aircraft].[Registration Number].&amp;[ N500JT]" c=" N500JT"/>
        <s v="[Dim Aircraft].[Registration Number].&amp;[ N500KA]" c=" N500KA"/>
        <s v="[Dim Aircraft].[Registration Number].&amp;[ N500KW]" c=" N500KW"/>
        <s v="[Dim Aircraft].[Registration Number].&amp;[ N500NC]" c=" N500NC"/>
        <s v="[Dim Aircraft].[Registration Number].&amp;[ N500ND]" c=" N500ND"/>
        <s v="[Dim Aircraft].[Registration Number].&amp;[ N500SD]" c=" N500SD"/>
        <s v="[Dim Aircraft].[Registration Number].&amp;[ N5010E]" c=" N5010E"/>
        <s v="[Dim Aircraft].[Registration Number].&amp;[ N5010X]" c=" N5010X"/>
        <s v="[Dim Aircraft].[Registration Number].&amp;[ N5012S]" c=" N5012S"/>
        <s v="[Dim Aircraft].[Registration Number].&amp;[ N5015K]" c=" N5015K"/>
        <s v="[Dim Aircraft].[Registration Number].&amp;[ N5016E]" c=" N5016E"/>
        <s v="[Dim Aircraft].[Registration Number].&amp;[ N5016W]" c=" N5016W"/>
        <s v="[Dim Aircraft].[Registration Number].&amp;[ N5017H]" c=" N5017H"/>
        <s v="[Dim Aircraft].[Registration Number].&amp;[ N5019U]" c=" N5019U"/>
        <s v="[Dim Aircraft].[Registration Number].&amp;[ N501B]" c=" N501B"/>
        <s v="[Dim Aircraft].[Registration Number].&amp;[ N501BD]" c=" N501BD"/>
        <s v="[Dim Aircraft].[Registration Number].&amp;[ N501DR]" c=" N501DR"/>
        <s v="[Dim Aircraft].[Registration Number].&amp;[ N501N]" c=" N501N"/>
        <s v="[Dim Aircraft].[Registration Number].&amp;[ N501RH]" c=" N501RH"/>
        <s v="[Dim Aircraft].[Registration Number].&amp;[ N501W]" c=" N501W"/>
        <s v="[Dim Aircraft].[Registration Number].&amp;[ N501YR]" c=" N501YR"/>
        <s v="[Dim Aircraft].[Registration Number].&amp;[ N5021M]" c=" N5021M"/>
        <s v="[Dim Aircraft].[Registration Number].&amp;[ N5023A]" c=" N5023A"/>
        <s v="[Dim Aircraft].[Registration Number].&amp;[ N5024J]" c=" N5024J"/>
        <s v="[Dim Aircraft].[Registration Number].&amp;[ N502CK]" c=" N502CK"/>
        <s v="[Dim Aircraft].[Registration Number].&amp;[ N502DB]" c=" N502DB"/>
        <s v="[Dim Aircraft].[Registration Number].&amp;[ N502GL]" c=" N502GL"/>
        <s v="[Dim Aircraft].[Registration Number].&amp;[ N502MT]" c=" N502MT"/>
        <s v="[Dim Aircraft].[Registration Number].&amp;[ N502SS]" c=" N502SS"/>
        <s v="[Dim Aircraft].[Registration Number].&amp;[ N502WQ]" c=" N502WQ"/>
        <s v="[Dim Aircraft].[Registration Number].&amp;[ N5031T]" c=" N5031T"/>
        <s v="[Dim Aircraft].[Registration Number].&amp;[ N5031Z]" c=" N5031Z"/>
        <s v="[Dim Aircraft].[Registration Number].&amp;[ N5032G]" c=" N5032G"/>
        <s v="[Dim Aircraft].[Registration Number].&amp;[ N50338]" c=" N50338"/>
        <s v="[Dim Aircraft].[Registration Number].&amp;[ N5033Y]" c=" N5033Y"/>
        <s v="[Dim Aircraft].[Registration Number].&amp;[ N50340]" c=" N50340"/>
        <s v="[Dim Aircraft].[Registration Number].&amp;[ N5038K]" c=" N5038K"/>
        <s v="[Dim Aircraft].[Registration Number].&amp;[ N5039S]" c=" N5039S"/>
        <s v="[Dim Aircraft].[Registration Number].&amp;[ N503MT]" c=" N503MT"/>
        <s v="[Dim Aircraft].[Registration Number].&amp;[ N503RX]" c=" N503RX"/>
        <s v="[Dim Aircraft].[Registration Number].&amp;[ N5041T]" c=" N5041T"/>
        <s v="[Dim Aircraft].[Registration Number].&amp;[ N5043N]" c=" N5043N"/>
        <s v="[Dim Aircraft].[Registration Number].&amp;[ N5045Z]" c=" N5045Z"/>
        <s v="[Dim Aircraft].[Registration Number].&amp;[ N5047C]" c=" N5047C"/>
        <s v="[Dim Aircraft].[Registration Number].&amp;[ N5047X]" c=" N5047X"/>
        <s v="[Dim Aircraft].[Registration Number].&amp;[ N50486]" c=" N50486"/>
        <s v="[Dim Aircraft].[Registration Number].&amp;[ N5048E]" c=" N5048E"/>
        <s v="[Dim Aircraft].[Registration Number].&amp;[ N5049A]" c=" N5049A"/>
        <s v="[Dim Aircraft].[Registration Number].&amp;[ N5049Q]" c=" N5049Q"/>
        <s v="[Dim Aircraft].[Registration Number].&amp;[ N504SR]" c=" N504SR"/>
        <s v="[Dim Aircraft].[Registration Number].&amp;[ N504US]" c=" N504US"/>
        <s v="[Dim Aircraft].[Registration Number].&amp;[ N5050B]" c=" N5050B"/>
        <s v="[Dim Aircraft].[Registration Number].&amp;[ N5050R]" c=" N5050R"/>
        <s v="[Dim Aircraft].[Registration Number].&amp;[ N5057Y]" c=" N5057Y"/>
        <s v="[Dim Aircraft].[Registration Number].&amp;[ N5058R]" c=" N5058R"/>
        <s v="[Dim Aircraft].[Registration Number].&amp;[ N505DF]" c=" N505DF"/>
        <s v="[Dim Aircraft].[Registration Number].&amp;[ N505EA]" c=" N505EA"/>
        <s v="[Dim Aircraft].[Registration Number].&amp;[ N505K]" c=" N505K"/>
        <s v="[Dim Aircraft].[Registration Number].&amp;[ N505NR]" c=" N505NR"/>
        <s v="[Dim Aircraft].[Registration Number].&amp;[ N505RA]" c=" N505RA"/>
        <s v="[Dim Aircraft].[Registration Number].&amp;[ N505SD]" c=" N505SD"/>
        <s v="[Dim Aircraft].[Registration Number].&amp;[ N505ST]" c=" N505ST"/>
        <s v="[Dim Aircraft].[Registration Number].&amp;[ N505TW]" c=" N505TW"/>
        <s v="[Dim Aircraft].[Registration Number].&amp;[ N50619]" c=" N50619"/>
        <s v="[Dim Aircraft].[Registration Number].&amp;[ N5061G]" c=" N5061G"/>
        <s v="[Dim Aircraft].[Registration Number].&amp;[ N5065N]" c=" N5065N"/>
        <s v="[Dim Aircraft].[Registration Number].&amp;[ N50669]" c=" N50669"/>
        <s v="[Dim Aircraft].[Registration Number].&amp;[ N5067T]" c=" N5067T"/>
        <s v="[Dim Aircraft].[Registration Number].&amp;[ N5068]" c=" N5068"/>
        <s v="[Dim Aircraft].[Registration Number].&amp;[ N5069B]" c=" N5069B"/>
        <s v="[Dim Aircraft].[Registration Number].&amp;[ N506BC]" c=" N506BC"/>
        <s v="[Dim Aircraft].[Registration Number].&amp;[ N506C]" c=" N506C"/>
        <s v="[Dim Aircraft].[Registration Number].&amp;[ N506MJ]" c=" N506MJ"/>
        <s v="[Dim Aircraft].[Registration Number].&amp;[ N506RJ]" c=" N506RJ"/>
        <s v="[Dim Aircraft].[Registration Number].&amp;[ N506UA]" c=" N506UA"/>
        <s v="[Dim Aircraft].[Registration Number].&amp;[ N5070A]" c=" N5070A"/>
        <s v="[Dim Aircraft].[Registration Number].&amp;[ N5073T]" c=" N5073T"/>
        <s v="[Dim Aircraft].[Registration Number].&amp;[ N5074H]" c=" N5074H"/>
        <s v="[Dim Aircraft].[Registration Number].&amp;[ N5075P]" c=" N5075P"/>
        <s v="[Dim Aircraft].[Registration Number].&amp;[ N5077F]" c=" N5077F"/>
        <s v="[Dim Aircraft].[Registration Number].&amp;[ N507S]" c=" N507S"/>
        <s v="[Dim Aircraft].[Registration Number].&amp;[ N5083T]" c=" N5083T"/>
        <s v="[Dim Aircraft].[Registration Number].&amp;[ N5086Q]" c=" N5086Q"/>
        <s v="[Dim Aircraft].[Registration Number].&amp;[ N50877]" c=" N50877"/>
        <s v="[Dim Aircraft].[Registration Number].&amp;[ N508DB]" c=" N508DB"/>
        <s v="[Dim Aircraft].[Registration Number].&amp;[ N508M]" c=" N508M"/>
        <s v="[Dim Aircraft].[Registration Number].&amp;[ N508MT]" c=" N508MT"/>
        <s v="[Dim Aircraft].[Registration Number].&amp;[ N508XL]" c=" N508XL"/>
        <s v="[Dim Aircraft].[Registration Number].&amp;[ N5090F]" c=" N5090F"/>
        <s v="[Dim Aircraft].[Registration Number].&amp;[ N5090M]" c=" N5090M"/>
        <s v="[Dim Aircraft].[Registration Number].&amp;[ N50923]" c=" N50923"/>
        <s v="[Dim Aircraft].[Registration Number].&amp;[ N5093A]" c=" N5093A"/>
        <s v="[Dim Aircraft].[Registration Number].&amp;[ N5093F]" c=" N5093F"/>
        <s v="[Dim Aircraft].[Registration Number].&amp;[ N5094C]" c=" N5094C"/>
        <s v="[Dim Aircraft].[Registration Number].&amp;[ N5094P]" c=" N5094P"/>
        <s v="[Dim Aircraft].[Registration Number].&amp;[ N5096Q]" c=" N5096Q"/>
        <s v="[Dim Aircraft].[Registration Number].&amp;[ N50970]" c=" N50970"/>
        <s v="[Dim Aircraft].[Registration Number].&amp;[ N50977]" c=" N50977"/>
        <s v="[Dim Aircraft].[Registration Number].&amp;[ N5097P]" c=" N5097P"/>
        <s v="[Dim Aircraft].[Registration Number].&amp;[ N5099D]" c=" N5099D"/>
        <s v="[Dim Aircraft].[Registration Number].&amp;[ N509RA]" c=" N509RA"/>
        <s v="[Dim Aircraft].[Registration Number].&amp;[ N50CV]" c=" N50CV"/>
        <s v="[Dim Aircraft].[Registration Number].&amp;[ N50DS]" c=" N50DS"/>
        <s v="[Dim Aircraft].[Registration Number].&amp;[ N50G]" c=" N50G"/>
        <s v="[Dim Aircraft].[Registration Number].&amp;[ N50KV]" c=" N50KV"/>
        <s v="[Dim Aircraft].[Registration Number].&amp;[ N50MC]" c=" N50MC"/>
        <s v="[Dim Aircraft].[Registration Number].&amp;[ N50ML]" c=" N50ML"/>
        <s v="[Dim Aircraft].[Registration Number].&amp;[ N50TC]" c=" N50TC"/>
        <s v="[Dim Aircraft].[Registration Number].&amp;[ N50VS]" c=" N50VS"/>
        <s v="[Dim Aircraft].[Registration Number].&amp;[ N5103R]" c=" N5103R"/>
        <s v="[Dim Aircraft].[Registration Number].&amp;[ N5104H]" c=" N5104H"/>
        <s v="[Dim Aircraft].[Registration Number].&amp;[ N5104K]" c=" N5104K"/>
        <s v="[Dim Aircraft].[Registration Number].&amp;[ N5107K]" c=" N5107K"/>
        <s v="[Dim Aircraft].[Registration Number].&amp;[ N510CS]" c=" N510CS"/>
        <s v="[Dim Aircraft].[Registration Number].&amp;[ N510LM]" c=" N510LM"/>
        <s v="[Dim Aircraft].[Registration Number].&amp;[ N5114H]" c=" N5114H"/>
        <s v="[Dim Aircraft].[Registration Number].&amp;[ N5114V]" c=" N5114V"/>
        <s v="[Dim Aircraft].[Registration Number].&amp;[ N5118D]" c=" N5118D"/>
        <s v="[Dim Aircraft].[Registration Number].&amp;[ N5118Q]" c=" N5118Q"/>
        <s v="[Dim Aircraft].[Registration Number].&amp;[ N51192]" c=" N51192"/>
        <s v="[Dim Aircraft].[Registration Number].&amp;[ N511AT]" c=" N511AT"/>
        <s v="[Dim Aircraft].[Registration Number].&amp;[ N511BF]" c=" N511BF"/>
        <s v="[Dim Aircraft].[Registration Number].&amp;[ N511G]" c=" N511G"/>
        <s v="[Dim Aircraft].[Registration Number].&amp;[ N511SH]" c=" N511SH"/>
        <s v="[Dim Aircraft].[Registration Number].&amp;[ N511WD]" c=" N511WD"/>
        <s v="[Dim Aircraft].[Registration Number].&amp;[ N51205]" c=" N51205"/>
        <s v="[Dim Aircraft].[Registration Number].&amp;[ N5120Q]" c=" N5120Q"/>
        <s v="[Dim Aircraft].[Registration Number].&amp;[ N51250]" c=" N51250"/>
        <s v="[Dim Aircraft].[Registration Number].&amp;[ N51256]" c=" N51256"/>
        <s v="[Dim Aircraft].[Registration Number].&amp;[ N5127D]" c=" N5127D"/>
        <s v="[Dim Aircraft].[Registration Number].&amp;[ N51291]" c=" N51291"/>
        <s v="[Dim Aircraft].[Registration Number].&amp;[ N5129C]" c=" N5129C"/>
        <s v="[Dim Aircraft].[Registration Number].&amp;[ N512DS]" c=" N512DS"/>
        <s v="[Dim Aircraft].[Registration Number].&amp;[ N512EA]" c=" N512EA"/>
        <s v="[Dim Aircraft].[Registration Number].&amp;[ N512RA]" c=" N512RA"/>
        <s v="[Dim Aircraft].[Registration Number].&amp;[ N5134N]" c=" N5134N"/>
        <s v="[Dim Aircraft].[Registration Number].&amp;[ N5134V]" c=" N5134V"/>
        <s v="[Dim Aircraft].[Registration Number].&amp;[ N51365]" c=" N51365"/>
        <s v="[Dim Aircraft].[Registration Number].&amp;[ N5136R]" c=" N5136R"/>
        <s v="[Dim Aircraft].[Registration Number].&amp;[ N5136X]" c=" N5136X"/>
        <s v="[Dim Aircraft].[Registration Number].&amp;[ N5139W]" c=" N5139W"/>
        <s v="[Dim Aircraft].[Registration Number].&amp;[ N513CD]" c=" N513CD"/>
        <s v="[Dim Aircraft].[Registration Number].&amp;[ N513F]" c=" N513F"/>
        <s v="[Dim Aircraft].[Registration Number].&amp;[ N513JG]" c=" N513JG"/>
        <s v="[Dim Aircraft].[Registration Number].&amp;[ N513TS]" c=" N513TS"/>
        <s v="[Dim Aircraft].[Registration Number].&amp;[ N51434]" c=" N51434"/>
        <s v="[Dim Aircraft].[Registration Number].&amp;[ N5144L]" c=" N5144L"/>
        <s v="[Dim Aircraft].[Registration Number].&amp;[ N5146C]" c=" N5146C"/>
        <s v="[Dim Aircraft].[Registration Number].&amp;[ N5146G]" c=" N5146G"/>
        <s v="[Dim Aircraft].[Registration Number].&amp;[ N514AL]" c=" N514AL"/>
        <s v="[Dim Aircraft].[Registration Number].&amp;[ N514ER]" c=" N514ER"/>
        <s v="[Dim Aircraft].[Registration Number].&amp;[ N514KP]" c=" N514KP"/>
        <s v="[Dim Aircraft].[Registration Number].&amp;[ N514PT]" c=" N514PT"/>
        <s v="[Dim Aircraft].[Registration Number].&amp;[ N5150B]" c=" N5150B"/>
        <s v="[Dim Aircraft].[Registration Number].&amp;[ N5153E]" c=" N5153E"/>
        <s v="[Dim Aircraft].[Registration Number].&amp;[ N5154G]" c=" N5154G"/>
        <s v="[Dim Aircraft].[Registration Number].&amp;[ N5155N]" c=" N5155N"/>
        <s v="[Dim Aircraft].[Registration Number].&amp;[ N5157T]" c=" N5157T"/>
        <s v="[Dim Aircraft].[Registration Number].&amp;[ N5158N]" c=" N5158N"/>
        <s v="[Dim Aircraft].[Registration Number].&amp;[ N515AA]" c=" N515AA"/>
        <s v="[Dim Aircraft].[Registration Number].&amp;[ N515AB]" c=" N515AB"/>
        <s v="[Dim Aircraft].[Registration Number].&amp;[ N515HS]" c=" N515HS"/>
        <s v="[Dim Aircraft].[Registration Number].&amp;[ N515JM]" c=" N515JM"/>
        <s v="[Dim Aircraft].[Registration Number].&amp;[ N515KG]" c=" N515KG"/>
        <s v="[Dim Aircraft].[Registration Number].&amp;[ N515KH]" c=" N515KH"/>
        <s v="[Dim Aircraft].[Registration Number].&amp;[ N515KJ]" c=" N515KJ"/>
        <s v="[Dim Aircraft].[Registration Number].&amp;[ N515N]" c=" N515N"/>
        <s v="[Dim Aircraft].[Registration Number].&amp;[ N515SF]" c=" N515SF"/>
        <s v="[Dim Aircraft].[Registration Number].&amp;[ N515TT]" c=" N515TT"/>
        <s v="[Dim Aircraft].[Registration Number].&amp;[ N5161Y]" c=" N5161Y"/>
        <s v="[Dim Aircraft].[Registration Number].&amp;[ N51623]" c=" N51623"/>
        <s v="[Dim Aircraft].[Registration Number].&amp;[ N5164J]" c=" N5164J"/>
        <s v="[Dim Aircraft].[Registration Number].&amp;[ N5165M]" c=" N5165M"/>
        <s v="[Dim Aircraft].[Registration Number].&amp;[ N5165N]" c=" N5165N"/>
        <s v="[Dim Aircraft].[Registration Number].&amp;[ N5167R]" c=" N5167R"/>
        <s v="[Dim Aircraft].[Registration Number].&amp;[ N51699]" c=" N51699"/>
        <s v="[Dim Aircraft].[Registration Number].&amp;[ N516MC]" c=" N516MC"/>
        <s v="[Dim Aircraft].[Registration Number].&amp;[ N516PB]" c=" N516PB"/>
        <s v="[Dim Aircraft].[Registration Number].&amp;[ N516UA]" c=" N516UA"/>
        <s v="[Dim Aircraft].[Registration Number].&amp;[ N5172B]" c=" N5172B"/>
        <s v="[Dim Aircraft].[Registration Number].&amp;[ N51732]" c=" N51732"/>
        <s v="[Dim Aircraft].[Registration Number].&amp;[ N51739]" c=" N51739"/>
        <s v="[Dim Aircraft].[Registration Number].&amp;[ N51772]" c=" N51772"/>
        <s v="[Dim Aircraft].[Registration Number].&amp;[ N5177V]" c=" N5177V"/>
        <s v="[Dim Aircraft].[Registration Number].&amp;[ N517SW]" c=" N517SW"/>
        <s v="[Dim Aircraft].[Registration Number].&amp;[ N5180]" c=" N5180"/>
        <s v="[Dim Aircraft].[Registration Number].&amp;[ N5180G]" c=" N5180G"/>
        <s v="[Dim Aircraft].[Registration Number].&amp;[ N5180J]" c=" N5180J"/>
        <s v="[Dim Aircraft].[Registration Number].&amp;[ N5180L]" c=" N5180L"/>
        <s v="[Dim Aircraft].[Registration Number].&amp;[ N5180V]" c=" N5180V"/>
        <s v="[Dim Aircraft].[Registration Number].&amp;[ N5181A]" c=" N5181A"/>
        <s v="[Dim Aircraft].[Registration Number].&amp;[ N51827]" c=" N51827"/>
        <s v="[Dim Aircraft].[Registration Number].&amp;[ N5182Z]" c=" N5182Z"/>
        <s v="[Dim Aircraft].[Registration Number].&amp;[ N5184F]" c=" N5184F"/>
        <s v="[Dim Aircraft].[Registration Number].&amp;[ N51852]" c=" N51852"/>
        <s v="[Dim Aircraft].[Registration Number].&amp;[ N5187B]" c=" N5187B"/>
        <s v="[Dim Aircraft].[Registration Number].&amp;[ N51887]" c=" N51887"/>
        <s v="[Dim Aircraft].[Registration Number].&amp;[ N518CR]" c=" N518CR"/>
        <s v="[Dim Aircraft].[Registration Number].&amp;[ N518ER]" c=" N518ER"/>
        <s v="[Dim Aircraft].[Registration Number].&amp;[ N518GM]" c=" N518GM"/>
        <s v="[Dim Aircraft].[Registration Number].&amp;[ N518SR]" c=" N518SR"/>
        <s v="[Dim Aircraft].[Registration Number].&amp;[ N518UA]" c=" N518UA"/>
        <s v="[Dim Aircraft].[Registration Number].&amp;[ N518W]" c=" N518W"/>
        <s v="[Dim Aircraft].[Registration Number].&amp;[ N5196J]" c=" N5196J"/>
        <s v="[Dim Aircraft].[Registration Number].&amp;[ N5196W]" c=" N5196W"/>
        <s v="[Dim Aircraft].[Registration Number].&amp;[ N519Y]" c=" N519Y"/>
        <s v="[Dim Aircraft].[Registration Number].&amp;[ N51AG]" c=" N51AG"/>
        <s v="[Dim Aircraft].[Registration Number].&amp;[ N51NP]" c=" N51NP"/>
        <s v="[Dim Aircraft].[Registration Number].&amp;[ N51TK]" c=" N51TK"/>
        <s v="[Dim Aircraft].[Registration Number].&amp;[ N51VS]" c=" N51VS"/>
        <s v="[Dim Aircraft].[Registration Number].&amp;[ N5200C]" c=" N5200C"/>
        <s v="[Dim Aircraft].[Registration Number].&amp;[ N5202N]" c=" N5202N"/>
        <s v="[Dim Aircraft].[Registration Number].&amp;[ N52033]" c=" N52033"/>
        <s v="[Dim Aircraft].[Registration Number].&amp;[ N5203N]" c=" N5203N"/>
        <s v="[Dim Aircraft].[Registration Number].&amp;[ N5203W]" c=" N5203W"/>
        <s v="[Dim Aircraft].[Registration Number].&amp;[ N5204F]" c=" N5204F"/>
        <s v="[Dim Aircraft].[Registration Number].&amp;[ N5204K]" c=" N5204K"/>
        <s v="[Dim Aircraft].[Registration Number].&amp;[ N5205F]" c=" N5205F"/>
        <s v="[Dim Aircraft].[Registration Number].&amp;[ N5205L]" c=" N5205L"/>
        <s v="[Dim Aircraft].[Registration Number].&amp;[ N5205X]" c=" N5205X"/>
        <s v="[Dim Aircraft].[Registration Number].&amp;[ N5206J]" c=" N5206J"/>
        <s v="[Dim Aircraft].[Registration Number].&amp;[ N5207C]" c=" N5207C"/>
        <s v="[Dim Aircraft].[Registration Number].&amp;[ N5208G]" c=" N5208G"/>
        <s v="[Dim Aircraft].[Registration Number].&amp;[ N52096]" c=" N52096"/>
        <s v="[Dim Aircraft].[Registration Number].&amp;[ N520AP]" c=" N520AP"/>
        <s v="[Dim Aircraft].[Registration Number].&amp;[ N520DK]" c=" N520DK"/>
        <s v="[Dim Aircraft].[Registration Number].&amp;[ N520ER]" c=" N520ER"/>
        <s v="[Dim Aircraft].[Registration Number].&amp;[ N520QS]" c=" N520QS"/>
        <s v="[Dim Aircraft].[Registration Number].&amp;[ N520XL]" c=" N520XL"/>
        <s v="[Dim Aircraft].[Registration Number].&amp;[ N52103]" c=" N52103"/>
        <s v="[Dim Aircraft].[Registration Number].&amp;[ N5210G]" c=" N5210G"/>
        <s v="[Dim Aircraft].[Registration Number].&amp;[ N5211L]" c=" N5211L"/>
        <s v="[Dim Aircraft].[Registration Number].&amp;[ N5211R]" c=" N5211R"/>
        <s v="[Dim Aircraft].[Registration Number].&amp;[ N5212U]" c=" N5212U"/>
        <s v="[Dim Aircraft].[Registration Number].&amp;[ N5213M]" c=" N5213M"/>
        <s v="[Dim Aircraft].[Registration Number].&amp;[ N5216J]" c=" N5216J"/>
        <s v="[Dim Aircraft].[Registration Number].&amp;[ N52186]" c=" N52186"/>
        <s v="[Dim Aircraft].[Registration Number].&amp;[ N521ER]" c=" N521ER"/>
        <s v="[Dim Aircraft].[Registration Number].&amp;[ N521F]" c=" N521F"/>
        <s v="[Dim Aircraft].[Registration Number].&amp;[ N521JD]" c=" N521JD"/>
        <s v="[Dim Aircraft].[Registration Number].&amp;[ N5223K]" c=" N5223K"/>
        <s v="[Dim Aircraft].[Registration Number].&amp;[ N5224Y]" c=" N5224Y"/>
        <s v="[Dim Aircraft].[Registration Number].&amp;[ N52254]" c=" N52254"/>
        <s v="[Dim Aircraft].[Registration Number].&amp;[ N5226R]" c=" N5226R"/>
        <s v="[Dim Aircraft].[Registration Number].&amp;[ N5227X]" c=" N5227X"/>
        <s v="[Dim Aircraft].[Registration Number].&amp;[ N5229T]" c=" N5229T"/>
        <s v="[Dim Aircraft].[Registration Number].&amp;[ N522A]" c=" N522A"/>
        <s v="[Dim Aircraft].[Registration Number].&amp;[ N522GC]" c=" N522GC"/>
        <s v="[Dim Aircraft].[Registration Number].&amp;[ N522ME]" c=" N522ME"/>
        <s v="[Dim Aircraft].[Registration Number].&amp;[ N5230S]" c=" N5230S"/>
        <s v="[Dim Aircraft].[Registration Number].&amp;[ N5231L]" c=" N5231L"/>
        <s v="[Dim Aircraft].[Registration Number].&amp;[ N5232X]" c=" N5232X"/>
        <s v="[Dim Aircraft].[Registration Number].&amp;[ N5234A]" c=" N5234A"/>
        <s v="[Dim Aircraft].[Registration Number].&amp;[ N52359]" c=" N52359"/>
        <s v="[Dim Aircraft].[Registration Number].&amp;[ N5235W]" c=" N5235W"/>
        <s v="[Dim Aircraft].[Registration Number].&amp;[ N5235X]" c=" N5235X"/>
        <s v="[Dim Aircraft].[Registration Number].&amp;[ N5237G]" c=" N5237G"/>
        <s v="[Dim Aircraft].[Registration Number].&amp;[ N523FX]" c=" N523FX"/>
        <s v="[Dim Aircraft].[Registration Number].&amp;[ N523MC]" c=" N523MC"/>
        <s v="[Dim Aircraft].[Registration Number].&amp;[ N523US]" c=" N523US"/>
        <s v="[Dim Aircraft].[Registration Number].&amp;[ N5244A]" c=" N5244A"/>
        <s v="[Dim Aircraft].[Registration Number].&amp;[ N5248D]" c=" N5248D"/>
        <s v="[Dim Aircraft].[Registration Number].&amp;[ N5248E]" c=" N5248E"/>
        <s v="[Dim Aircraft].[Registration Number].&amp;[ N524J]" c=" N524J"/>
        <s v="[Dim Aircraft].[Registration Number].&amp;[ N524JN]" c=" N524JN"/>
        <s v="[Dim Aircraft].[Registration Number].&amp;[ N5252Y]" c=" N5252Y"/>
        <s v="[Dim Aircraft].[Registration Number].&amp;[ N52551]" c=" N52551"/>
        <s v="[Dim Aircraft].[Registration Number].&amp;[ N52581]" c=" N52581"/>
        <s v="[Dim Aircraft].[Registration Number].&amp;[ N525RV]" c=" N525RV"/>
        <s v="[Dim Aircraft].[Registration Number].&amp;[ N525UA]" c=" N525UA"/>
        <s v="[Dim Aircraft].[Registration Number].&amp;[ N5260J]" c=" N5260J"/>
        <s v="[Dim Aircraft].[Registration Number].&amp;[ N52615]" c=" N52615"/>
        <s v="[Dim Aircraft].[Registration Number].&amp;[ N52621]" c=" N52621"/>
        <s v="[Dim Aircraft].[Registration Number].&amp;[ N5262Q]" c=" N5262Q"/>
        <s v="[Dim Aircraft].[Registration Number].&amp;[ N5262R]" c=" N5262R"/>
        <s v="[Dim Aircraft].[Registration Number].&amp;[ N5263N]" c=" N5263N"/>
        <s v="[Dim Aircraft].[Registration Number].&amp;[ N52650]" c=" N52650"/>
        <s v="[Dim Aircraft].[Registration Number].&amp;[ N5266Y]" c=" N5266Y"/>
        <s v="[Dim Aircraft].[Registration Number].&amp;[ N526BH]" c=" N526BH"/>
        <s v="[Dim Aircraft].[Registration Number].&amp;[ N526CD]" c=" N526CD"/>
        <s v="[Dim Aircraft].[Registration Number].&amp;[ N526ER]" c=" N526ER"/>
        <s v="[Dim Aircraft].[Registration Number].&amp;[ N526UA]" c=" N526UA"/>
        <s v="[Dim Aircraft].[Registration Number].&amp;[ N526W]" c=" N526W"/>
        <s v="[Dim Aircraft].[Registration Number].&amp;[ N52728]" c=" N52728"/>
        <s v="[Dim Aircraft].[Registration Number].&amp;[ N5272H]" c=" N5272H"/>
        <s v="[Dim Aircraft].[Registration Number].&amp;[ N52730]" c=" N52730"/>
        <s v="[Dim Aircraft].[Registration Number].&amp;[ N5274M]" c=" N5274M"/>
        <s v="[Dim Aircraft].[Registration Number].&amp;[ N5274S]" c=" N5274S"/>
        <s v="[Dim Aircraft].[Registration Number].&amp;[ N5277J]" c=" N5277J"/>
        <s v="[Dim Aircraft].[Registration Number].&amp;[ N5279A]" c=" N5279A"/>
        <s v="[Dim Aircraft].[Registration Number].&amp;[ N527PA]" c=" N527PA"/>
        <s v="[Dim Aircraft].[Registration Number].&amp;[ N527ST]" c=" N527ST"/>
        <s v="[Dim Aircraft].[Registration Number].&amp;[ N5280D]" c=" N5280D"/>
        <s v="[Dim Aircraft].[Registration Number].&amp;[ N5280H]" c=" N5280H"/>
        <s v="[Dim Aircraft].[Registration Number].&amp;[ N52846]" c=" N52846"/>
        <s v="[Dim Aircraft].[Registration Number].&amp;[ N5284C]" c=" N5284C"/>
        <s v="[Dim Aircraft].[Registration Number].&amp;[ N5285H]" c=" N5285H"/>
        <s v="[Dim Aircraft].[Registration Number].&amp;[ N528DH]" c=" N528DH"/>
        <s v="[Dim Aircraft].[Registration Number].&amp;[ N528WG]" c=" N528WG"/>
        <s v="[Dim Aircraft].[Registration Number].&amp;[ N5290B]" c=" N5290B"/>
        <s v="[Dim Aircraft].[Registration Number].&amp;[ N5294D]" c=" N5294D"/>
        <s v="[Dim Aircraft].[Registration Number].&amp;[ N5294W]" c=" N5294W"/>
        <s v="[Dim Aircraft].[Registration Number].&amp;[ N5295B]" c=" N5295B"/>
        <s v="[Dim Aircraft].[Registration Number].&amp;[ N52988]" c=" N52988"/>
        <s v="[Dim Aircraft].[Registration Number].&amp;[ N52998]" c=" N52998"/>
        <s v="[Dim Aircraft].[Registration Number].&amp;[ N5299K]" c=" N5299K"/>
        <s v="[Dim Aircraft].[Registration Number].&amp;[ N529AU]" c=" N529AU"/>
        <s v="[Dim Aircraft].[Registration Number].&amp;[ N529R]" c=" N529R"/>
        <s v="[Dim Aircraft].[Registration Number].&amp;[ N529RS]" c=" N529RS"/>
        <s v="[Dim Aircraft].[Registration Number].&amp;[ N52AM]" c=" N52AM"/>
        <s v="[Dim Aircraft].[Registration Number].&amp;[ N52DB]" c=" N52DB"/>
        <s v="[Dim Aircraft].[Registration Number].&amp;[ N52EP]" c=" N52EP"/>
        <s v="[Dim Aircraft].[Registration Number].&amp;[ N52LC]" c=" N52LC"/>
        <s v="[Dim Aircraft].[Registration Number].&amp;[ N5300G]" c=" N5300G"/>
        <s v="[Dim Aircraft].[Registration Number].&amp;[ N5300R]" c=" N5300R"/>
        <s v="[Dim Aircraft].[Registration Number].&amp;[ N5300V]" c=" N5300V"/>
        <s v="[Dim Aircraft].[Registration Number].&amp;[ N5301W]" c=" N5301W"/>
        <s v="[Dim Aircraft].[Registration Number].&amp;[ N5302E]" c=" N5302E"/>
        <s v="[Dim Aircraft].[Registration Number].&amp;[ N53033]" c=" N53033"/>
        <s v="[Dim Aircraft].[Registration Number].&amp;[ N5304]" c=" N5304"/>
        <s v="[Dim Aircraft].[Registration Number].&amp;[ N5304D]" c=" N5304D"/>
        <s v="[Dim Aircraft].[Registration Number].&amp;[ N5304V]" c=" N5304V"/>
        <s v="[Dim Aircraft].[Registration Number].&amp;[ N5304Y]" c=" N5304Y"/>
        <s v="[Dim Aircraft].[Registration Number].&amp;[ N53056]" c=" N53056"/>
        <s v="[Dim Aircraft].[Registration Number].&amp;[ N5309]" c=" N5309"/>
        <s v="[Dim Aircraft].[Registration Number].&amp;[ N53095]" c=" N53095"/>
        <s v="[Dim Aircraft].[Registration Number].&amp;[ N530FF]" c=" N530FF"/>
        <s v="[Dim Aircraft].[Registration Number].&amp;[ N530MD]" c=" N530MD"/>
        <s v="[Dim Aircraft].[Registration Number].&amp;[ N530RL]" c=" N530RL"/>
        <s v="[Dim Aircraft].[Registration Number].&amp;[ N530TJ]" c=" N530TJ"/>
        <s v="[Dim Aircraft].[Registration Number].&amp;[ N530XJ]" c=" N530XJ"/>
        <s v="[Dim Aircraft].[Registration Number].&amp;[ N5311V]" c=" N5311V"/>
        <s v="[Dim Aircraft].[Registration Number].&amp;[ N5312X]" c=" N5312X"/>
        <s v="[Dim Aircraft].[Registration Number].&amp;[ N5315M]" c=" N5315M"/>
        <s v="[Dim Aircraft].[Registration Number].&amp;[ N53161]" c=" N53161"/>
        <s v="[Dim Aircraft].[Registration Number].&amp;[ N5319J]" c=" N5319J"/>
        <s v="[Dim Aircraft].[Registration Number].&amp;[ N531HP]" c=" N531HP"/>
        <s v="[Dim Aircraft].[Registration Number].&amp;[ N531M]" c=" N531M"/>
        <s v="[Dim Aircraft].[Registration Number].&amp;[ N531XL]" c=" N531XL"/>
        <s v="[Dim Aircraft].[Registration Number].&amp;[ N5320L]" c=" N5320L"/>
        <s v="[Dim Aircraft].[Registration Number].&amp;[ N5320R]" c=" N5320R"/>
        <s v="[Dim Aircraft].[Registration Number].&amp;[ N5321D]" c=" N5321D"/>
        <s v="[Dim Aircraft].[Registration Number].&amp;[ N5323D]" c=" N5323D"/>
        <s v="[Dim Aircraft].[Registration Number].&amp;[ N5324R]" c=" N5324R"/>
        <s v="[Dim Aircraft].[Registration Number].&amp;[ N53257]" c=" N53257"/>
        <s v="[Dim Aircraft].[Registration Number].&amp;[ N53269]" c=" N53269"/>
        <s v="[Dim Aircraft].[Registration Number].&amp;[ N5327]" c=" N5327"/>
        <s v="[Dim Aircraft].[Registration Number].&amp;[ N5327G]" c=" N5327G"/>
        <s v="[Dim Aircraft].[Registration Number].&amp;[ N5329T]" c=" N5329T"/>
        <s v="[Dim Aircraft].[Registration Number].&amp;[ N532PC]" c=" N532PC"/>
        <s v="[Dim Aircraft].[Registration Number].&amp;[ N5333G]" c=" N5333G"/>
        <s v="[Dim Aircraft].[Registration Number].&amp;[ N53377]" c=" N53377"/>
        <s v="[Dim Aircraft].[Registration Number].&amp;[ N5338H]" c=" N5338H"/>
        <s v="[Dim Aircraft].[Registration Number].&amp;[ N5339]" c=" N5339"/>
        <s v="[Dim Aircraft].[Registration Number].&amp;[ N533ER]" c=" N533ER"/>
        <s v="[Dim Aircraft].[Registration Number].&amp;[ N5341D]" c=" N5341D"/>
        <s v="[Dim Aircraft].[Registration Number].&amp;[ N5341G]" c=" N5341G"/>
        <s v="[Dim Aircraft].[Registration Number].&amp;[ N5343E]" c=" N5343E"/>
        <s v="[Dim Aircraft].[Registration Number].&amp;[ N5343U]" c=" N5343U"/>
        <s v="[Dim Aircraft].[Registration Number].&amp;[ N53443]" c=" N53443"/>
        <s v="[Dim Aircraft].[Registration Number].&amp;[ N5344U]" c=" N5344U"/>
        <s v="[Dim Aircraft].[Registration Number].&amp;[ N5345E]" c=" N5345E"/>
        <s v="[Dim Aircraft].[Registration Number].&amp;[ N5345G]" c=" N5345G"/>
        <s v="[Dim Aircraft].[Registration Number].&amp;[ N5345S]" c=" N5345S"/>
        <s v="[Dim Aircraft].[Registration Number].&amp;[ N53462]" c=" N53462"/>
        <s v="[Dim Aircraft].[Registration Number].&amp;[ N5348K]" c=" N5348K"/>
        <s v="[Dim Aircraft].[Registration Number].&amp;[ N534S]" c=" N534S"/>
        <s v="[Dim Aircraft].[Registration Number].&amp;[ N534SE]" c=" N534SE"/>
        <s v="[Dim Aircraft].[Registration Number].&amp;[ N534SP]" c=" N534SP"/>
        <s v="[Dim Aircraft].[Registration Number].&amp;[ N53505]" c=" N53505"/>
        <s v="[Dim Aircraft].[Registration Number].&amp;[ N53538]" c=" N53538"/>
        <s v="[Dim Aircraft].[Registration Number].&amp;[ N53548]" c=" N53548"/>
        <s v="[Dim Aircraft].[Registration Number].&amp;[ N53565]" c=" N53565"/>
        <s v="[Dim Aircraft].[Registration Number].&amp;[ N53589]" c=" N53589"/>
        <s v="[Dim Aircraft].[Registration Number].&amp;[ N5359J]" c=" N5359J"/>
        <s v="[Dim Aircraft].[Registration Number].&amp;[ N535BM]" c=" N535BM"/>
        <s v="[Dim Aircraft].[Registration Number].&amp;[ N535HA]" c=" N535HA"/>
        <s v="[Dim Aircraft].[Registration Number].&amp;[ N536]" c=" N536"/>
        <s v="[Dim Aircraft].[Registration Number].&amp;[ N5360B]" c=" N5360B"/>
        <s v="[Dim Aircraft].[Registration Number].&amp;[ N5360F]" c=" N5360F"/>
        <s v="[Dim Aircraft].[Registration Number].&amp;[ N5360U]" c=" N5360U"/>
        <s v="[Dim Aircraft].[Registration Number].&amp;[ N5361R]" c=" N5361R"/>
        <s v="[Dim Aircraft].[Registration Number].&amp;[ N5363P]" c=" N5363P"/>
        <s v="[Dim Aircraft].[Registration Number].&amp;[ N5364K]" c=" N5364K"/>
        <s v="[Dim Aircraft].[Registration Number].&amp;[ N5368E]" c=" N5368E"/>
        <s v="[Dim Aircraft].[Registration Number].&amp;[ N5369P]" c=" N5369P"/>
        <s v="[Dim Aircraft].[Registration Number].&amp;[ N536JB]" c=" N536JB"/>
        <s v="[Dim Aircraft].[Registration Number].&amp;[ N536N]" c=" N536N"/>
        <s v="[Dim Aircraft].[Registration Number].&amp;[ N53719]" c=" N53719"/>
        <s v="[Dim Aircraft].[Registration Number].&amp;[ N5371U]" c=" N5371U"/>
        <s v="[Dim Aircraft].[Registration Number].&amp;[ N5372L]" c=" N5372L"/>
        <s v="[Dim Aircraft].[Registration Number].&amp;[ N53748]" c=" N53748"/>
        <s v="[Dim Aircraft].[Registration Number].&amp;[ N5375R]" c=" N5375R"/>
        <s v="[Dim Aircraft].[Registration Number].&amp;[ N53795]" c=" N53795"/>
        <s v="[Dim Aircraft].[Registration Number].&amp;[ N537CR]" c=" N537CR"/>
        <s v="[Dim Aircraft].[Registration Number].&amp;[ N537MF]" c=" N537MF"/>
        <s v="[Dim Aircraft].[Registration Number].&amp;[ N53874]" c=" N53874"/>
        <s v="[Dim Aircraft].[Registration Number].&amp;[ N53879]" c=" N53879"/>
        <s v="[Dim Aircraft].[Registration Number].&amp;[ N53893]" c=" N53893"/>
        <s v="[Dim Aircraft].[Registration Number].&amp;[ N538EA]" c=" N538EA"/>
        <s v="[Dim Aircraft].[Registration Number].&amp;[ N5394K]" c=" N5394K"/>
        <s v="[Dim Aircraft].[Registration Number].&amp;[ N53954]" c=" N53954"/>
        <s v="[Dim Aircraft].[Registration Number].&amp;[ N5397]" c=" N5397"/>
        <s v="[Dim Aircraft].[Registration Number].&amp;[ N5398M]" c=" N5398M"/>
        <s v="[Dim Aircraft].[Registration Number].&amp;[ N53AS]" c=" N53AS"/>
        <s v="[Dim Aircraft].[Registration Number].&amp;[ N53KF]" c=" N53KF"/>
        <s v="[Dim Aircraft].[Registration Number].&amp;[ N53SE]" c=" N53SE"/>
        <s v="[Dim Aircraft].[Registration Number].&amp;[ N53SK]" c=" N53SK"/>
        <s v="[Dim Aircraft].[Registration Number].&amp;[ N53TW]" c=" N53TW"/>
        <s v="[Dim Aircraft].[Registration Number].&amp;[ N53WM]" c=" N53WM"/>
        <s v="[Dim Aircraft].[Registration Number].&amp;[ N53WT]" c=" N53WT"/>
        <s v="[Dim Aircraft].[Registration Number].&amp;[ N5402H]" c=" N5402H"/>
        <s v="[Dim Aircraft].[Registration Number].&amp;[ N5406P]" c=" N5406P"/>
        <s v="[Dim Aircraft].[Registration Number].&amp;[ N5408A]" c=" N5408A"/>
        <s v="[Dim Aircraft].[Registration Number].&amp;[ N5408Y]" c=" N5408Y"/>
        <s v="[Dim Aircraft].[Registration Number].&amp;[ N540CX]" c=" N540CX"/>
        <s v="[Dim Aircraft].[Registration Number].&amp;[ N540FT]" c=" N540FT"/>
        <s v="[Dim Aircraft].[Registration Number].&amp;[ N540RC]" c=" N540RC"/>
        <s v="[Dim Aircraft].[Registration Number].&amp;[ N540SH]" c=" N540SH"/>
        <s v="[Dim Aircraft].[Registration Number].&amp;[ N5410T]" c=" N5410T"/>
        <s v="[Dim Aircraft].[Registration Number].&amp;[ N54134]" c=" N54134"/>
        <s v="[Dim Aircraft].[Registration Number].&amp;[ N54165]" c=" N54165"/>
        <s v="[Dim Aircraft].[Registration Number].&amp;[ N5416P]" c=" N5416P"/>
        <s v="[Dim Aircraft].[Registration Number].&amp;[ N5417H]" c=" N5417H"/>
        <s v="[Dim Aircraft].[Registration Number].&amp;[ N5421B]" c=" N5421B"/>
        <s v="[Dim Aircraft].[Registration Number].&amp;[ N5421X]" c=" N5421X"/>
        <s v="[Dim Aircraft].[Registration Number].&amp;[ N5424X]" c=" N5424X"/>
        <s v="[Dim Aircraft].[Registration Number].&amp;[ N5425D]" c=" N5425D"/>
        <s v="[Dim Aircraft].[Registration Number].&amp;[ N5425K]" c=" N5425K"/>
        <s v="[Dim Aircraft].[Registration Number].&amp;[ N5426J]" c=" N5426J"/>
        <s v="[Dim Aircraft].[Registration Number].&amp;[ N542EZ]" c=" N542EZ"/>
        <s v="[Dim Aircraft].[Registration Number].&amp;[ N542SP]" c=" N542SP"/>
        <s v="[Dim Aircraft].[Registration Number].&amp;[ N54316]" c=" N54316"/>
        <s v="[Dim Aircraft].[Registration Number].&amp;[ N5434C]" c=" N5434C"/>
        <s v="[Dim Aircraft].[Registration Number].&amp;[ N5435L]" c=" N5435L"/>
        <s v="[Dim Aircraft].[Registration Number].&amp;[ N54360]" c=" N54360"/>
        <s v="[Dim Aircraft].[Registration Number].&amp;[ N5436X]" c=" N5436X"/>
        <s v="[Dim Aircraft].[Registration Number].&amp;[ N5437J]" c=" N5437J"/>
        <s v="[Dim Aircraft].[Registration Number].&amp;[ N54397]" c=" N54397"/>
        <s v="[Dim Aircraft].[Registration Number].&amp;[ N5439N]" c=" N5439N"/>
        <s v="[Dim Aircraft].[Registration Number].&amp;[ N543BP]" c=" N543BP"/>
        <s v="[Dim Aircraft].[Registration Number].&amp;[ N543MD]" c=" N543MD"/>
        <s v="[Dim Aircraft].[Registration Number].&amp;[ N5440H]" c=" N5440H"/>
        <s v="[Dim Aircraft].[Registration Number].&amp;[ N5443S]" c=" N5443S"/>
        <s v="[Dim Aircraft].[Registration Number].&amp;[ N54477]" c=" N54477"/>
        <s v="[Dim Aircraft].[Registration Number].&amp;[ N544LB]" c=" N544LB"/>
        <s v="[Dim Aircraft].[Registration Number].&amp;[ N5450T]" c=" N5450T"/>
        <s v="[Dim Aircraft].[Registration Number].&amp;[ N54517]" c=" N54517"/>
        <s v="[Dim Aircraft].[Registration Number].&amp;[ N5452V]" c=" N5452V"/>
        <s v="[Dim Aircraft].[Registration Number].&amp;[ N54550]" c=" N54550"/>
        <s v="[Dim Aircraft].[Registration Number].&amp;[ N5455D]" c=" N5455D"/>
        <s v="[Dim Aircraft].[Registration Number].&amp;[ N5456K]" c=" N5456K"/>
        <s v="[Dim Aircraft].[Registration Number].&amp;[ N5457P]" c=" N5457P"/>
        <s v="[Dim Aircraft].[Registration Number].&amp;[ N545TG]" c=" N545TG"/>
        <s v="[Dim Aircraft].[Registration Number].&amp;[ N545TT]" c=" N545TT"/>
        <s v="[Dim Aircraft].[Registration Number].&amp;[ N5462]" c=" N5462"/>
        <s v="[Dim Aircraft].[Registration Number].&amp;[ N5464n]" c=" N5464n"/>
        <s v="[Dim Aircraft].[Registration Number].&amp;[ N54661]" c=" N54661"/>
        <s v="[Dim Aircraft].[Registration Number].&amp;[ N5467C]" c=" N5467C"/>
        <s v="[Dim Aircraft].[Registration Number].&amp;[ N5467F]" c=" N5467F"/>
        <s v="[Dim Aircraft].[Registration Number].&amp;[ N5468E]" c=" N5468E"/>
        <s v="[Dim Aircraft].[Registration Number].&amp;[ N546BC]" c=" N546BC"/>
        <s v="[Dim Aircraft].[Registration Number].&amp;[ N546CA]" c=" N546CA"/>
        <s v="[Dim Aircraft].[Registration Number].&amp;[ N546SW]" c=" N546SW"/>
        <s v="[Dim Aircraft].[Registration Number].&amp;[ N5473]" c=" N5473"/>
        <s v="[Dim Aircraft].[Registration Number].&amp;[ N54730]" c=" N54730"/>
        <s v="[Dim Aircraft].[Registration Number].&amp;[ N5474Y]" c=" N5474Y"/>
        <s v="[Dim Aircraft].[Registration Number].&amp;[ N5479A]" c=" N5479A"/>
        <s v="[Dim Aircraft].[Registration Number].&amp;[ N547DB]" c=" N547DB"/>
        <s v="[Dim Aircraft].[Registration Number].&amp;[ N54812]" c=" N54812"/>
        <s v="[Dim Aircraft].[Registration Number].&amp;[ N5481D]" c=" N5481D"/>
        <s v="[Dim Aircraft].[Registration Number].&amp;[ N5482T]" c=" N5482T"/>
        <s v="[Dim Aircraft].[Registration Number].&amp;[ N5483H]" c=" N5483H"/>
        <s v="[Dim Aircraft].[Registration Number].&amp;[ N5485W]" c=" N5485W"/>
        <s v="[Dim Aircraft].[Registration Number].&amp;[ N548AF]" c=" N548AF"/>
        <s v="[Dim Aircraft].[Registration Number].&amp;[ N54928]" c=" N54928"/>
        <s v="[Dim Aircraft].[Registration Number].&amp;[ N5494C]" c=" N5494C"/>
        <s v="[Dim Aircraft].[Registration Number].&amp;[ N5495]" c=" N5495"/>
        <s v="[Dim Aircraft].[Registration Number].&amp;[ N5499J]" c=" N5499J"/>
        <s v="[Dim Aircraft].[Registration Number].&amp;[ N549AB]" c=" N549AB"/>
        <s v="[Dim Aircraft].[Registration Number].&amp;[ N549W]" c=" N549W"/>
        <s v="[Dim Aircraft].[Registration Number].&amp;[ N54BX]" c=" N54BX"/>
        <s v="[Dim Aircraft].[Registration Number].&amp;[ N54DT]" c=" N54DT"/>
        <s v="[Dim Aircraft].[Registration Number].&amp;[ N54LC]" c=" N54LC"/>
        <s v="[Dim Aircraft].[Registration Number].&amp;[ N54RP]" c=" N54RP"/>
        <s v="[Dim Aircraft].[Registration Number].&amp;[ N54RR]" c=" N54RR"/>
        <s v="[Dim Aircraft].[Registration Number].&amp;[ N5501A]" c=" N5501A"/>
        <s v="[Dim Aircraft].[Registration Number].&amp;[ N55069]" c=" N55069"/>
        <s v="[Dim Aircraft].[Registration Number].&amp;[ N55073]" c=" N55073"/>
        <s v="[Dim Aircraft].[Registration Number].&amp;[ N5507V]" c=" N5507V"/>
        <s v="[Dim Aircraft].[Registration Number].&amp;[ N5509M]" c=" N5509M"/>
        <s v="[Dim Aircraft].[Registration Number].&amp;[ N550BP]" c=" N550BP"/>
        <s v="[Dim Aircraft].[Registration Number].&amp;[ N550NW]" c=" N550NW"/>
        <s v="[Dim Aircraft].[Registration Number].&amp;[ N550XL]" c=" N550XL"/>
        <s v="[Dim Aircraft].[Registration Number].&amp;[ N55165]" c=" N55165"/>
        <s v="[Dim Aircraft].[Registration Number].&amp;[ N5516H]" c=" N5516H"/>
        <s v="[Dim Aircraft].[Registration Number].&amp;[ N5518B]" c=" N5518B"/>
        <s v="[Dim Aircraft].[Registration Number].&amp;[ N55192]" c=" N55192"/>
        <s v="[Dim Aircraft].[Registration Number].&amp;[ N5519K]" c=" N5519K"/>
        <s v="[Dim Aircraft].[Registration Number].&amp;[ N551GF]" c=" N551GF"/>
        <s v="[Dim Aircraft].[Registration Number].&amp;[ N551PK]" c=" N551PK"/>
        <s v="[Dim Aircraft].[Registration Number].&amp;[ N5520W]" c=" N5520W"/>
        <s v="[Dim Aircraft].[Registration Number].&amp;[ N5523K]" c=" N5523K"/>
        <s v="[Dim Aircraft].[Registration Number].&amp;[ N55250]" c=" N55250"/>
        <s v="[Dim Aircraft].[Registration Number].&amp;[ N55267]" c=" N55267"/>
        <s v="[Dim Aircraft].[Registration Number].&amp;[ N5527M]" c=" N5527M"/>
        <s v="[Dim Aircraft].[Registration Number].&amp;[ N5528F]" c=" N5528F"/>
        <s v="[Dim Aircraft].[Registration Number].&amp;[ N5529K]" c=" N5529K"/>
        <s v="[Dim Aircraft].[Registration Number].&amp;[ N55307]" c=" N55307"/>
        <s v="[Dim Aircraft].[Registration Number].&amp;[ N5531P]" c=" N5531P"/>
        <s v="[Dim Aircraft].[Registration Number].&amp;[ N55326]" c=" N55326"/>
        <s v="[Dim Aircraft].[Registration Number].&amp;[ N5534M]" c=" N5534M"/>
        <s v="[Dim Aircraft].[Registration Number].&amp;[ N55368]" c=" N55368"/>
        <s v="[Dim Aircraft].[Registration Number].&amp;[ N5537F]" c=" N5537F"/>
        <s v="[Dim Aircraft].[Registration Number].&amp;[ N553SH]" c=" N553SH"/>
        <s v="[Dim Aircraft].[Registration Number].&amp;[ N553Y]" c=" N553Y"/>
        <s v="[Dim Aircraft].[Registration Number].&amp;[ N5540A]" c=" N5540A"/>
        <s v="[Dim Aircraft].[Registration Number].&amp;[ N55448]" c=" N55448"/>
        <s v="[Dim Aircraft].[Registration Number].&amp;[ N5546Z]" c=" N5546Z"/>
        <s v="[Dim Aircraft].[Registration Number].&amp;[ N5547B]" c=" N5547B"/>
        <s v="[Dim Aircraft].[Registration Number].&amp;[ N5547F]" c=" N5547F"/>
        <s v="[Dim Aircraft].[Registration Number].&amp;[ N554CL]" c=" N554CL"/>
        <s v="[Dim Aircraft].[Registration Number].&amp;[ N554CP]" c=" N554CP"/>
        <s v="[Dim Aircraft].[Registration Number].&amp;[ N554DJ]" c=" N554DJ"/>
        <s v="[Dim Aircraft].[Registration Number].&amp;[ N554FS]" c=" N554FS"/>
        <s v="[Dim Aircraft].[Registration Number].&amp;[ N554SB]" c=" N554SB"/>
        <s v="[Dim Aircraft].[Registration Number].&amp;[ N5550Q]" c=" N5550Q"/>
        <s v="[Dim Aircraft].[Registration Number].&amp;[ N55510]" c=" N55510"/>
        <s v="[Dim Aircraft].[Registration Number].&amp;[ N55526]" c=" N55526"/>
        <s v="[Dim Aircraft].[Registration Number].&amp;[ N5555R]" c=" N5555R"/>
        <s v="[Dim Aircraft].[Registration Number].&amp;[ N5559G]" c=" N5559G"/>
        <s v="[Dim Aircraft].[Registration Number].&amp;[ N555BA]" c=" N555BA"/>
        <s v="[Dim Aircraft].[Registration Number].&amp;[ N555BH]" c=" N555BH"/>
        <s v="[Dim Aircraft].[Registration Number].&amp;[ N555EM]" c=" N555EM"/>
        <s v="[Dim Aircraft].[Registration Number].&amp;[ N555ES]" c=" N555ES"/>
        <s v="[Dim Aircraft].[Registration Number].&amp;[ N555JD]" c=" N555JD"/>
        <s v="[Dim Aircraft].[Registration Number].&amp;[ N555MC]" c=" N555MC"/>
        <s v="[Dim Aircraft].[Registration Number].&amp;[ N555MN]" c=" N555MN"/>
        <s v="[Dim Aircraft].[Registration Number].&amp;[ N555RD]" c=" N555RD"/>
        <s v="[Dim Aircraft].[Registration Number].&amp;[ N555TE]" c=" N555TE"/>
        <s v="[Dim Aircraft].[Registration Number].&amp;[ N555UH]" c=" N555UH"/>
        <s v="[Dim Aircraft].[Registration Number].&amp;[ N555X]" c=" N555X"/>
        <s v="[Dim Aircraft].[Registration Number].&amp;[ N555YF]" c=" N555YF"/>
        <s v="[Dim Aircraft].[Registration Number].&amp;[ N5560T]" c=" N5560T"/>
        <s v="[Dim Aircraft].[Registration Number].&amp;[ N5561C]" c=" N5561C"/>
        <s v="[Dim Aircraft].[Registration Number].&amp;[ N556CP]" c=" N556CP"/>
        <s v="[Dim Aircraft].[Registration Number].&amp;[ N556WH]" c=" N556WH"/>
        <s v="[Dim Aircraft].[Registration Number].&amp;[ N55718]" c=" N55718"/>
        <s v="[Dim Aircraft].[Registration Number].&amp;[ N5571G]" c=" N5571G"/>
        <s v="[Dim Aircraft].[Registration Number].&amp;[ N5576D]" c=" N5576D"/>
        <s v="[Dim Aircraft].[Registration Number].&amp;[ N5577Q]" c=" N5577Q"/>
        <s v="[Dim Aircraft].[Registration Number].&amp;[ N557SX]" c=" N557SX"/>
        <s v="[Dim Aircraft].[Registration Number].&amp;[ N557TZ]" c=" N557TZ"/>
        <s v="[Dim Aircraft].[Registration Number].&amp;[ N5581E]" c=" N5581E"/>
        <s v="[Dim Aircraft].[Registration Number].&amp;[ N558B]" c=" N558B"/>
        <s v="[Dim Aircraft].[Registration Number].&amp;[ N558DZ]" c=" N558DZ"/>
        <s v="[Dim Aircraft].[Registration Number].&amp;[ N55910]" c=" N55910"/>
        <s v="[Dim Aircraft].[Registration Number].&amp;[ N55930]" c=" N55930"/>
        <s v="[Dim Aircraft].[Registration Number].&amp;[ N5595H]" c=" N5595H"/>
        <s v="[Dim Aircraft].[Registration Number].&amp;[ N5595J]" c=" N5595J"/>
        <s v="[Dim Aircraft].[Registration Number].&amp;[ N5596F]" c=" N5596F"/>
        <s v="[Dim Aircraft].[Registration Number].&amp;[ N5596X]" c=" N5596X"/>
        <s v="[Dim Aircraft].[Registration Number].&amp;[ N559AW]" c=" N559AW"/>
        <s v="[Dim Aircraft].[Registration Number].&amp;[ N559D]" c=" N559D"/>
        <s v="[Dim Aircraft].[Registration Number].&amp;[ N559JC]" c=" N559JC"/>
        <s v="[Dim Aircraft].[Registration Number].&amp;[ N55AD]" c=" N55AD"/>
        <s v="[Dim Aircraft].[Registration Number].&amp;[ N55CW]" c=" N55CW"/>
        <s v="[Dim Aircraft].[Registration Number].&amp;[ N55EP]" c=" N55EP"/>
        <s v="[Dim Aircraft].[Registration Number].&amp;[ N55GW]" c=" N55GW"/>
        <s v="[Dim Aircraft].[Registration Number].&amp;[ N55H]" c=" N55H"/>
        <s v="[Dim Aircraft].[Registration Number].&amp;[ N55JS]" c=" N55JS"/>
        <s v="[Dim Aircraft].[Registration Number].&amp;[ N55LF]" c=" N55LF"/>
        <s v="[Dim Aircraft].[Registration Number].&amp;[ N55MB]" c=" N55MB"/>
        <s v="[Dim Aircraft].[Registration Number].&amp;[ N55MW]" c=" N55MW"/>
        <s v="[Dim Aircraft].[Registration Number].&amp;[ N55NH]" c=" N55NH"/>
        <s v="[Dim Aircraft].[Registration Number].&amp;[ N55XP]" c=" N55XP"/>
        <s v="[Dim Aircraft].[Registration Number].&amp;[ N55YA]" c=" N55YA"/>
        <s v="[Dim Aircraft].[Registration Number].&amp;[ N55YS]" c=" N55YS"/>
        <s v="[Dim Aircraft].[Registration Number].&amp;[ N5601C]" c=" N5601C"/>
        <s v="[Dim Aircraft].[Registration Number].&amp;[ N56038]" c=" N56038"/>
        <s v="[Dim Aircraft].[Registration Number].&amp;[ N5603B]" c=" N5603B"/>
        <s v="[Dim Aircraft].[Registration Number].&amp;[ N5606S]" c=" N5606S"/>
        <s v="[Dim Aircraft].[Registration Number].&amp;[ N5609B]" c=" N5609B"/>
        <s v="[Dim Aircraft].[Registration Number].&amp;[ N560DH]" c=" N560DH"/>
        <s v="[Dim Aircraft].[Registration Number].&amp;[ N560SC]" c=" N560SC"/>
        <s v="[Dim Aircraft].[Registration Number].&amp;[ N5611E]" c=" N5611E"/>
        <s v="[Dim Aircraft].[Registration Number].&amp;[ N56124]" c=" N56124"/>
        <s v="[Dim Aircraft].[Registration Number].&amp;[ N5616M]" c=" N5616M"/>
        <s v="[Dim Aircraft].[Registration Number].&amp;[ N5618U]" c=" N5618U"/>
        <s v="[Dim Aircraft].[Registration Number].&amp;[ N561ER]" c=" N561ER"/>
        <s v="[Dim Aircraft].[Registration Number].&amp;[ N56246]" c=" N56246"/>
        <s v="[Dim Aircraft].[Registration Number].&amp;[ N56259]" c=" N56259"/>
        <s v="[Dim Aircraft].[Registration Number].&amp;[ N5626P]" c=" N5626P"/>
        <s v="[Dim Aircraft].[Registration Number].&amp;[ N5628E]" c=" N5628E"/>
        <s v="[Dim Aircraft].[Registration Number].&amp;[ N5628T]" c=" N5628T"/>
        <s v="[Dim Aircraft].[Registration Number].&amp;[ N562AB]" c=" N562AB"/>
        <s v="[Dim Aircraft].[Registration Number].&amp;[ N562ER]" c=" N562ER"/>
        <s v="[Dim Aircraft].[Registration Number].&amp;[ N562H]" c=" N562H"/>
        <s v="[Dim Aircraft].[Registration Number].&amp;[ N562NA]" c=" N562NA"/>
        <s v="[Dim Aircraft].[Registration Number].&amp;[ N562T]" c=" N562T"/>
        <s v="[Dim Aircraft].[Registration Number].&amp;[ N56318]" c=" N56318"/>
        <s v="[Dim Aircraft].[Registration Number].&amp;[ N5631K]" c=" N5631K"/>
        <s v="[Dim Aircraft].[Registration Number].&amp;[ N56366]" c=" N56366"/>
        <s v="[Dim Aircraft].[Registration Number].&amp;[ N5637C]" c=" N5637C"/>
        <s v="[Dim Aircraft].[Registration Number].&amp;[ N5640S]" c=" N5640S"/>
        <s v="[Dim Aircraft].[Registration Number].&amp;[ N56416]" c=" N56416"/>
        <s v="[Dim Aircraft].[Registration Number].&amp;[ N5641H]" c=" N5641H"/>
        <s v="[Dim Aircraft].[Registration Number].&amp;[ N56434]" c=" N56434"/>
        <s v="[Dim Aircraft].[Registration Number].&amp;[ N5644N]" c=" N5644N"/>
        <s v="[Dim Aircraft].[Registration Number].&amp;[ N5647C]" c=" N5647C"/>
        <s v="[Dim Aircraft].[Registration Number].&amp;[ N5647G]" c=" N5647G"/>
        <s v="[Dim Aircraft].[Registration Number].&amp;[ N564BR]" c=" N564BR"/>
        <s v="[Dim Aircraft].[Registration Number].&amp;[ N5651L]" c=" N5651L"/>
        <s v="[Dim Aircraft].[Registration Number].&amp;[ N5651Y]" c=" N5651Y"/>
        <s v="[Dim Aircraft].[Registration Number].&amp;[ N56537]" c=" N56537"/>
        <s v="[Dim Aircraft].[Registration Number].&amp;[ N56551]" c=" N56551"/>
        <s v="[Dim Aircraft].[Registration Number].&amp;[ N5655P]" c=" N5655P"/>
        <s v="[Dim Aircraft].[Registration Number].&amp;[ N56568]" c=" N56568"/>
        <s v="[Dim Aircraft].[Registration Number].&amp;[ N5656G]" c=" N5656G"/>
        <s v="[Dim Aircraft].[Registration Number].&amp;[ N5657A]" c=" N5657A"/>
        <s v="[Dim Aircraft].[Registration Number].&amp;[ N5657L]" c=" N5657L"/>
        <s v="[Dim Aircraft].[Registration Number].&amp;[ N56598]" c=" N56598"/>
        <s v="[Dim Aircraft].[Registration Number].&amp;[ N5659L]" c=" N5659L"/>
        <s v="[Dim Aircraft].[Registration Number].&amp;[ N565CH]" c=" N565CH"/>
        <s v="[Dim Aircraft].[Registration Number].&amp;[ N5660F]" c=" N5660F"/>
        <s v="[Dim Aircraft].[Registration Number].&amp;[ N5661J]" c=" N5661J"/>
        <s v="[Dim Aircraft].[Registration Number].&amp;[ N5662M]" c=" N5662M"/>
        <s v="[Dim Aircraft].[Registration Number].&amp;[ N5664R]" c=" N5664R"/>
        <s v="[Dim Aircraft].[Registration Number].&amp;[ N5667L]" c=" N5667L"/>
        <s v="[Dim Aircraft].[Registration Number].&amp;[ N5668L]" c=" N5668L"/>
        <s v="[Dim Aircraft].[Registration Number].&amp;[ N566JH]" c=" N566JH"/>
        <s v="[Dim Aircraft].[Registration Number].&amp;[ N5670M]" c=" N5670M"/>
        <s v="[Dim Aircraft].[Registration Number].&amp;[ N56715]" c=" N56715"/>
        <s v="[Dim Aircraft].[Registration Number].&amp;[ N5671X]" c=" N5671X"/>
        <s v="[Dim Aircraft].[Registration Number].&amp;[ N5674F]" c=" N5674F"/>
        <s v="[Dim Aircraft].[Registration Number].&amp;[ N56775]" c=" N56775"/>
        <s v="[Dim Aircraft].[Registration Number].&amp;[ N56776]" c=" N56776"/>
        <s v="[Dim Aircraft].[Registration Number].&amp;[ N5677E]" c=" N5677E"/>
        <s v="[Dim Aircraft].[Registration Number].&amp;[ N567SP]" c=" N567SP"/>
        <s v="[Dim Aircraft].[Registration Number].&amp;[ N56824]" c=" N56824"/>
        <s v="[Dim Aircraft].[Registration Number].&amp;[ N56825]" c=" N56825"/>
        <s v="[Dim Aircraft].[Registration Number].&amp;[ N5686X]" c=" N5686X"/>
        <s v="[Dim Aircraft].[Registration Number].&amp;[ N568TD]" c=" N568TD"/>
        <s v="[Dim Aircraft].[Registration Number].&amp;[ N5690K]" c=" N5690K"/>
        <s v="[Dim Aircraft].[Registration Number].&amp;[ N5691B]" c=" N5691B"/>
        <s v="[Dim Aircraft].[Registration Number].&amp;[ N5695V]" c=" N5695V"/>
        <s v="[Dim Aircraft].[Registration Number].&amp;[ N56960]" c=" N56960"/>
        <s v="[Dim Aircraft].[Registration Number].&amp;[ N5697P]" c=" N5697P"/>
        <s v="[Dim Aircraft].[Registration Number].&amp;[ N5699Y]" c=" N5699Y"/>
        <s v="[Dim Aircraft].[Registration Number].&amp;[ N569SX]" c=" N569SX"/>
        <s v="[Dim Aircraft].[Registration Number].&amp;[ N569Z]" c=" N569Z"/>
        <s v="[Dim Aircraft].[Registration Number].&amp;[ N56KC]" c=" N56KC"/>
        <s v="[Dim Aircraft].[Registration Number].&amp;[ N56MB]" c=" N56MB"/>
        <s v="[Dim Aircraft].[Registration Number].&amp;[ N56MU]" c=" N56MU"/>
        <s v="[Dim Aircraft].[Registration Number].&amp;[ N56PH]" c=" N56PH"/>
        <s v="[Dim Aircraft].[Registration Number].&amp;[ N57003]" c=" N57003"/>
        <s v="[Dim Aircraft].[Registration Number].&amp;[ N57015]" c=" N57015"/>
        <s v="[Dim Aircraft].[Registration Number].&amp;[ N5704L]" c=" N5704L"/>
        <s v="[Dim Aircraft].[Registration Number].&amp;[ N57096]" c=" N57096"/>
        <s v="[Dim Aircraft].[Registration Number].&amp;[ N5715B]" c=" N5715B"/>
        <s v="[Dim Aircraft].[Registration Number].&amp;[ N5721N]" c=" N5721N"/>
        <s v="[Dim Aircraft].[Registration Number].&amp;[ N5728S]" c=" N5728S"/>
        <s v="[Dim Aircraft].[Registration Number].&amp;[ N572AS]" c=" N572AS"/>
        <s v="[Dim Aircraft].[Registration Number].&amp;[ N572BA]" c=" N572BA"/>
        <s v="[Dim Aircraft].[Registration Number].&amp;[ N572E]" c=" N572E"/>
        <s v="[Dim Aircraft].[Registration Number].&amp;[ N572TB]" c=" N572TB"/>
        <s v="[Dim Aircraft].[Registration Number].&amp;[ N5731S]" c=" N5731S"/>
        <s v="[Dim Aircraft].[Registration Number].&amp;[ N5733W]" c=" N5733W"/>
        <s v="[Dim Aircraft].[Registration Number].&amp;[ N5734M]" c=" N5734M"/>
        <s v="[Dim Aircraft].[Registration Number].&amp;[ N5737M]" c=" N5737M"/>
        <s v="[Dim Aircraft].[Registration Number].&amp;[ N57388]" c=" N57388"/>
        <s v="[Dim Aircraft].[Registration Number].&amp;[ N5738Q]" c=" N5738Q"/>
        <s v="[Dim Aircraft].[Registration Number].&amp;[ N573AA]" c=" N573AA"/>
        <s v="[Dim Aircraft].[Registration Number].&amp;[ N573B]" c=" N573B"/>
        <s v="[Dim Aircraft].[Registration Number].&amp;[ N57410]" c=" N57410"/>
        <s v="[Dim Aircraft].[Registration Number].&amp;[ N57430]" c=" N57430"/>
        <s v="[Dim Aircraft].[Registration Number].&amp;[ N5746N]" c=" N5746N"/>
        <s v="[Dim Aircraft].[Registration Number].&amp;[ N5748B]" c=" N5748B"/>
        <s v="[Dim Aircraft].[Registration Number].&amp;[ N574AA]" c=" N574AA"/>
        <s v="[Dim Aircraft].[Registration Number].&amp;[ N57534]" c=" N57534"/>
        <s v="[Dim Aircraft].[Registration Number].&amp;[ N5753Z]" c=" N5753Z"/>
        <s v="[Dim Aircraft].[Registration Number].&amp;[ N5756Y]" c=" N5756Y"/>
        <s v="[Dim Aircraft].[Registration Number].&amp;[ N5757D]" c=" N5757D"/>
        <s v="[Dim Aircraft].[Registration Number].&amp;[ N5759t]" c=" N5759t"/>
        <s v="[Dim Aircraft].[Registration Number].&amp;[ N575MT]" c=" N575MT"/>
        <s v="[Dim Aircraft].[Registration Number].&amp;[ N57600]" c=" N57600"/>
        <s v="[Dim Aircraft].[Registration Number].&amp;[ N5760D]" c=" N5760D"/>
        <s v="[Dim Aircraft].[Registration Number].&amp;[ N5763W]" c=" N5763W"/>
        <s v="[Dim Aircraft].[Registration Number].&amp;[ N5764K]" c=" N5764K"/>
        <s v="[Dim Aircraft].[Registration Number].&amp;[ N5765N]" c=" N5765N"/>
        <s v="[Dim Aircraft].[Registration Number].&amp;[ N5766T]" c=" N5766T"/>
        <s v="[Dim Aircraft].[Registration Number].&amp;[ N5769P]" c=" N5769P"/>
        <s v="[Dim Aircraft].[Registration Number].&amp;[ N5770F]" c=" N5770F"/>
        <s v="[Dim Aircraft].[Registration Number].&amp;[ N57731]" c=" N57731"/>
        <s v="[Dim Aircraft].[Registration Number].&amp;[ N5774C]" c=" N5774C"/>
        <s v="[Dim Aircraft].[Registration Number].&amp;[ N57778]" c=" N57778"/>
        <s v="[Dim Aircraft].[Registration Number].&amp;[ N5779]" c=" N5779"/>
        <s v="[Dim Aircraft].[Registration Number].&amp;[ N577CC]" c=" N577CC"/>
        <s v="[Dim Aircraft].[Registration Number].&amp;[ N577JS]" c=" N577JS"/>
        <s v="[Dim Aircraft].[Registration Number].&amp;[ N577RS]" c=" N577RS"/>
        <s v="[Dim Aircraft].[Registration Number].&amp;[ N577SK]" c=" N577SK"/>
        <s v="[Dim Aircraft].[Registration Number].&amp;[ N5784B]" c=" N5784B"/>
        <s v="[Dim Aircraft].[Registration Number].&amp;[ N5787J]" c=" N5787J"/>
        <s v="[Dim Aircraft].[Registration Number].&amp;[ N5788T]" c=" N5788T"/>
        <s v="[Dim Aircraft].[Registration Number].&amp;[ N5790M]" c=" N5790M"/>
        <s v="[Dim Aircraft].[Registration Number].&amp;[ N5791U]" c=" N5791U"/>
        <s v="[Dim Aircraft].[Registration Number].&amp;[ N57958]" c=" N57958"/>
        <s v="[Dim Aircraft].[Registration Number].&amp;[ N5799X]" c=" N5799X"/>
        <s v="[Dim Aircraft].[Registration Number].&amp;[ N579AL]" c=" N579AL"/>
        <s v="[Dim Aircraft].[Registration Number].&amp;[ N579EH]" c=" N579EH"/>
        <s v="[Dim Aircraft].[Registration Number].&amp;[ N57AB]" c=" N57AB"/>
        <s v="[Dim Aircraft].[Registration Number].&amp;[ N57BC]" c=" N57BC"/>
        <s v="[Dim Aircraft].[Registration Number].&amp;[ N57EF]" c=" N57EF"/>
        <s v="[Dim Aircraft].[Registration Number].&amp;[ N57FH]" c=" N57FH"/>
        <s v="[Dim Aircraft].[Registration Number].&amp;[ N57ME]" c=" N57ME"/>
        <s v="[Dim Aircraft].[Registration Number].&amp;[ N57N]" c=" N57N"/>
        <s v="[Dim Aircraft].[Registration Number].&amp;[ N57NR]" c=" N57NR"/>
        <s v="[Dim Aircraft].[Registration Number].&amp;[ N57RM]" c=" N57RM"/>
        <s v="[Dim Aircraft].[Registration Number].&amp;[ N57V]" c=" N57V"/>
        <s v="[Dim Aircraft].[Registration Number].&amp;[ N5802]" c=" N5802"/>
        <s v="[Dim Aircraft].[Registration Number].&amp;[ N5803A]" c=" N5803A"/>
        <s v="[Dim Aircraft].[Registration Number].&amp;[ N58072]" c=" N58072"/>
        <s v="[Dim Aircraft].[Registration Number].&amp;[ N5807Z]" c=" N5807Z"/>
        <s v="[Dim Aircraft].[Registration Number].&amp;[ N5811D]" c=" N5811D"/>
        <s v="[Dim Aircraft].[Registration Number].&amp;[ N5811M]" c=" N5811M"/>
        <s v="[Dim Aircraft].[Registration Number].&amp;[ N5813C]" c=" N5813C"/>
        <s v="[Dim Aircraft].[Registration Number].&amp;[ N5814D]" c=" N5814D"/>
        <s v="[Dim Aircraft].[Registration Number].&amp;[ N581DB]" c=" N581DB"/>
        <s v="[Dim Aircraft].[Registration Number].&amp;[ N58267]" c=" N58267"/>
        <s v="[Dim Aircraft].[Registration Number].&amp;[ N5829X]" c=" N5829X"/>
        <s v="[Dim Aircraft].[Registration Number].&amp;[ N582AK]" c=" N582AK"/>
        <s v="[Dim Aircraft].[Registration Number].&amp;[ N582W]" c=" N582W"/>
        <s v="[Dim Aircraft].[Registration Number].&amp;[ N58316]" c=" N58316"/>
        <s v="[Dim Aircraft].[Registration Number].&amp;[ N5832X]" c=" N5832X"/>
        <s v="[Dim Aircraft].[Registration Number].&amp;[ N58332]" c=" N58332"/>
        <s v="[Dim Aircraft].[Registration Number].&amp;[ N58363]" c=" N58363"/>
        <s v="[Dim Aircraft].[Registration Number].&amp;[ N583NK]" c=" N583NK"/>
        <s v="[Dim Aircraft].[Registration Number].&amp;[ N58431]" c=" N58431"/>
        <s v="[Dim Aircraft].[Registration Number].&amp;[ N5843E]" c=" N5843E"/>
        <s v="[Dim Aircraft].[Registration Number].&amp;[ N5844P]" c=" N5844P"/>
        <s v="[Dim Aircraft].[Registration Number].&amp;[ N584DP]" c=" N584DP"/>
        <s v="[Dim Aircraft].[Registration Number].&amp;[ N584FE]" c=" N584FE"/>
        <s v="[Dim Aircraft].[Registration Number].&amp;[ N584W]" c=" N584W"/>
        <s v="[Dim Aircraft].[Registration Number].&amp;[ N58518]" c=" N58518"/>
        <s v="[Dim Aircraft].[Registration Number].&amp;[ N5852S]" c=" N5852S"/>
        <s v="[Dim Aircraft].[Registration Number].&amp;[ N5858M]" c=" N5858M"/>
        <s v="[Dim Aircraft].[Registration Number].&amp;[ N58596]" c=" N58596"/>
        <s v="[Dim Aircraft].[Registration Number].&amp;[ N5859L]" c=" N5859L"/>
        <s v="[Dim Aircraft].[Registration Number].&amp;[ N585AA]" c=" N585AA"/>
        <s v="[Dim Aircraft].[Registration Number].&amp;[ N5863R]" c=" N5863R"/>
        <s v="[Dim Aircraft].[Registration Number].&amp;[ N586FL]" c=" N586FL"/>
        <s v="[Dim Aircraft].[Registration Number].&amp;[ N586P]" c=" N586P"/>
        <s v="[Dim Aircraft].[Registration Number].&amp;[ N58717]" c=" N58717"/>
        <s v="[Dim Aircraft].[Registration Number].&amp;[ N5875Q]" c=" N5875Q"/>
        <s v="[Dim Aircraft].[Registration Number].&amp;[ N587C]" c=" N587C"/>
        <s v="[Dim Aircraft].[Registration Number].&amp;[ N587SP]" c=" N587SP"/>
        <s v="[Dim Aircraft].[Registration Number].&amp;[ N5888J]" c=" N5888J"/>
        <s v="[Dim Aircraft].[Registration Number].&amp;[ N588ET]" c=" N588ET"/>
        <s v="[Dim Aircraft].[Registration Number].&amp;[ N588SC]" c=" N588SC"/>
        <s v="[Dim Aircraft].[Registration Number].&amp;[ N5891H]" c=" N5891H"/>
        <s v="[Dim Aircraft].[Registration Number].&amp;[ N5893J]" c=" N5893J"/>
        <s v="[Dim Aircraft].[Registration Number].&amp;[ N5894B]" c=" N5894B"/>
        <s v="[Dim Aircraft].[Registration Number].&amp;[ N5895U]" c=" N5895U"/>
        <s v="[Dim Aircraft].[Registration Number].&amp;[ N58980]" c=" N58980"/>
        <s v="[Dim Aircraft].[Registration Number].&amp;[ N589Q]" c=" N589Q"/>
        <s v="[Dim Aircraft].[Registration Number].&amp;[ N58EM]" c=" N58EM"/>
        <s v="[Dim Aircraft].[Registration Number].&amp;[ N58JG]" c=" N58JG"/>
        <s v="[Dim Aircraft].[Registration Number].&amp;[ N58LD]" c=" N58LD"/>
        <s v="[Dim Aircraft].[Registration Number].&amp;[ N58MB]" c=" N58MB"/>
        <s v="[Dim Aircraft].[Registration Number].&amp;[ N58MX]" c=" N58MX"/>
        <s v="[Dim Aircraft].[Registration Number].&amp;[ N59027]" c=" N59027"/>
        <s v="[Dim Aircraft].[Registration Number].&amp;[ N5903L]" c=" N5903L"/>
        <s v="[Dim Aircraft].[Registration Number].&amp;[ N59051]" c=" N59051"/>
        <s v="[Dim Aircraft].[Registration Number].&amp;[ N59063]" c=" N59063"/>
        <s v="[Dim Aircraft].[Registration Number].&amp;[ N5906W]" c=" N5906W"/>
        <s v="[Dim Aircraft].[Registration Number].&amp;[ N590GM]" c=" N590GM"/>
        <s v="[Dim Aircraft].[Registration Number].&amp;[ N5912Q]" c=" N5912Q"/>
        <s v="[Dim Aircraft].[Registration Number].&amp;[ N5915F]" c=" N5915F"/>
        <s v="[Dim Aircraft].[Registration Number].&amp;[ N5920P]" c=" N5920P"/>
        <s v="[Dim Aircraft].[Registration Number].&amp;[ N5921D]" c=" N5921D"/>
        <s v="[Dim Aircraft].[Registration Number].&amp;[ N59220]" c=" N59220"/>
        <s v="[Dim Aircraft].[Registration Number].&amp;[ N5924R]" c=" N5924R"/>
        <s v="[Dim Aircraft].[Registration Number].&amp;[ N592DJ]" c=" N592DJ"/>
        <s v="[Dim Aircraft].[Registration Number].&amp;[ N592DM]" c=" N592DM"/>
        <s v="[Dim Aircraft].[Registration Number].&amp;[ N592ML]" c=" N592ML"/>
        <s v="[Dim Aircraft].[Registration Number].&amp;[ N592PR]" c=" N592PR"/>
        <s v="[Dim Aircraft].[Registration Number].&amp;[ N5931X]" c=" N5931X"/>
        <s v="[Dim Aircraft].[Registration Number].&amp;[ N59352]" c=" N59352"/>
        <s v="[Dim Aircraft].[Registration Number].&amp;[ N593AE]" c=" N593AE"/>
        <s v="[Dim Aircraft].[Registration Number].&amp;[ N593V]" c=" N593V"/>
        <s v="[Dim Aircraft].[Registration Number].&amp;[ N59403]" c=" N59403"/>
        <s v="[Dim Aircraft].[Registration Number].&amp;[ N5941Y]" c=" N5941Y"/>
        <s v="[Dim Aircraft].[Registration Number].&amp;[ N5942H]" c=" N5942H"/>
        <s v="[Dim Aircraft].[Registration Number].&amp;[ N5942S]" c=" N5942S"/>
        <s v="[Dim Aircraft].[Registration Number].&amp;[ N5946W]" c=" N5946W"/>
        <s v="[Dim Aircraft].[Registration Number].&amp;[ N5947D]" c=" N5947D"/>
        <s v="[Dim Aircraft].[Registration Number].&amp;[ N59486]" c=" N59486"/>
        <s v="[Dim Aircraft].[Registration Number].&amp;[ N59496]" c=" N59496"/>
        <s v="[Dim Aircraft].[Registration Number].&amp;[ N59506]" c=" N59506"/>
        <s v="[Dim Aircraft].[Registration Number].&amp;[ N5950X]" c=" N5950X"/>
        <s v="[Dim Aircraft].[Registration Number].&amp;[ N59539]" c=" N59539"/>
        <s v="[Dim Aircraft].[Registration Number].&amp;[ N59571]" c=" N59571"/>
        <s v="[Dim Aircraft].[Registration Number].&amp;[ N5957F]" c=" N5957F"/>
        <s v="[Dim Aircraft].[Registration Number].&amp;[ N595H]" c=" N595H"/>
        <s v="[Dim Aircraft].[Registration Number].&amp;[ N595PP]" c=" N595PP"/>
        <s v="[Dim Aircraft].[Registration Number].&amp;[ N595SW]" c=" N595SW"/>
        <s v="[Dim Aircraft].[Registration Number].&amp;[ N5961P]" c=" N5961P"/>
        <s v="[Dim Aircraft].[Registration Number].&amp;[ N5963F]" c=" N5963F"/>
        <s v="[Dim Aircraft].[Registration Number].&amp;[ N5964]" c=" N5964"/>
        <s v="[Dim Aircraft].[Registration Number].&amp;[ N5967A]" c=" N5967A"/>
        <s v="[Dim Aircraft].[Registration Number].&amp;[ N5968L]" c=" N5968L"/>
        <s v="[Dim Aircraft].[Registration Number].&amp;[ N596JB]" c=" N596JB"/>
        <s v="[Dim Aircraft].[Registration Number].&amp;[ N5975P]" c=" N5975P"/>
        <s v="[Dim Aircraft].[Registration Number].&amp;[ N5985C]" c=" N5985C"/>
        <s v="[Dim Aircraft].[Registration Number].&amp;[ N598S]" c=" N598S"/>
        <s v="[Dim Aircraft].[Registration Number].&amp;[ N5990Z]" c=" N5990Z"/>
        <s v="[Dim Aircraft].[Registration Number].&amp;[ N599CA]" c=" N599CA"/>
        <s v="[Dim Aircraft].[Registration Number].&amp;[ N59BA]" c=" N59BA"/>
        <s v="[Dim Aircraft].[Registration Number].&amp;[ N59MB]" c=" N59MB"/>
        <s v="[Dim Aircraft].[Registration Number].&amp;[ N59MH]" c=" N59MH"/>
        <s v="[Dim Aircraft].[Registration Number].&amp;[ N59RK]" c=" N59RK"/>
        <s v="[Dim Aircraft].[Registration Number].&amp;[ N59RR]" c=" N59RR"/>
        <s v="[Dim Aircraft].[Registration Number].&amp;[ N5DK]" c=" N5DK"/>
        <s v="[Dim Aircraft].[Registration Number].&amp;[ N5DS]" c=" N5DS"/>
        <s v="[Dim Aircraft].[Registration Number].&amp;[ N5FN]" c=" N5FN"/>
        <s v="[Dim Aircraft].[Registration Number].&amp;[ N5GC]" c=" N5GC"/>
        <s v="[Dim Aircraft].[Registration Number].&amp;[ N5HB]" c=" N5HB"/>
        <s v="[Dim Aircraft].[Registration Number].&amp;[ N5HU]" c=" N5HU"/>
        <s v="[Dim Aircraft].[Registration Number].&amp;[ N5LT]" c=" N5LT"/>
        <s v="[Dim Aircraft].[Registration Number].&amp;[ N5LX]" c=" N5LX"/>
        <s v="[Dim Aircraft].[Registration Number].&amp;[ N5M]" c=" N5M"/>
        <s v="[Dim Aircraft].[Registration Number].&amp;[ N5MN]" c=" N5MN"/>
        <s v="[Dim Aircraft].[Registration Number].&amp;[ N5QE]" c=" N5QE"/>
        <s v="[Dim Aircraft].[Registration Number].&amp;[ N5TJ]" c=" N5TJ"/>
        <s v="[Dim Aircraft].[Registration Number].&amp;[ N5WD]" c=" N5WD"/>
        <s v="[Dim Aircraft].[Registration Number].&amp;[ N5XK]" c=" N5XK"/>
        <s v="[Dim Aircraft].[Registration Number].&amp;[ N5XY]" c=" N5XY"/>
        <s v="[Dim Aircraft].[Registration Number].&amp;[ N6000A]" c=" N6000A"/>
        <s v="[Dim Aircraft].[Registration Number].&amp;[ N60020]" c=" N60020"/>
        <s v="[Dim Aircraft].[Registration Number].&amp;[ N6003G]" c=" N6003G"/>
        <s v="[Dim Aircraft].[Registration Number].&amp;[ N6004X]" c=" N6004X"/>
        <s v="[Dim Aircraft].[Registration Number].&amp;[ N6005H]" c=" N6005H"/>
        <s v="[Dim Aircraft].[Registration Number].&amp;[ N6005X]" c=" N6005X"/>
        <s v="[Dim Aircraft].[Registration Number].&amp;[ N6006P]" c=" N6006P"/>
        <s v="[Dim Aircraft].[Registration Number].&amp;[ N6008N]" c=" N6008N"/>
        <s v="[Dim Aircraft].[Registration Number].&amp;[ N600BV]" c=" N600BV"/>
        <s v="[Dim Aircraft].[Registration Number].&amp;[ N600T]" c=" N600T"/>
        <s v="[Dim Aircraft].[Registration Number].&amp;[ N600U]" c=" N600U"/>
        <s v="[Dim Aircraft].[Registration Number].&amp;[ N600WW]" c=" N600WW"/>
        <s v="[Dim Aircraft].[Registration Number].&amp;[ N600XJ]" c=" N600XJ"/>
        <s v="[Dim Aircraft].[Registration Number].&amp;[ N600XL]" c=" N600XL"/>
        <s v="[Dim Aircraft].[Registration Number].&amp;[ N6013M]" c=" N6013M"/>
        <s v="[Dim Aircraft].[Registration Number].&amp;[ N6014U]" c=" N6014U"/>
        <s v="[Dim Aircraft].[Registration Number].&amp;[ N6017P]" c=" N6017P"/>
        <s v="[Dim Aircraft].[Registration Number].&amp;[ N6017U]" c=" N6017U"/>
        <s v="[Dim Aircraft].[Registration Number].&amp;[ N60181]" c=" N60181"/>
        <s v="[Dim Aircraft].[Registration Number].&amp;[ N601AG]" c=" N601AG"/>
        <s v="[Dim Aircraft].[Registration Number].&amp;[ N601AY]" c=" N601AY"/>
        <s v="[Dim Aircraft].[Registration Number].&amp;[ N601BV]" c=" N601BV"/>
        <s v="[Dim Aircraft].[Registration Number].&amp;[ N601DB]" c=" N601DB"/>
        <s v="[Dim Aircraft].[Registration Number].&amp;[ N601DF]" c=" N601DF"/>
        <s v="[Dim Aircraft].[Registration Number].&amp;[ N601FE]" c=" N601FE"/>
        <s v="[Dim Aircraft].[Registration Number].&amp;[ N601FH]" c=" N601FH"/>
        <s v="[Dim Aircraft].[Registration Number].&amp;[ N601GM]" c=" N601GM"/>
        <s v="[Dim Aircraft].[Registration Number].&amp;[ N601J]" c=" N601J"/>
        <s v="[Dim Aircraft].[Registration Number].&amp;[ N601MT]" c=" N601MT"/>
        <s v="[Dim Aircraft].[Registration Number].&amp;[ N601RE]" c=" N601RE"/>
        <s v="[Dim Aircraft].[Registration Number].&amp;[ N601VA]" c=" N601VA"/>
        <s v="[Dim Aircraft].[Registration Number].&amp;[ N601WN]" c=" N601WN"/>
        <s v="[Dim Aircraft].[Registration Number].&amp;[ N60204]" c=" N60204"/>
        <s v="[Dim Aircraft].[Registration Number].&amp;[ N6024M]" c=" N6024M"/>
        <s v="[Dim Aircraft].[Registration Number].&amp;[ N6028V]" c=" N6028V"/>
        <s v="[Dim Aircraft].[Registration Number].&amp;[ N6029N]" c=" N6029N"/>
        <s v="[Dim Aircraft].[Registration Number].&amp;[ N602AN]" c=" N602AN"/>
        <s v="[Dim Aircraft].[Registration Number].&amp;[ N602BC]" c=" N602BC"/>
        <s v="[Dim Aircraft].[Registration Number].&amp;[ N602EA]" c=" N602EA"/>
        <s v="[Dim Aircraft].[Registration Number].&amp;[ N6030T]" c=" N6030T"/>
        <s v="[Dim Aircraft].[Registration Number].&amp;[ N6034J]" c=" N6034J"/>
        <s v="[Dim Aircraft].[Registration Number].&amp;[ N6036F]" c=" N6036F"/>
        <s v="[Dim Aircraft].[Registration Number].&amp;[ N6037W]" c=" N6037W"/>
        <s v="[Dim Aircraft].[Registration Number].&amp;[ N603DK]" c=" N603DK"/>
        <s v="[Dim Aircraft].[Registration Number].&amp;[ N6043N]" c=" N6043N"/>
        <s v="[Dim Aircraft].[Registration Number].&amp;[ N6045D]" c=" N6045D"/>
        <s v="[Dim Aircraft].[Registration Number].&amp;[ N60469]" c=" N60469"/>
        <s v="[Dim Aircraft].[Registration Number].&amp;[ N604EV]" c=" N604EV"/>
        <s v="[Dim Aircraft].[Registration Number].&amp;[ N604GA]" c=" N604GA"/>
        <s v="[Dim Aircraft].[Registration Number].&amp;[ N604JL]" c=" N604JL"/>
        <s v="[Dim Aircraft].[Registration Number].&amp;[ N60539]" c=" N60539"/>
        <s v="[Dim Aircraft].[Registration Number].&amp;[ N6054Q]" c=" N6054Q"/>
        <s v="[Dim Aircraft].[Registration Number].&amp;[ N60562]" c=" N60562"/>
        <s v="[Dim Aircraft].[Registration Number].&amp;[ N6056Y]" c=" N6056Y"/>
        <s v="[Dim Aircraft].[Registration Number].&amp;[ N60571]" c=" N60571"/>
        <s v="[Dim Aircraft].[Registration Number].&amp;[ N6057M]" c=" N6057M"/>
        <s v="[Dim Aircraft].[Registration Number].&amp;[ N6057R]" c=" N6057R"/>
        <s v="[Dim Aircraft].[Registration Number].&amp;[ N605AM]" c=" N605AM"/>
        <s v="[Dim Aircraft].[Registration Number].&amp;[ N605RN]" c=" N605RN"/>
        <s v="[Dim Aircraft].[Registration Number].&amp;[ N60618]" c=" N60618"/>
        <s v="[Dim Aircraft].[Registration Number].&amp;[ N6061L]" c=" N6061L"/>
        <s v="[Dim Aircraft].[Registration Number].&amp;[ N6062D]" c=" N6062D"/>
        <s v="[Dim Aircraft].[Registration Number].&amp;[ N60667]" c=" N60667"/>
        <s v="[Dim Aircraft].[Registration Number].&amp;[ N6068H]" c=" N6068H"/>
        <s v="[Dim Aircraft].[Registration Number].&amp;[ N6069G]" c=" N6069G"/>
        <s v="[Dim Aircraft].[Registration Number].&amp;[ N606KA]" c=" N606KA"/>
        <s v="[Dim Aircraft].[Registration Number].&amp;[ N606M]" c=" N606M"/>
        <s v="[Dim Aircraft].[Registration Number].&amp;[ N606MC]" c=" N606MC"/>
        <s v="[Dim Aircraft].[Registration Number].&amp;[ N606RV]" c=" N606RV"/>
        <s v="[Dim Aircraft].[Registration Number].&amp;[ N606S]" c=" N606S"/>
        <s v="[Dim Aircraft].[Registration Number].&amp;[ N606TV]" c=" N606TV"/>
        <s v="[Dim Aircraft].[Registration Number].&amp;[ N6070X]" c=" N6070X"/>
        <s v="[Dim Aircraft].[Registration Number].&amp;[ N60713]" c=" N60713"/>
        <s v="[Dim Aircraft].[Registration Number].&amp;[ N6071C]" c=" N6071C"/>
        <s v="[Dim Aircraft].[Registration Number].&amp;[ N60770]" c=" N60770"/>
        <s v="[Dim Aircraft].[Registration Number].&amp;[ N6078C]" c=" N6078C"/>
        <s v="[Dim Aircraft].[Registration Number].&amp;[ N607D]" c=" N607D"/>
        <s v="[Dim Aircraft].[Registration Number].&amp;[ N607FT]" c=" N607FT"/>
        <s v="[Dim Aircraft].[Registration Number].&amp;[ N60801]" c=" N60801"/>
        <s v="[Dim Aircraft].[Registration Number].&amp;[ N60816]" c=" N60816"/>
        <s v="[Dim Aircraft].[Registration Number].&amp;[ N6083A]" c=" N6083A"/>
        <s v="[Dim Aircraft].[Registration Number].&amp;[ N6085M]" c=" N6085M"/>
        <s v="[Dim Aircraft].[Registration Number].&amp;[ N6085R]" c=" N6085R"/>
        <s v="[Dim Aircraft].[Registration Number].&amp;[ N60867]" c=" N60867"/>
        <s v="[Dim Aircraft].[Registration Number].&amp;[ N6087U]" c=" N6087U"/>
        <s v="[Dim Aircraft].[Registration Number].&amp;[ N6090P]" c=" N6090P"/>
        <s v="[Dim Aircraft].[Registration Number].&amp;[ N6091G]" c=" N6091G"/>
        <s v="[Dim Aircraft].[Registration Number].&amp;[ N6092Q]" c=" N6092Q"/>
        <s v="[Dim Aircraft].[Registration Number].&amp;[ N6094P]" c=" N6094P"/>
        <s v="[Dim Aircraft].[Registration Number].&amp;[ N6096F]" c=" N6096F"/>
        <s v="[Dim Aircraft].[Registration Number].&amp;[ N609AA]" c=" N609AA"/>
        <s v="[Dim Aircraft].[Registration Number].&amp;[ N609JW]" c=" N609JW"/>
        <s v="[Dim Aircraft].[Registration Number].&amp;[ N609PF]" c=" N609PF"/>
        <s v="[Dim Aircraft].[Registration Number].&amp;[ N609QX]" c=" N609QX"/>
        <s v="[Dim Aircraft].[Registration Number].&amp;[ N60BS]" c=" N60BS"/>
        <s v="[Dim Aircraft].[Registration Number].&amp;[ N60CF]" c=" N60CF"/>
        <s v="[Dim Aircraft].[Registration Number].&amp;[ N60D]" c=" N60D"/>
        <s v="[Dim Aircraft].[Registration Number].&amp;[ N60GE]" c=" N60GE"/>
        <s v="[Dim Aircraft].[Registration Number].&amp;[ N60LK]" c=" N60LK"/>
        <s v="[Dim Aircraft].[Registration Number].&amp;[ N60MS]" c=" N60MS"/>
        <s v="[Dim Aircraft].[Registration Number].&amp;[ N60PP]" c=" N60PP"/>
        <s v="[Dim Aircraft].[Registration Number].&amp;[ N60U]" c=" N60U"/>
        <s v="[Dim Aircraft].[Registration Number].&amp;[ N60VA]" c=" N60VA"/>
        <s v="[Dim Aircraft].[Registration Number].&amp;[ N61021]" c=" N61021"/>
        <s v="[Dim Aircraft].[Registration Number].&amp;[ N6102Q]" c=" N6102Q"/>
        <s v="[Dim Aircraft].[Registration Number].&amp;[ N6102X]" c=" N6102X"/>
        <s v="[Dim Aircraft].[Registration Number].&amp;[ N6106]" c=" N6106"/>
        <s v="[Dim Aircraft].[Registration Number].&amp;[ N6106H]" c=" N6106H"/>
        <s v="[Dim Aircraft].[Registration Number].&amp;[ N6107Z]" c=" N6107Z"/>
        <s v="[Dim Aircraft].[Registration Number].&amp;[ N6108Y]" c=" N6108Y"/>
        <s v="[Dim Aircraft].[Registration Number].&amp;[ N6109N]" c=" N6109N"/>
        <s v="[Dim Aircraft].[Registration Number].&amp;[ N610RG]" c=" N610RG"/>
        <s v="[Dim Aircraft].[Registration Number].&amp;[ N6110T]" c=" N6110T"/>
        <s v="[Dim Aircraft].[Registration Number].&amp;[ N61111]" c=" N61111"/>
        <s v="[Dim Aircraft].[Registration Number].&amp;[ N6111A]" c=" N6111A"/>
        <s v="[Dim Aircraft].[Registration Number].&amp;[ N6111C]" c=" N6111C"/>
        <s v="[Dim Aircraft].[Registration Number].&amp;[ N61134]" c=" N61134"/>
        <s v="[Dim Aircraft].[Registration Number].&amp;[ N6117J]" c=" N6117J"/>
        <s v="[Dim Aircraft].[Registration Number].&amp;[ N61193]" c=" N61193"/>
        <s v="[Dim Aircraft].[Registration Number].&amp;[ N611BB]" c=" N611BB"/>
        <s v="[Dim Aircraft].[Registration Number].&amp;[ N611HA]" c=" N611HA"/>
        <s v="[Dim Aircraft].[Registration Number].&amp;[ N611JC]" c=" N611JC"/>
        <s v="[Dim Aircraft].[Registration Number].&amp;[ N611SC]" c=" N611SC"/>
        <s v="[Dim Aircraft].[Registration Number].&amp;[ N611WA]" c=" N611WA"/>
        <s v="[Dim Aircraft].[Registration Number].&amp;[ N6121N]" c=" N6121N"/>
        <s v="[Dim Aircraft].[Registration Number].&amp;[ N61220]" c=" N61220"/>
        <s v="[Dim Aircraft].[Registration Number].&amp;[ N61224]" c=" N61224"/>
        <s v="[Dim Aircraft].[Registration Number].&amp;[ N61227]" c=" N61227"/>
        <s v="[Dim Aircraft].[Registration Number].&amp;[ N6122A]" c=" N6122A"/>
        <s v="[Dim Aircraft].[Registration Number].&amp;[ N61235]" c=" N61235"/>
        <s v="[Dim Aircraft].[Registration Number].&amp;[ N6123D]" c=" N6123D"/>
        <s v="[Dim Aircraft].[Registration Number].&amp;[ N6123U]" c=" N6123U"/>
        <s v="[Dim Aircraft].[Registration Number].&amp;[ N6124T]" c=" N6124T"/>
        <s v="[Dim Aircraft].[Registration Number].&amp;[ N61265]" c=" N61265"/>
        <s v="[Dim Aircraft].[Registration Number].&amp;[ N6126J]" c=" N6126J"/>
        <s v="[Dim Aircraft].[Registration Number].&amp;[ N6127Q]" c=" N6127Q"/>
        <s v="[Dim Aircraft].[Registration Number].&amp;[ N6128A]" c=" N6128A"/>
        <s v="[Dim Aircraft].[Registration Number].&amp;[ N612CB]" c=" N612CB"/>
        <s v="[Dim Aircraft].[Registration Number].&amp;[ N612CK]" c=" N612CK"/>
        <s v="[Dim Aircraft].[Registration Number].&amp;[ N612VH]" c=" N612VH"/>
        <s v="[Dim Aircraft].[Registration Number].&amp;[ N61303]" c=" N61303"/>
        <s v="[Dim Aircraft].[Registration Number].&amp;[ N6133T]" c=" N6133T"/>
        <s v="[Dim Aircraft].[Registration Number].&amp;[ N6133U]" c=" N6133U"/>
        <s v="[Dim Aircraft].[Registration Number].&amp;[ N6134X]" c=" N6134X"/>
        <s v="[Dim Aircraft].[Registration Number].&amp;[ N61352]" c=" N61352"/>
        <s v="[Dim Aircraft].[Registration Number].&amp;[ N61353]" c=" N61353"/>
        <s v="[Dim Aircraft].[Registration Number].&amp;[ N6135M]" c=" N6135M"/>
        <s v="[Dim Aircraft].[Registration Number].&amp;[ N6136B]" c=" N6136B"/>
        <s v="[Dim Aircraft].[Registration Number].&amp;[ N6139J]" c=" N6139J"/>
        <s v="[Dim Aircraft].[Registration Number].&amp;[ N613DT]" c=" N613DT"/>
        <s v="[Dim Aircraft].[Registration Number].&amp;[ N613KF]" c=" N613KF"/>
        <s v="[Dim Aircraft].[Registration Number].&amp;[ N613KP]" c=" N613KP"/>
        <s v="[Dim Aircraft].[Registration Number].&amp;[ N613SP]" c=" N613SP"/>
        <s v="[Dim Aircraft].[Registration Number].&amp;[ N613TV]" c=" N613TV"/>
        <s v="[Dim Aircraft].[Registration Number].&amp;[ N61407]" c=" N61407"/>
        <s v="[Dim Aircraft].[Registration Number].&amp;[ N6140R]" c=" N6140R"/>
        <s v="[Dim Aircraft].[Registration Number].&amp;[ N6140U]" c=" N6140U"/>
        <s v="[Dim Aircraft].[Registration Number].&amp;[ N61413]" c=" N61413"/>
        <s v="[Dim Aircraft].[Registration Number].&amp;[ N61415]" c=" N61415"/>
        <s v="[Dim Aircraft].[Registration Number].&amp;[ N6141G]" c=" N6141G"/>
        <s v="[Dim Aircraft].[Registration Number].&amp;[ N61429]" c=" N61429"/>
        <s v="[Dim Aircraft].[Registration Number].&amp;[ N61431]" c=" N61431"/>
        <s v="[Dim Aircraft].[Registration Number].&amp;[ N61442]" c=" N61442"/>
        <s v="[Dim Aircraft].[Registration Number].&amp;[ N61447]" c=" N61447"/>
        <s v="[Dim Aircraft].[Registration Number].&amp;[ N61466]" c=" N61466"/>
        <s v="[Dim Aircraft].[Registration Number].&amp;[ N6147B]" c=" N6147B"/>
        <s v="[Dim Aircraft].[Registration Number].&amp;[ N6147Q]" c=" N6147Q"/>
        <s v="[Dim Aircraft].[Registration Number].&amp;[ N61480]" c=" N61480"/>
        <s v="[Dim Aircraft].[Registration Number].&amp;[ N6149S]" c=" N6149S"/>
        <s v="[Dim Aircraft].[Registration Number].&amp;[ N614AS]" c=" N614AS"/>
        <s v="[Dim Aircraft].[Registration Number].&amp;[ N614LG]" c=" N614LG"/>
        <s v="[Dim Aircraft].[Registration Number].&amp;[ N6150S]" c=" N6150S"/>
        <s v="[Dim Aircraft].[Registration Number].&amp;[ N61518]" c=" N61518"/>
        <s v="[Dim Aircraft].[Registration Number].&amp;[ N6155B]" c=" N6155B"/>
        <s v="[Dim Aircraft].[Registration Number].&amp;[ N6156U]" c=" N6156U"/>
        <s v="[Dim Aircraft].[Registration Number].&amp;[ N6156Y]" c=" N6156Y"/>
        <s v="[Dim Aircraft].[Registration Number].&amp;[ N61576]" c=" N61576"/>
        <s v="[Dim Aircraft].[Registration Number].&amp;[ N6157G]" c=" N6157G"/>
        <s v="[Dim Aircraft].[Registration Number].&amp;[ N6158N]" c=" N6158N"/>
        <s v="[Dim Aircraft].[Registration Number].&amp;[ N6159T]" c=" N6159T"/>
        <s v="[Dim Aircraft].[Registration Number].&amp;[ N6159X]" c=" N6159X"/>
        <s v="[Dim Aircraft].[Registration Number].&amp;[ N615A]" c=" N615A"/>
        <s v="[Dim Aircraft].[Registration Number].&amp;[ N615M]" c=" N615M"/>
        <s v="[Dim Aircraft].[Registration Number].&amp;[ N615SN]" c=" N615SN"/>
        <s v="[Dim Aircraft].[Registration Number].&amp;[ N615T]" c=" N615T"/>
        <s v="[Dim Aircraft].[Registration Number].&amp;[ N61609]" c=" N61609"/>
        <s v="[Dim Aircraft].[Registration Number].&amp;[ N6160K]" c=" N6160K"/>
        <s v="[Dim Aircraft].[Registration Number].&amp;[ N61611]" c=" N61611"/>
        <s v="[Dim Aircraft].[Registration Number].&amp;[ N6162E]" c=" N6162E"/>
        <s v="[Dim Aircraft].[Registration Number].&amp;[ N61648]" c=" N61648"/>
        <s v="[Dim Aircraft].[Registration Number].&amp;[ N61663]" c=" N61663"/>
        <s v="[Dim Aircraft].[Registration Number].&amp;[ N61691]" c=" N61691"/>
        <s v="[Dim Aircraft].[Registration Number].&amp;[ N616EV]" c=" N616EV"/>
        <s v="[Dim Aircraft].[Registration Number].&amp;[ N616SF]" c=" N616SF"/>
        <s v="[Dim Aircraft].[Registration Number].&amp;[ N6170S]" c=" N6170S"/>
        <s v="[Dim Aircraft].[Registration Number].&amp;[ N6174D]" c=" N6174D"/>
        <s v="[Dim Aircraft].[Registration Number].&amp;[ N6175L]" c=" N6175L"/>
        <s v="[Dim Aircraft].[Registration Number].&amp;[ N6175Y]" c=" N6175Y"/>
        <s v="[Dim Aircraft].[Registration Number].&amp;[ N6176L]" c=" N6176L"/>
        <s v="[Dim Aircraft].[Registration Number].&amp;[ N617EV]" c=" N617EV"/>
        <s v="[Dim Aircraft].[Registration Number].&amp;[ N617JF]" c=" N617JF"/>
        <s v="[Dim Aircraft].[Registration Number].&amp;[ N617MA]" c=" N617MA"/>
        <s v="[Dim Aircraft].[Registration Number].&amp;[ N6183J]" c=" N6183J"/>
        <s v="[Dim Aircraft].[Registration Number].&amp;[ N6183M]" c=" N6183M"/>
        <s v="[Dim Aircraft].[Registration Number].&amp;[ N6184D]" c=" N6184D"/>
        <s v="[Dim Aircraft].[Registration Number].&amp;[ N6186C]" c=" N6186C"/>
        <s v="[Dim Aircraft].[Registration Number].&amp;[ N6186F]" c=" N6186F"/>
        <s v="[Dim Aircraft].[Registration Number].&amp;[ N6188L]" c=" N6188L"/>
        <s v="[Dim Aircraft].[Registration Number].&amp;[ N618MN]" c=" N618MN"/>
        <s v="[Dim Aircraft].[Registration Number].&amp;[ N6191R]" c=" N6191R"/>
        <s v="[Dim Aircraft].[Registration Number].&amp;[ N61924]" c=" N61924"/>
        <s v="[Dim Aircraft].[Registration Number].&amp;[ N6193]" c=" N6193"/>
        <s v="[Dim Aircraft].[Registration Number].&amp;[ N6194M]" c=" N6194M"/>
        <s v="[Dim Aircraft].[Registration Number].&amp;[ N6195D]" c=" N6195D"/>
        <s v="[Dim Aircraft].[Registration Number].&amp;[ N6195N]" c=" N6195N"/>
        <s v="[Dim Aircraft].[Registration Number].&amp;[ N6195V]" c=" N6195V"/>
        <s v="[Dim Aircraft].[Registration Number].&amp;[ N619BS]" c=" N619BS"/>
        <s v="[Dim Aircraft].[Registration Number].&amp;[ N619TH]" c=" N619TH"/>
        <s v="[Dim Aircraft].[Registration Number].&amp;[ N61AC]" c=" N61AC"/>
        <s v="[Dim Aircraft].[Registration Number].&amp;[ N61AF]" c=" N61AF"/>
        <s v="[Dim Aircraft].[Registration Number].&amp;[ N61LA]" c=" N61LA"/>
        <s v="[Dim Aircraft].[Registration Number].&amp;[ N61PS]" c=" N61PS"/>
        <s v="[Dim Aircraft].[Registration Number].&amp;[ N61R]" c=" N61R"/>
        <s v="[Dim Aircraft].[Registration Number].&amp;[ N61TW]" c=" N61TW"/>
        <s v="[Dim Aircraft].[Registration Number].&amp;[ N61WT]" c=" N61WT"/>
        <s v="[Dim Aircraft].[Registration Number].&amp;[ N62015]" c=" N62015"/>
        <s v="[Dim Aircraft].[Registration Number].&amp;[ N62029]" c=" N62029"/>
        <s v="[Dim Aircraft].[Registration Number].&amp;[ N62058]" c=" N62058"/>
        <s v="[Dim Aircraft].[Registration Number].&amp;[ N6205N]" c=" N6205N"/>
        <s v="[Dim Aircraft].[Registration Number].&amp;[ N62063]" c=" N62063"/>
        <s v="[Dim Aircraft].[Registration Number].&amp;[ N62078]" c=" N62078"/>
        <s v="[Dim Aircraft].[Registration Number].&amp;[ N6209J]" c=" N6209J"/>
        <s v="[Dim Aircraft].[Registration Number].&amp;[ N620CF]" c=" N620CF"/>
        <s v="[Dim Aircraft].[Registration Number].&amp;[ N620CR]" c=" N620CR"/>
        <s v="[Dim Aircraft].[Registration Number].&amp;[ N620JM]" c=" N620JM"/>
        <s v="[Dim Aircraft].[Registration Number].&amp;[ N620PA]" c=" N620PA"/>
        <s v="[Dim Aircraft].[Registration Number].&amp;[ N6211Z]" c=" N6211Z"/>
        <s v="[Dim Aircraft].[Registration Number].&amp;[ N62126]" c=" N62126"/>
        <s v="[Dim Aircraft].[Registration Number].&amp;[ N6212Q]" c=" N6212Q"/>
        <s v="[Dim Aircraft].[Registration Number].&amp;[ N62152]" c=" N62152"/>
        <s v="[Dim Aircraft].[Registration Number].&amp;[ N62188]" c=" N62188"/>
        <s v="[Dim Aircraft].[Registration Number].&amp;[ N621BP]" c=" N621BP"/>
        <s v="[Dim Aircraft].[Registration Number].&amp;[ N621PH]" c=" N621PH"/>
        <s v="[Dim Aircraft].[Registration Number].&amp;[ N6220N]" c=" N6220N"/>
        <s v="[Dim Aircraft].[Registration Number].&amp;[ N6222T]" c=" N6222T"/>
        <s v="[Dim Aircraft].[Registration Number].&amp;[ N6222V]" c=" N6222V"/>
        <s v="[Dim Aircraft].[Registration Number].&amp;[ N6225E]" c=" N6225E"/>
        <s v="[Dim Aircraft].[Registration Number].&amp;[ N62269]" c=" N62269"/>
        <s v="[Dim Aircraft].[Registration Number].&amp;[ N6228A]" c=" N6228A"/>
        <s v="[Dim Aircraft].[Registration Number].&amp;[ N622DL]" c=" N622DL"/>
        <s v="[Dim Aircraft].[Registration Number].&amp;[ N62305]" c=" N62305"/>
        <s v="[Dim Aircraft].[Registration Number].&amp;[ N6233E]" c=" N6233E"/>
        <s v="[Dim Aircraft].[Registration Number].&amp;[ N6234M]" c=" N6234M"/>
        <s v="[Dim Aircraft].[Registration Number].&amp;[ N62382]" c=" N62382"/>
        <s v="[Dim Aircraft].[Registration Number].&amp;[ N6238U]" c=" N6238U"/>
        <s v="[Dim Aircraft].[Registration Number].&amp;[ N623AM]" c=" N623AM"/>
        <s v="[Dim Aircraft].[Registration Number].&amp;[ N623BR]" c=" N623BR"/>
        <s v="[Dim Aircraft].[Registration Number].&amp;[ N623FE]" c=" N623FE"/>
        <s v="[Dim Aircraft].[Registration Number].&amp;[ N623KD]" c=" N623KD"/>
        <s v="[Dim Aircraft].[Registration Number].&amp;[ N623MB]" c=" N623MB"/>
        <s v="[Dim Aircraft].[Registration Number].&amp;[ N6241L]" c=" N6241L"/>
        <s v="[Dim Aircraft].[Registration Number].&amp;[ N6242R]" c=" N6242R"/>
        <s v="[Dim Aircraft].[Registration Number].&amp;[ N6245J]" c=" N6245J"/>
        <s v="[Dim Aircraft].[Registration Number].&amp;[ N6248K]" c=" N6248K"/>
        <s v="[Dim Aircraft].[Registration Number].&amp;[ N6248V]" c=" N6248V"/>
        <s v="[Dim Aircraft].[Registration Number].&amp;[ N62497]" c=" N62497"/>
        <s v="[Dim Aircraft].[Registration Number].&amp;[ N6249K]" c=" N6249K"/>
        <s v="[Dim Aircraft].[Registration Number].&amp;[ N6249P]" c=" N6249P"/>
        <s v="[Dim Aircraft].[Registration Number].&amp;[ N624MW]" c=" N624MW"/>
        <s v="[Dim Aircraft].[Registration Number].&amp;[ N624SW]" c=" N624SW"/>
        <s v="[Dim Aircraft].[Registration Number].&amp;[ N6250A]" c=" N6250A"/>
        <s v="[Dim Aircraft].[Registration Number].&amp;[ N6251T]" c=" N6251T"/>
        <s v="[Dim Aircraft].[Registration Number].&amp;[ N6252K]" c=" N6252K"/>
        <s v="[Dim Aircraft].[Registration Number].&amp;[ N6254A]" c=" N6254A"/>
        <s v="[Dim Aircraft].[Registration Number].&amp;[ N6255G]" c=" N6255G"/>
        <s v="[Dim Aircraft].[Registration Number].&amp;[ N6256R]" c=" N6256R"/>
        <s v="[Dim Aircraft].[Registration Number].&amp;[ N6257F]" c=" N6257F"/>
        <s v="[Dim Aircraft].[Registration Number].&amp;[ N6257H]" c=" N6257H"/>
        <s v="[Dim Aircraft].[Registration Number].&amp;[ N6257P]" c=" N6257P"/>
        <s v="[Dim Aircraft].[Registration Number].&amp;[ N6259N]" c=" N6259N"/>
        <s v="[Dim Aircraft].[Registration Number].&amp;[ N625PA]" c=" N625PA"/>
        <s v="[Dim Aircraft].[Registration Number].&amp;[ N62610]" c=" N62610"/>
        <s v="[Dim Aircraft].[Registration Number].&amp;[ N6261M]" c=" N6261M"/>
        <s v="[Dim Aircraft].[Registration Number].&amp;[ N6266W]" c=" N6266W"/>
        <s v="[Dim Aircraft].[Registration Number].&amp;[ N6267D]" c=" N6267D"/>
        <s v="[Dim Aircraft].[Registration Number].&amp;[ N6267E]" c=" N6267E"/>
        <s v="[Dim Aircraft].[Registration Number].&amp;[ N626EA]" c=" N626EA"/>
        <s v="[Dim Aircraft].[Registration Number].&amp;[ N626Z]" c=" N626Z"/>
        <s v="[Dim Aircraft].[Registration Number].&amp;[ N62711]" c=" N62711"/>
        <s v="[Dim Aircraft].[Registration Number].&amp;[ N62712]" c=" N62712"/>
        <s v="[Dim Aircraft].[Registration Number].&amp;[ N6277E]" c=" N6277E"/>
        <s v="[Dim Aircraft].[Registration Number].&amp;[ N6278T]" c=" N6278T"/>
        <s v="[Dim Aircraft].[Registration Number].&amp;[ N627DM]" c=" N627DM"/>
        <s v="[Dim Aircraft].[Registration Number].&amp;[ N627PA]" c=" N627PA"/>
        <s v="[Dim Aircraft].[Registration Number].&amp;[ N627RK]" c=" N627RK"/>
        <s v="[Dim Aircraft].[Registration Number].&amp;[ N627US]" c=" N627US"/>
        <s v="[Dim Aircraft].[Registration Number].&amp;[ N6289Z]" c=" N6289Z"/>
        <s v="[Dim Aircraft].[Registration Number].&amp;[ N628JP]" c=" N628JP"/>
        <s v="[Dim Aircraft].[Registration Number].&amp;[ N628RV]" c=" N628RV"/>
        <s v="[Dim Aircraft].[Registration Number].&amp;[ N628TT]" c=" N628TT"/>
        <s v="[Dim Aircraft].[Registration Number].&amp;[ N6291D]" c=" N6291D"/>
        <s v="[Dim Aircraft].[Registration Number].&amp;[ N6291T]" c=" N6291T"/>
        <s v="[Dim Aircraft].[Registration Number].&amp;[ N6292K]" c=" N6292K"/>
        <s v="[Dim Aircraft].[Registration Number].&amp;[ N62939]" c=" N62939"/>
        <s v="[Dim Aircraft].[Registration Number].&amp;[ N6294C]" c=" N6294C"/>
        <s v="[Dim Aircraft].[Registration Number].&amp;[ N62950]" c=" N62950"/>
        <s v="[Dim Aircraft].[Registration Number].&amp;[ N62960]" c=" N62960"/>
        <s v="[Dim Aircraft].[Registration Number].&amp;[ N6296Q]" c=" N6296Q"/>
        <s v="[Dim Aircraft].[Registration Number].&amp;[ N62970]" c=" N62970"/>
        <s v="[Dim Aircraft].[Registration Number].&amp;[ N6298]" c=" N6298"/>
        <s v="[Dim Aircraft].[Registration Number].&amp;[ N629AP]" c=" N629AP"/>
        <s v="[Dim Aircraft].[Registration Number].&amp;[ N629EK]" c=" N629EK"/>
        <s v="[Dim Aircraft].[Registration Number].&amp;[ N629LA]" c=" N629LA"/>
        <s v="[Dim Aircraft].[Registration Number].&amp;[ N62BA]" c=" N62BA"/>
        <s v="[Dim Aircraft].[Registration Number].&amp;[ N62BL]" c=" N62BL"/>
        <s v="[Dim Aircraft].[Registration Number].&amp;[ N62HF]" c=" N62HF"/>
        <s v="[Dim Aircraft].[Registration Number].&amp;[ N62JF]" c=" N62JF"/>
        <s v="[Dim Aircraft].[Registration Number].&amp;[ N62RE]" c=" N62RE"/>
        <s v="[Dim Aircraft].[Registration Number].&amp;[ N62SJ]" c=" N62SJ"/>
        <s v="[Dim Aircraft].[Registration Number].&amp;[ N6300P]" c=" N6300P"/>
        <s v="[Dim Aircraft].[Registration Number].&amp;[ N6305W]" c=" N6305W"/>
        <s v="[Dim Aircraft].[Registration Number].&amp;[ N6309W]" c=" N6309W"/>
        <s v="[Dim Aircraft].[Registration Number].&amp;[ N630HA]" c=" N630HA"/>
        <s v="[Dim Aircraft].[Registration Number].&amp;[ N630N]" c=" N630N"/>
        <s v="[Dim Aircraft].[Registration Number].&amp;[ N630VC]" c=" N630VC"/>
        <s v="[Dim Aircraft].[Registration Number].&amp;[ N6311P]" c=" N6311P"/>
        <s v="[Dim Aircraft].[Registration Number].&amp;[ N63149]" c=" N63149"/>
        <s v="[Dim Aircraft].[Registration Number].&amp;[ N63159]" c=" N63159"/>
        <s v="[Dim Aircraft].[Registration Number].&amp;[ N6319Z]" c=" N6319Z"/>
        <s v="[Dim Aircraft].[Registration Number].&amp;[ N631SD]" c=" N631SD"/>
        <s v="[Dim Aircraft].[Registration Number].&amp;[ N6321R]" c=" N6321R"/>
        <s v="[Dim Aircraft].[Registration Number].&amp;[ N6324E]" c=" N6324E"/>
        <s v="[Dim Aircraft].[Registration Number].&amp;[ N6324V]" c=" N6324V"/>
        <s v="[Dim Aircraft].[Registration Number].&amp;[ N6326B]" c=" N6326B"/>
        <s v="[Dim Aircraft].[Registration Number].&amp;[ N6327T]" c=" N6327T"/>
        <s v="[Dim Aircraft].[Registration Number].&amp;[ N632FA]" c=" N632FA"/>
        <s v="[Dim Aircraft].[Registration Number].&amp;[ N632QS]" c=" N632QS"/>
        <s v="[Dim Aircraft].[Registration Number].&amp;[ N6330Q]" c=" N6330Q"/>
        <s v="[Dim Aircraft].[Registration Number].&amp;[ N63332]" c=" N63332"/>
        <s v="[Dim Aircraft].[Registration Number].&amp;[ N6338]" c=" N6338"/>
        <s v="[Dim Aircraft].[Registration Number].&amp;[ N6339G]" c=" N6339G"/>
        <s v="[Dim Aircraft].[Registration Number].&amp;[ N633S]" c=" N633S"/>
        <s v="[Dim Aircraft].[Registration Number].&amp;[ N6341N]" c=" N6341N"/>
        <s v="[Dim Aircraft].[Registration Number].&amp;[ N63439]" c=" N63439"/>
        <s v="[Dim Aircraft].[Registration Number].&amp;[ N6347V]" c=" N6347V"/>
        <s v="[Dim Aircraft].[Registration Number].&amp;[ N63483]" c=" N63483"/>
        <s v="[Dim Aircraft].[Registration Number].&amp;[ N634MA]" c=" N634MA"/>
        <s v="[Dim Aircraft].[Registration Number].&amp;[ N634Q]" c=" N634Q"/>
        <s v="[Dim Aircraft].[Registration Number].&amp;[ N634WB]" c=" N634WB"/>
        <s v="[Dim Aircraft].[Registration Number].&amp;[ N6352Y]" c=" N6352Y"/>
        <s v="[Dim Aircraft].[Registration Number].&amp;[ N635GH]" c=" N635GH"/>
        <s v="[Dim Aircraft].[Registration Number].&amp;[ N63600]" c=" N63600"/>
        <s v="[Dim Aircraft].[Registration Number].&amp;[ N6362T]" c=" N6362T"/>
        <s v="[Dim Aircraft].[Registration Number].&amp;[ N6363G]" c=" N6363G"/>
        <s v="[Dim Aircraft].[Registration Number].&amp;[ N6366S]" c=" N6366S"/>
        <s v="[Dim Aircraft].[Registration Number].&amp;[ N6366Y]" c=" N6366Y"/>
        <s v="[Dim Aircraft].[Registration Number].&amp;[ N6367J]" c=" N6367J"/>
        <s v="[Dim Aircraft].[Registration Number].&amp;[ N6368R]" c=" N6368R"/>
        <s v="[Dim Aircraft].[Registration Number].&amp;[ N636PB]" c=" N636PB"/>
        <s v="[Dim Aircraft].[Registration Number].&amp;[ N636SE]" c=" N636SE"/>
        <s v="[Dim Aircraft].[Registration Number].&amp;[ N636SP]" c=" N636SP"/>
        <s v="[Dim Aircraft].[Registration Number].&amp;[ N636U]" c=" N636U"/>
        <s v="[Dim Aircraft].[Registration Number].&amp;[ N636WP]" c=" N636WP"/>
        <s v="[Dim Aircraft].[Registration Number].&amp;[ N6370P]" c=" N6370P"/>
        <s v="[Dim Aircraft].[Registration Number].&amp;[ N6370U]" c=" N6370U"/>
        <s v="[Dim Aircraft].[Registration Number].&amp;[ N6371C]" c=" N6371C"/>
        <s v="[Dim Aircraft].[Registration Number].&amp;[ N6372D]" c=" N6372D"/>
        <s v="[Dim Aircraft].[Registration Number].&amp;[ N6373C]" c=" N6373C"/>
        <s v="[Dim Aircraft].[Registration Number].&amp;[ N6374V]" c=" N6374V"/>
        <s v="[Dim Aircraft].[Registration Number].&amp;[ N6377C]" c=" N6377C"/>
        <s v="[Dim Aircraft].[Registration Number].&amp;[ N63790]" c=" N63790"/>
        <s v="[Dim Aircraft].[Registration Number].&amp;[ N6379N]" c=" N6379N"/>
        <s v="[Dim Aircraft].[Registration Number].&amp;[ N637SC]" c=" N637SC"/>
        <s v="[Dim Aircraft].[Registration Number].&amp;[ N637TT]" c=" N637TT"/>
        <s v="[Dim Aircraft].[Registration Number].&amp;[ N6380S]" c=" N6380S"/>
        <s v="[Dim Aircraft].[Registration Number].&amp;[ N6381D]" c=" N6381D"/>
        <s v="[Dim Aircraft].[Registration Number].&amp;[ N6384B]" c=" N6384B"/>
        <s v="[Dim Aircraft].[Registration Number].&amp;[ N6384E]" c=" N6384E"/>
        <s v="[Dim Aircraft].[Registration Number].&amp;[ N6387X]" c=" N6387X"/>
        <s v="[Dim Aircraft].[Registration Number].&amp;[ N63887]" c=" N63887"/>
        <s v="[Dim Aircraft].[Registration Number].&amp;[ N6390U]" c=" N6390U"/>
        <s v="[Dim Aircraft].[Registration Number].&amp;[ N63925]" c=" N63925"/>
        <s v="[Dim Aircraft].[Registration Number].&amp;[ N63942]" c=" N63942"/>
        <s v="[Dim Aircraft].[Registration Number].&amp;[ N63995]" c=" N63995"/>
        <s v="[Dim Aircraft].[Registration Number].&amp;[ N6399W]" c=" N6399W"/>
        <s v="[Dim Aircraft].[Registration Number].&amp;[ N639AT]" c=" N639AT"/>
        <s v="[Dim Aircraft].[Registration Number].&amp;[ N63AC]" c=" N63AC"/>
        <s v="[Dim Aircraft].[Registration Number].&amp;[ N63BB]" c=" N63BB"/>
        <s v="[Dim Aircraft].[Registration Number].&amp;[ N63E]" c=" N63E"/>
        <s v="[Dim Aircraft].[Registration Number].&amp;[ N63EB]" c=" N63EB"/>
        <s v="[Dim Aircraft].[Registration Number].&amp;[ N63HD]" c=" N63HD"/>
        <s v="[Dim Aircraft].[Registration Number].&amp;[ N63LH]" c=" N63LH"/>
        <s v="[Dim Aircraft].[Registration Number].&amp;[ N63PA]" c=" N63PA"/>
        <s v="[Dim Aircraft].[Registration Number].&amp;[ N6401A]" c=" N6401A"/>
        <s v="[Dim Aircraft].[Registration Number].&amp;[ N6401G]" c=" N6401G"/>
        <s v="[Dim Aircraft].[Registration Number].&amp;[ N6407M]" c=" N6407M"/>
        <s v="[Dim Aircraft].[Registration Number].&amp;[ N640F]" c=" N640F"/>
        <s v="[Dim Aircraft].[Registration Number].&amp;[ N6410W]" c=" N6410W"/>
        <s v="[Dim Aircraft].[Registration Number].&amp;[ N6411S]" c=" N6411S"/>
        <s v="[Dim Aircraft].[Registration Number].&amp;[ N6412T]" c=" N6412T"/>
        <s v="[Dim Aircraft].[Registration Number].&amp;[ N6413C]" c=" N6413C"/>
        <s v="[Dim Aircraft].[Registration Number].&amp;[ N6413S]" c=" N6413S"/>
        <s v="[Dim Aircraft].[Registration Number].&amp;[ N6416W]" c=" N6416W"/>
        <s v="[Dim Aircraft].[Registration Number].&amp;[ N64197]" c=" N64197"/>
        <s v="[Dim Aircraft].[Registration Number].&amp;[ N6425]" c=" N6425"/>
        <s v="[Dim Aircraft].[Registration Number].&amp;[ N64255]" c=" N64255"/>
        <s v="[Dim Aircraft].[Registration Number].&amp;[ N64257]" c=" N64257"/>
        <s v="[Dim Aircraft].[Registration Number].&amp;[ N6428A]" c=" N6428A"/>
        <s v="[Dim Aircraft].[Registration Number].&amp;[ N64291]" c=" N64291"/>
        <s v="[Dim Aircraft].[Registration Number].&amp;[ N6429H]" c=" N6429H"/>
        <s v="[Dim Aircraft].[Registration Number].&amp;[ N642BD]" c=" N642BD"/>
        <s v="[Dim Aircraft].[Registration Number].&amp;[ N642CB]" c=" N642CB"/>
        <s v="[Dim Aircraft].[Registration Number].&amp;[ N642KM]" c=" N642KM"/>
        <s v="[Dim Aircraft].[Registration Number].&amp;[ N6430X]" c=" N6430X"/>
        <s v="[Dim Aircraft].[Registration Number].&amp;[ N64382]" c=" N64382"/>
        <s v="[Dim Aircraft].[Registration Number].&amp;[ N6439H]" c=" N6439H"/>
        <s v="[Dim Aircraft].[Registration Number].&amp;[ N643AM]" c=" N643AM"/>
        <s v="[Dim Aircraft].[Registration Number].&amp;[ N64423]" c=" N64423"/>
        <s v="[Dim Aircraft].[Registration Number].&amp;[ N64425]" c=" N64425"/>
        <s v="[Dim Aircraft].[Registration Number].&amp;[ N6445X]" c=" N6445X"/>
        <s v="[Dim Aircraft].[Registration Number].&amp;[ N644BS]" c=" N644BS"/>
        <s v="[Dim Aircraft].[Registration Number].&amp;[ N6450X]" c=" N6450X"/>
        <s v="[Dim Aircraft].[Registration Number].&amp;[ N6454J]" c=" N6454J"/>
        <s v="[Dim Aircraft].[Registration Number].&amp;[ N6455R]" c=" N6455R"/>
        <s v="[Dim Aircraft].[Registration Number].&amp;[ N64580]" c=" N64580"/>
        <s v="[Dim Aircraft].[Registration Number].&amp;[ N6459M]" c=" N6459M"/>
        <s v="[Dim Aircraft].[Registration Number].&amp;[ N645NW]" c=" N645NW"/>
        <s v="[Dim Aircraft].[Registration Number].&amp;[ N645RF]" c=" N645RF"/>
        <s v="[Dim Aircraft].[Registration Number].&amp;[ N6462A]" c=" N6462A"/>
        <s v="[Dim Aircraft].[Registration Number].&amp;[ N6463S]" c=" N6463S"/>
        <s v="[Dim Aircraft].[Registration Number].&amp;[ N6463T]" c=" N6463T"/>
        <s v="[Dim Aircraft].[Registration Number].&amp;[ N6465V]" c=" N6465V"/>
        <s v="[Dim Aircraft].[Registration Number].&amp;[ N646RM]" c=" N646RM"/>
        <s v="[Dim Aircraft].[Registration Number].&amp;[ N6470H]" c=" N6470H"/>
        <s v="[Dim Aircraft].[Registration Number].&amp;[ N6471V]" c=" N6471V"/>
        <s v="[Dim Aircraft].[Registration Number].&amp;[ N6471Z]" c=" N6471Z"/>
        <s v="[Dim Aircraft].[Registration Number].&amp;[ N6473D]" c=" N6473D"/>
        <s v="[Dim Aircraft].[Registration Number].&amp;[ N6473J]" c=" N6473J"/>
        <s v="[Dim Aircraft].[Registration Number].&amp;[ N64763]" c=" N64763"/>
        <s v="[Dim Aircraft].[Registration Number].&amp;[ N647C]" c=" N647C"/>
        <s v="[Dim Aircraft].[Registration Number].&amp;[ N647J]" c=" N647J"/>
        <s v="[Dim Aircraft].[Registration Number].&amp;[ N6480A]" c=" N6480A"/>
        <s v="[Dim Aircraft].[Registration Number].&amp;[ N64815]" c=" N64815"/>
        <s v="[Dim Aircraft].[Registration Number].&amp;[ N6485R]" c=" N6485R"/>
        <s v="[Dim Aircraft].[Registration Number].&amp;[ N6487J]" c=" N6487J"/>
        <s v="[Dim Aircraft].[Registration Number].&amp;[ N648AE]" c=" N648AE"/>
        <s v="[Dim Aircraft].[Registration Number].&amp;[ N648JB]" c=" N648JB"/>
        <s v="[Dim Aircraft].[Registration Number].&amp;[ N648KA]" c=" N648KA"/>
        <s v="[Dim Aircraft].[Registration Number].&amp;[ N648SW]" c=" N648SW"/>
        <s v="[Dim Aircraft].[Registration Number].&amp;[ N6492E]" c=" N6492E"/>
        <s v="[Dim Aircraft].[Registration Number].&amp;[ N6493W]" c=" N6493W"/>
        <s v="[Dim Aircraft].[Registration Number].&amp;[ N6494J]" c=" N6494J"/>
        <s v="[Dim Aircraft].[Registration Number].&amp;[ N6497E]" c=" N6497E"/>
        <s v="[Dim Aircraft].[Registration Number].&amp;[ N64986]" c=" N64986"/>
        <s v="[Dim Aircraft].[Registration Number].&amp;[ N64BV]" c=" N64BV"/>
        <s v="[Dim Aircraft].[Registration Number].&amp;[ N64CC]" c=" N64CC"/>
        <s v="[Dim Aircraft].[Registration Number].&amp;[ N64EC]" c=" N64EC"/>
        <s v="[Dim Aircraft].[Registration Number].&amp;[ N64GK]" c=" N64GK"/>
        <s v="[Dim Aircraft].[Registration Number].&amp;[ N64JE]" c=" N64JE"/>
        <s v="[Dim Aircraft].[Registration Number].&amp;[ N64MF]" c=" N64MF"/>
        <s v="[Dim Aircraft].[Registration Number].&amp;[ N64ML]" c=" N64ML"/>
        <s v="[Dim Aircraft].[Registration Number].&amp;[ N64PW]" c=" N64PW"/>
        <s v="[Dim Aircraft].[Registration Number].&amp;[ N64SF]" c=" N64SF"/>
        <s v="[Dim Aircraft].[Registration Number].&amp;[ N6500V]" c=" N6500V"/>
        <s v="[Dim Aircraft].[Registration Number].&amp;[ N6501G]" c=" N6501G"/>
        <s v="[Dim Aircraft].[Registration Number].&amp;[ N6501V]" c=" N6501V"/>
        <s v="[Dim Aircraft].[Registration Number].&amp;[ N6503C]" c=" N6503C"/>
        <s v="[Dim Aircraft].[Registration Number].&amp;[ N6504P]" c=" N6504P"/>
        <s v="[Dim Aircraft].[Registration Number].&amp;[ N6505L]" c=" N6505L"/>
        <s v="[Dim Aircraft].[Registration Number].&amp;[ N65067]" c=" N65067"/>
        <s v="[Dim Aircraft].[Registration Number].&amp;[ N6506C]" c=" N6506C"/>
        <s v="[Dim Aircraft].[Registration Number].&amp;[ N650RW]" c=" N650RW"/>
        <s v="[Dim Aircraft].[Registration Number].&amp;[ N6511L]" c=" N6511L"/>
        <s v="[Dim Aircraft].[Registration Number].&amp;[ N6511N]" c=" N6511N"/>
        <s v="[Dim Aircraft].[Registration Number].&amp;[ N6511R]" c=" N6511R"/>
        <s v="[Dim Aircraft].[Registration Number].&amp;[ N6513M]" c=" N6513M"/>
        <s v="[Dim Aircraft].[Registration Number].&amp;[ N6516E]" c=" N6516E"/>
        <s v="[Dim Aircraft].[Registration Number].&amp;[ N6517E]" c=" N6517E"/>
        <s v="[Dim Aircraft].[Registration Number].&amp;[ N651EJ]" c=" N651EJ"/>
        <s v="[Dim Aircraft].[Registration Number].&amp;[ N651RW]" c=" N651RW"/>
        <s v="[Dim Aircraft].[Registration Number].&amp;[ N6520B]" c=" N6520B"/>
        <s v="[Dim Aircraft].[Registration Number].&amp;[ N6520Q]" c=" N6520Q"/>
        <s v="[Dim Aircraft].[Registration Number].&amp;[ N6522T]" c=" N6522T"/>
        <s v="[Dim Aircraft].[Registration Number].&amp;[ N6532L]" c=" N6532L"/>
        <s v="[Dim Aircraft].[Registration Number].&amp;[ N6535J]" c=" N6535J"/>
        <s v="[Dim Aircraft].[Registration Number].&amp;[ N6535K]" c=" N6535K"/>
        <s v="[Dim Aircraft].[Registration Number].&amp;[ N6536C]" c=" N6536C"/>
        <s v="[Dim Aircraft].[Registration Number].&amp;[ N65399]" c=" N65399"/>
        <s v="[Dim Aircraft].[Registration Number].&amp;[ N6539P]" c=" N6539P"/>
        <s v="[Dim Aircraft].[Registration Number].&amp;[ N6539X]" c=" N6539X"/>
        <s v="[Dim Aircraft].[Registration Number].&amp;[ N653AE]" c=" N653AE"/>
        <s v="[Dim Aircraft].[Registration Number].&amp;[ N653UA]" c=" N653UA"/>
        <s v="[Dim Aircraft].[Registration Number].&amp;[ N653US]" c=" N653US"/>
        <s v="[Dim Aircraft].[Registration Number].&amp;[ N6540X]" c=" N6540X"/>
        <s v="[Dim Aircraft].[Registration Number].&amp;[ N6543V]" c=" N6543V"/>
        <s v="[Dim Aircraft].[Registration Number].&amp;[ N6544F]" c=" N6544F"/>
        <s v="[Dim Aircraft].[Registration Number].&amp;[ N6544T]" c=" N6544T"/>
        <s v="[Dim Aircraft].[Registration Number].&amp;[ N65455]" c=" N65455"/>
        <s v="[Dim Aircraft].[Registration Number].&amp;[ N6548D]" c=" N6548D"/>
        <s v="[Dim Aircraft].[Registration Number].&amp;[ N6549A]" c=" N6549A"/>
        <s v="[Dim Aircraft].[Registration Number].&amp;[ N6549W]" c=" N6549W"/>
        <s v="[Dim Aircraft].[Registration Number].&amp;[ N654PJ]" c=" N654PJ"/>
        <s v="[Dim Aircraft].[Registration Number].&amp;[ N6550F]" c=" N6550F"/>
        <s v="[Dim Aircraft].[Registration Number].&amp;[ N6555D]" c=" N6555D"/>
        <s v="[Dim Aircraft].[Registration Number].&amp;[ N6555K]" c=" N6555K"/>
        <s v="[Dim Aircraft].[Registration Number].&amp;[ N6555S]" c=" N6555S"/>
        <s v="[Dim Aircraft].[Registration Number].&amp;[ N6555U]" c=" N6555U"/>
        <s v="[Dim Aircraft].[Registration Number].&amp;[ N65579]" c=" N65579"/>
        <s v="[Dim Aircraft].[Registration Number].&amp;[ N65591]" c=" N65591"/>
        <s v="[Dim Aircraft].[Registration Number].&amp;[ N655DM]" c=" N655DM"/>
        <s v="[Dim Aircraft].[Registration Number].&amp;[ N655GS]" c=" N655GS"/>
        <s v="[Dim Aircraft].[Registration Number].&amp;[ N655TV]" c=" N655TV"/>
        <s v="[Dim Aircraft].[Registration Number].&amp;[ N655VT]" c=" N655VT"/>
        <s v="[Dim Aircraft].[Registration Number].&amp;[ N6560K]" c=" N6560K"/>
        <s v="[Dim Aircraft].[Registration Number].&amp;[ N65612]" c=" N65612"/>
        <s v="[Dim Aircraft].[Registration Number].&amp;[ N65615]" c=" N65615"/>
        <s v="[Dim Aircraft].[Registration Number].&amp;[ N6561B]" c=" N6561B"/>
        <s v="[Dim Aircraft].[Registration Number].&amp;[ N6562V]" c=" N6562V"/>
        <s v="[Dim Aircraft].[Registration Number].&amp;[ N6563N]" c=" N6563N"/>
        <s v="[Dim Aircraft].[Registration Number].&amp;[ N65659]" c=" N65659"/>
        <s v="[Dim Aircraft].[Registration Number].&amp;[ N6565L]" c=" N6565L"/>
        <s v="[Dim Aircraft].[Registration Number].&amp;[ N6567]" c=" N6567"/>
        <s v="[Dim Aircraft].[Registration Number].&amp;[ N65675]" c=" N65675"/>
        <s v="[Dim Aircraft].[Registration Number].&amp;[ N65685]" c=" N65685"/>
        <s v="[Dim Aircraft].[Registration Number].&amp;[ N65696]" c=" N65696"/>
        <s v="[Dim Aircraft].[Registration Number].&amp;[ N6569L]" c=" N6569L"/>
        <s v="[Dim Aircraft].[Registration Number].&amp;[ N656RS]" c=" N656RS"/>
        <s v="[Dim Aircraft].[Registration Number].&amp;[ N656T]" c=" N656T"/>
        <s v="[Dim Aircraft].[Registration Number].&amp;[ N656UA]" c=" N656UA"/>
        <s v="[Dim Aircraft].[Registration Number].&amp;[ N6574U]" c=" N6574U"/>
        <s v="[Dim Aircraft].[Registration Number].&amp;[ N65752]" c=" N65752"/>
        <s v="[Dim Aircraft].[Registration Number].&amp;[ N65755]" c=" N65755"/>
        <s v="[Dim Aircraft].[Registration Number].&amp;[ N6578]" c=" N6578"/>
        <s v="[Dim Aircraft].[Registration Number].&amp;[ N6579X]" c=" N6579X"/>
        <s v="[Dim Aircraft].[Registration Number].&amp;[ N657TT]" c=" N657TT"/>
        <s v="[Dim Aircraft].[Registration Number].&amp;[ N657Y]" c=" N657Y"/>
        <s v="[Dim Aircraft].[Registration Number].&amp;[ N65804]" c=" N65804"/>
        <s v="[Dim Aircraft].[Registration Number].&amp;[ N6581T]" c=" N6581T"/>
        <s v="[Dim Aircraft].[Registration Number].&amp;[ N65832]" c=" N65832"/>
        <s v="[Dim Aircraft].[Registration Number].&amp;[ N6583D]" c=" N6583D"/>
        <s v="[Dim Aircraft].[Registration Number].&amp;[ N6583R]" c=" N6583R"/>
        <s v="[Dim Aircraft].[Registration Number].&amp;[ N65844]" c=" N65844"/>
        <s v="[Dim Aircraft].[Registration Number].&amp;[ N65855]" c=" N65855"/>
        <s v="[Dim Aircraft].[Registration Number].&amp;[ N65875]" c=" N65875"/>
        <s v="[Dim Aircraft].[Registration Number].&amp;[ N658CD]" c=" N658CD"/>
        <s v="[Dim Aircraft].[Registration Number].&amp;[ N658SE]" c=" N658SE"/>
        <s v="[Dim Aircraft].[Registration Number].&amp;[ N65914]" c=" N65914"/>
        <s v="[Dim Aircraft].[Registration Number].&amp;[ N6591L]" c=" N6591L"/>
        <s v="[Dim Aircraft].[Registration Number].&amp;[ N6591R]" c=" N6591R"/>
        <s v="[Dim Aircraft].[Registration Number].&amp;[ N6595U]" c=" N6595U"/>
        <s v="[Dim Aircraft].[Registration Number].&amp;[ N65982]" c=" N65982"/>
        <s v="[Dim Aircraft].[Registration Number].&amp;[ N6598C]" c=" N6598C"/>
        <s v="[Dim Aircraft].[Registration Number].&amp;[ N65998]" c=" N65998"/>
        <s v="[Dim Aircraft].[Registration Number].&amp;[ N65BT]" c=" N65BT"/>
        <s v="[Dim Aircraft].[Registration Number].&amp;[ N65EL]" c=" N65EL"/>
        <s v="[Dim Aircraft].[Registration Number].&amp;[ N65HM]" c=" N65HM"/>
        <s v="[Dim Aircraft].[Registration Number].&amp;[ N65MR]" c=" N65MR"/>
        <s v="[Dim Aircraft].[Registration Number].&amp;[ N65PG]" c=" N65PG"/>
        <s v="[Dim Aircraft].[Registration Number].&amp;[ N65RV]" c=" N65RV"/>
        <s v="[Dim Aircraft].[Registration Number].&amp;[ N65ZA]" c=" N65ZA"/>
        <s v="[Dim Aircraft].[Registration Number].&amp;[ N66004]" c=" N66004"/>
        <s v="[Dim Aircraft].[Registration Number].&amp;[ N66012]" c=" N66012"/>
        <s v="[Dim Aircraft].[Registration Number].&amp;[ N6601G]" c=" N6601G"/>
        <s v="[Dim Aircraft].[Registration Number].&amp;[ N6602C]" c=" N6602C"/>
        <s v="[Dim Aircraft].[Registration Number].&amp;[ N66058]" c=" N66058"/>
        <s v="[Dim Aircraft].[Registration Number].&amp;[ N660HB]" c=" N660HB"/>
        <s v="[Dim Aircraft].[Registration Number].&amp;[ N660RM]" c=" N660RM"/>
        <s v="[Dim Aircraft].[Registration Number].&amp;[ N660T]" c=" N660T"/>
        <s v="[Dim Aircraft].[Registration Number].&amp;[ N6611]" c=" N6611"/>
        <s v="[Dim Aircraft].[Registration Number].&amp;[ N66113]" c=" N66113"/>
        <s v="[Dim Aircraft].[Registration Number].&amp;[ N6612E]" c=" N6612E"/>
        <s v="[Dim Aircraft].[Registration Number].&amp;[ N6614D]" c=" N6614D"/>
        <s v="[Dim Aircraft].[Registration Number].&amp;[ N6617]" c=" N6617"/>
        <s v="[Dim Aircraft].[Registration Number].&amp;[ N6617P]" c=" N6617P"/>
        <s v="[Dim Aircraft].[Registration Number].&amp;[ N6619U]" c=" N6619U"/>
        <s v="[Dim Aircraft].[Registration Number].&amp;[ N661FB]" c=" N661FB"/>
        <s v="[Dim Aircraft].[Registration Number].&amp;[ N661T]" c=" N661T"/>
        <s v="[Dim Aircraft].[Registration Number].&amp;[ N6620F]" c=" N6620F"/>
        <s v="[Dim Aircraft].[Registration Number].&amp;[ N6620Q]" c=" N6620Q"/>
        <s v="[Dim Aircraft].[Registration Number].&amp;[ N6622S]" c=" N6622S"/>
        <s v="[Dim Aircraft].[Registration Number].&amp;[ N66234]" c=" N66234"/>
        <s v="[Dim Aircraft].[Registration Number].&amp;[ N6624M]" c=" N6624M"/>
        <s v="[Dim Aircraft].[Registration Number].&amp;[ N6626K]" c=" N6626K"/>
        <s v="[Dim Aircraft].[Registration Number].&amp;[ N6628K]" c=" N6628K"/>
        <s v="[Dim Aircraft].[Registration Number].&amp;[ N6628N]" c=" N6628N"/>
        <s v="[Dim Aircraft].[Registration Number].&amp;[ N6628U]" c=" N6628U"/>
        <s v="[Dim Aircraft].[Registration Number].&amp;[ N6629]" c=" N6629"/>
        <s v="[Dim Aircraft].[Registration Number].&amp;[ N662MW]" c=" N662MW"/>
        <s v="[Dim Aircraft].[Registration Number].&amp;[ N662SW]" c=" N662SW"/>
        <s v="[Dim Aircraft].[Registration Number].&amp;[ N662UA]" c=" N662UA"/>
        <s v="[Dim Aircraft].[Registration Number].&amp;[ N6631C]" c=" N6631C"/>
        <s v="[Dim Aircraft].[Registration Number].&amp;[ N6631Q]" c=" N6631Q"/>
        <s v="[Dim Aircraft].[Registration Number].&amp;[ N6639R]" c=" N6639R"/>
        <s v="[Dim Aircraft].[Registration Number].&amp;[ N663W]" c=" N663W"/>
        <s v="[Dim Aircraft].[Registration Number].&amp;[ N6640B]" c=" N6640B"/>
        <s v="[Dim Aircraft].[Registration Number].&amp;[ N6641K]" c=" N6641K"/>
        <s v="[Dim Aircraft].[Registration Number].&amp;[ N6641Q]" c=" N6641Q"/>
        <s v="[Dim Aircraft].[Registration Number].&amp;[ N6641V]" c=" N6641V"/>
        <s v="[Dim Aircraft].[Registration Number].&amp;[ N66427]" c=" N66427"/>
        <s v="[Dim Aircraft].[Registration Number].&amp;[ N6645G]" c=" N6645G"/>
        <s v="[Dim Aircraft].[Registration Number].&amp;[ N6645Q]" c=" N6645Q"/>
        <s v="[Dim Aircraft].[Registration Number].&amp;[ N664DS]" c=" N664DS"/>
        <s v="[Dim Aircraft].[Registration Number].&amp;[ N66513]" c=" N66513"/>
        <s v="[Dim Aircraft].[Registration Number].&amp;[ N6651W]" c=" N6651W"/>
        <s v="[Dim Aircraft].[Registration Number].&amp;[ N6654N]" c=" N6654N"/>
        <s v="[Dim Aircraft].[Registration Number].&amp;[ N6654Y]" c=" N6654Y"/>
        <s v="[Dim Aircraft].[Registration Number].&amp;[ N665CD]" c=" N665CD"/>
        <s v="[Dim Aircraft].[Registration Number].&amp;[ N665WB]" c=" N665WB"/>
        <s v="[Dim Aircraft].[Registration Number].&amp;[ N6663P]" c=" N6663P"/>
        <s v="[Dim Aircraft].[Registration Number].&amp;[ N6663V]" c=" N6663V"/>
        <s v="[Dim Aircraft].[Registration Number].&amp;[ N66655]" c=" N66655"/>
        <s v="[Dim Aircraft].[Registration Number].&amp;[ N66673]" c=" N66673"/>
        <s v="[Dim Aircraft].[Registration Number].&amp;[ N6667Q]" c=" N6667Q"/>
        <s v="[Dim Aircraft].[Registration Number].&amp;[ N666AC]" c=" N666AC"/>
        <s v="[Dim Aircraft].[Registration Number].&amp;[ N666DB]" c=" N666DB"/>
        <s v="[Dim Aircraft].[Registration Number].&amp;[ N666DE]" c=" N666DE"/>
        <s v="[Dim Aircraft].[Registration Number].&amp;[ N666JG]" c=" N666JG"/>
        <s v="[Dim Aircraft].[Registration Number].&amp;[ N666JH]" c=" N666JH"/>
        <s v="[Dim Aircraft].[Registration Number].&amp;[ N666PG]" c=" N666PG"/>
        <s v="[Dim Aircraft].[Registration Number].&amp;[ N666TW]" c=" N666TW"/>
        <s v="[Dim Aircraft].[Registration Number].&amp;[ N66705]" c=" N66705"/>
        <s v="[Dim Aircraft].[Registration Number].&amp;[ N6670A]" c=" N6670A"/>
        <s v="[Dim Aircraft].[Registration Number].&amp;[ N66748]" c=" N66748"/>
        <s v="[Dim Aircraft].[Registration Number].&amp;[ N6674B]" c=" N6674B"/>
        <s v="[Dim Aircraft].[Registration Number].&amp;[ N66758]" c=" N66758"/>
        <s v="[Dim Aircraft].[Registration Number].&amp;[ N6675X]" c=" N6675X"/>
        <s v="[Dim Aircraft].[Registration Number].&amp;[ N6677P]" c=" N6677P"/>
        <s v="[Dim Aircraft].[Registration Number].&amp;[ N6677Q]" c=" N6677Q"/>
        <s v="[Dim Aircraft].[Registration Number].&amp;[ N667HP]" c=" N667HP"/>
        <s v="[Dim Aircraft].[Registration Number].&amp;[ N667JM]" c=" N667JM"/>
        <s v="[Dim Aircraft].[Registration Number].&amp;[ N667N]" c=" N667N"/>
        <s v="[Dim Aircraft].[Registration Number].&amp;[ N667WP]" c=" N667WP"/>
        <s v="[Dim Aircraft].[Registration Number].&amp;[ N6686N]" c=" N6686N"/>
        <s v="[Dim Aircraft].[Registration Number].&amp;[ N668BR]" c=" N668BR"/>
        <s v="[Dim Aircraft].[Registration Number].&amp;[ N668FA]" c=" N668FA"/>
        <s v="[Dim Aircraft].[Registration Number].&amp;[ N66952]" c=" N66952"/>
        <s v="[Dim Aircraft].[Registration Number].&amp;[ N6697N]" c=" N6697N"/>
        <s v="[Dim Aircraft].[Registration Number].&amp;[ N6697U]" c=" N6697U"/>
        <s v="[Dim Aircraft].[Registration Number].&amp;[ N6698P]" c=" N6698P"/>
        <s v="[Dim Aircraft].[Registration Number].&amp;[ N669SP]" c=" N669SP"/>
        <s v="[Dim Aircraft].[Registration Number].&amp;[ N66CE]" c=" N66CE"/>
        <s v="[Dim Aircraft].[Registration Number].&amp;[ N66MY]" c=" N66MY"/>
        <s v="[Dim Aircraft].[Registration Number].&amp;[ N66ND]" c=" N66ND"/>
        <s v="[Dim Aircraft].[Registration Number].&amp;[ N66RR]" c=" N66RR"/>
        <s v="[Dim Aircraft].[Registration Number].&amp;[ N66VA]" c=" N66VA"/>
        <s v="[Dim Aircraft].[Registration Number].&amp;[ N6702Q]" c=" N6702Q"/>
        <s v="[Dim Aircraft].[Registration Number].&amp;[ N67076]" c=" N67076"/>
        <s v="[Dim Aircraft].[Registration Number].&amp;[ N671]" c=" N671"/>
        <s v="[Dim Aircraft].[Registration Number].&amp;[ N6710E]" c=" N6710E"/>
        <s v="[Dim Aircraft].[Registration Number].&amp;[ N6713N]" c=" N6713N"/>
        <s v="[Dim Aircraft].[Registration Number].&amp;[ N67157]" c=" N67157"/>
        <s v="[Dim Aircraft].[Registration Number].&amp;[ N6715X]" c=" N6715X"/>
        <s v="[Dim Aircraft].[Registration Number].&amp;[ N6716J]" c=" N6716J"/>
        <s v="[Dim Aircraft].[Registration Number].&amp;[ N6717S]" c=" N6717S"/>
        <s v="[Dim Aircraft].[Registration Number].&amp;[ N67195]" c=" N67195"/>
        <s v="[Dim Aircraft].[Registration Number].&amp;[ N6720T]" c=" N6720T"/>
        <s v="[Dim Aircraft].[Registration Number].&amp;[ N6721K]" c=" N6721K"/>
        <s v="[Dim Aircraft].[Registration Number].&amp;[ N67248]" c=" N67248"/>
        <s v="[Dim Aircraft].[Registration Number].&amp;[ N6729A]" c=" N6729A"/>
        <s v="[Dim Aircraft].[Registration Number].&amp;[ N6731U]" c=" N6731U"/>
        <s v="[Dim Aircraft].[Registration Number].&amp;[ N6732H]" c=" N6732H"/>
        <s v="[Dim Aircraft].[Registration Number].&amp;[ N6735J]" c=" N6735J"/>
        <s v="[Dim Aircraft].[Registration Number].&amp;[ N6738D]" c=" N6738D"/>
        <s v="[Dim Aircraft].[Registration Number].&amp;[ N673AA]" c=" N673AA"/>
        <s v="[Dim Aircraft].[Registration Number].&amp;[ N6741S]" c=" N6741S"/>
        <s v="[Dim Aircraft].[Registration Number].&amp;[ N6742S]" c=" N6742S"/>
        <s v="[Dim Aircraft].[Registration Number].&amp;[ N6743G]" c=" N6743G"/>
        <s v="[Dim Aircraft].[Registration Number].&amp;[ N6744P]" c=" N6744P"/>
        <s v="[Dim Aircraft].[Registration Number].&amp;[ N6745Z]" c=" N6745Z"/>
        <s v="[Dim Aircraft].[Registration Number].&amp;[ N674F]" c=" N674F"/>
        <s v="[Dim Aircraft].[Registration Number].&amp;[ N67503]" c=" N67503"/>
        <s v="[Dim Aircraft].[Registration Number].&amp;[ N6750C]" c=" N6750C"/>
        <s v="[Dim Aircraft].[Registration Number].&amp;[ N6750R]" c=" N6750R"/>
        <s v="[Dim Aircraft].[Registration Number].&amp;[ N67520]" c=" N67520"/>
        <s v="[Dim Aircraft].[Registration Number].&amp;[ N6760A]" c=" N6760A"/>
        <s v="[Dim Aircraft].[Registration Number].&amp;[ N6760B]" c=" N6760B"/>
        <s v="[Dim Aircraft].[Registration Number].&amp;[ N6763V]" c=" N6763V"/>
        <s v="[Dim Aircraft].[Registration Number].&amp;[ N6764P]" c=" N6764P"/>
        <s v="[Dim Aircraft].[Registration Number].&amp;[ N6767F]" c=" N6767F"/>
        <s v="[Dim Aircraft].[Registration Number].&amp;[ N676EV]" c=" N676EV"/>
        <s v="[Dim Aircraft].[Registration Number].&amp;[ N676SW]" c=" N676SW"/>
        <s v="[Dim Aircraft].[Registration Number].&amp;[ N6770B]" c=" N6770B"/>
        <s v="[Dim Aircraft].[Registration Number].&amp;[ N6773U]" c=" N6773U"/>
        <s v="[Dim Aircraft].[Registration Number].&amp;[ N6774B]" c=" N6774B"/>
        <s v="[Dim Aircraft].[Registration Number].&amp;[ N6774K]" c=" N6774K"/>
        <s v="[Dim Aircraft].[Registration Number].&amp;[ N6775F]" c=" N6775F"/>
        <s v="[Dim Aircraft].[Registration Number].&amp;[ N6776E]" c=" N6776E"/>
        <s v="[Dim Aircraft].[Registration Number].&amp;[ N67770]" c=" N67770"/>
        <s v="[Dim Aircraft].[Registration Number].&amp;[ N6777W]" c=" N6777W"/>
        <s v="[Dim Aircraft].[Registration Number].&amp;[ N67844]" c=" N67844"/>
        <s v="[Dim Aircraft].[Registration Number].&amp;[ N6784L]" c=" N6784L"/>
        <s v="[Dim Aircraft].[Registration Number].&amp;[ N678DC]" c=" N678DC"/>
        <s v="[Dim Aircraft].[Registration Number].&amp;[ N678JP]" c=" N678JP"/>
        <s v="[Dim Aircraft].[Registration Number].&amp;[ N678P]" c=" N678P"/>
        <s v="[Dim Aircraft].[Registration Number].&amp;[ N6791G]" c=" N6791G"/>
        <s v="[Dim Aircraft].[Registration Number].&amp;[ N6791J]" c=" N6791J"/>
        <s v="[Dim Aircraft].[Registration Number].&amp;[ N6792B]" c=" N6792B"/>
        <s v="[Dim Aircraft].[Registration Number].&amp;[ N6797Y]" c=" N6797Y"/>
        <s v="[Dim Aircraft].[Registration Number].&amp;[ N679DM]" c=" N679DM"/>
        <s v="[Dim Aircraft].[Registration Number].&amp;[ N679MG]" c=" N679MG"/>
        <s v="[Dim Aircraft].[Registration Number].&amp;[ N679SP]" c=" N679SP"/>
        <s v="[Dim Aircraft].[Registration Number].&amp;[ N67AT]" c=" N67AT"/>
        <s v="[Dim Aircraft].[Registration Number].&amp;[ N67ND]" c=" N67ND"/>
        <s v="[Dim Aircraft].[Registration Number].&amp;[ N68047]" c=" N68047"/>
        <s v="[Dim Aircraft].[Registration Number].&amp;[ N6807R]" c=" N6807R"/>
        <s v="[Dim Aircraft].[Registration Number].&amp;[ N680SP]" c=" N680SP"/>
        <s v="[Dim Aircraft].[Registration Number].&amp;[ N680WS]" c=" N680WS"/>
        <s v="[Dim Aircraft].[Registration Number].&amp;[ N68166]" c=" N68166"/>
        <s v="[Dim Aircraft].[Registration Number].&amp;[ N6816J]" c=" N6816J"/>
        <s v="[Dim Aircraft].[Registration Number].&amp;[ N681BC]" c=" N681BC"/>
        <s v="[Dim Aircraft].[Registration Number].&amp;[ N681FD]" c=" N681FD"/>
        <s v="[Dim Aircraft].[Registration Number].&amp;[ N681S]" c=" N681S"/>
        <s v="[Dim Aircraft].[Registration Number].&amp;[ N6821R]" c=" N6821R"/>
        <s v="[Dim Aircraft].[Registration Number].&amp;[ N68281]" c=" N68281"/>
        <s v="[Dim Aircraft].[Registration Number].&amp;[ N6828F]" c=" N6828F"/>
        <s v="[Dim Aircraft].[Registration Number].&amp;[ N68298]" c=" N68298"/>
        <s v="[Dim Aircraft].[Registration Number].&amp;[ N682FE]" c=" N682FE"/>
        <s v="[Dim Aircraft].[Registration Number].&amp;[ N682RA]" c=" N682RA"/>
        <s v="[Dim Aircraft].[Registration Number].&amp;[ N6832A]" c=" N6832A"/>
        <s v="[Dim Aircraft].[Registration Number].&amp;[ N6832K]" c=" N6832K"/>
        <s v="[Dim Aircraft].[Registration Number].&amp;[ N6834L]" c=" N6834L"/>
        <s v="[Dim Aircraft].[Registration Number].&amp;[ N6834N]" c=" N6834N"/>
        <s v="[Dim Aircraft].[Registration Number].&amp;[ N6837U]" c=" N6837U"/>
        <s v="[Dim Aircraft].[Registration Number].&amp;[ N6839G]" c=" N6839G"/>
        <s v="[Dim Aircraft].[Registration Number].&amp;[ N683RV]" c=" N683RV"/>
        <s v="[Dim Aircraft].[Registration Number].&amp;[ N68431]" c=" N68431"/>
        <s v="[Dim Aircraft].[Registration Number].&amp;[ N68440]" c=" N68440"/>
        <s v="[Dim Aircraft].[Registration Number].&amp;[ N68462]" c=" N68462"/>
        <s v="[Dim Aircraft].[Registration Number].&amp;[ N68469]" c=" N68469"/>
        <s v="[Dim Aircraft].[Registration Number].&amp;[ N6846J]" c=" N6846J"/>
        <s v="[Dim Aircraft].[Registration Number].&amp;[ N68472]" c=" N68472"/>
        <s v="[Dim Aircraft].[Registration Number].&amp;[ N68475]" c=" N68475"/>
        <s v="[Dim Aircraft].[Registration Number].&amp;[ N6849R]" c=" N6849R"/>
        <s v="[Dim Aircraft].[Registration Number].&amp;[ N684LM]" c=" N684LM"/>
        <s v="[Dim Aircraft].[Registration Number].&amp;[ N6850D]" c=" N6850D"/>
        <s v="[Dim Aircraft].[Registration Number].&amp;[ N6854P]" c=" N6854P"/>
        <s v="[Dim Aircraft].[Registration Number].&amp;[ N6857D]" c=" N6857D"/>
        <s v="[Dim Aircraft].[Registration Number].&amp;[ N6858P]" c=" N6858P"/>
        <s v="[Dim Aircraft].[Registration Number].&amp;[ N6858Q]" c=" N6858Q"/>
        <s v="[Dim Aircraft].[Registration Number].&amp;[ N6864C]" c=" N6864C"/>
        <s v="[Dim Aircraft].[Registration Number].&amp;[ N6867P]" c=" N6867P"/>
        <s v="[Dim Aircraft].[Registration Number].&amp;[ N6867T]" c=" N6867T"/>
        <s v="[Dim Aircraft].[Registration Number].&amp;[ N6868B]" c=" N6868B"/>
        <s v="[Dim Aircraft].[Registration Number].&amp;[ N686H]" c=" N686H"/>
        <s v="[Dim Aircraft].[Registration Number].&amp;[ N686JM]" c=" N686JM"/>
        <s v="[Dim Aircraft].[Registration Number].&amp;[ N686T]" c=" N686T"/>
        <s v="[Dim Aircraft].[Registration Number].&amp;[ N6870G]" c=" N6870G"/>
        <s v="[Dim Aircraft].[Registration Number].&amp;[ N68714]" c=" N68714"/>
        <s v="[Dim Aircraft].[Registration Number].&amp;[ N68727]" c=" N68727"/>
        <s v="[Dim Aircraft].[Registration Number].&amp;[ N6882G]" c=" N6882G"/>
        <s v="[Dim Aircraft].[Registration Number].&amp;[ N6886Y]" c=" N6886Y"/>
        <s v="[Dim Aircraft].[Registration Number].&amp;[ N6887L]" c=" N6887L"/>
        <s v="[Dim Aircraft].[Registration Number].&amp;[ N688JK]" c=" N688JK"/>
        <s v="[Dim Aircraft].[Registration Number].&amp;[ N688TM]" c=" N688TM"/>
        <s v="[Dim Aircraft].[Registration Number].&amp;[ N6895B]" c=" N6895B"/>
        <s v="[Dim Aircraft].[Registration Number].&amp;[ N6895Z]" c=" N6895Z"/>
        <s v="[Dim Aircraft].[Registration Number].&amp;[ N6897N]" c=" N6897N"/>
        <s v="[Dim Aircraft].[Registration Number].&amp;[ N68999]" c=" N68999"/>
        <s v="[Dim Aircraft].[Registration Number].&amp;[ N68LT]" c=" N68LT"/>
        <s v="[Dim Aircraft].[Registration Number].&amp;[ N68N]" c=" N68N"/>
        <s v="[Dim Aircraft].[Registration Number].&amp;[ N68PS]" c=" N68PS"/>
        <s v="[Dim Aircraft].[Registration Number].&amp;[ N6900R]" c=" N6900R"/>
        <s v="[Dim Aircraft].[Registration Number].&amp;[ N6903K]" c=" N6903K"/>
        <s v="[Dim Aircraft].[Registration Number].&amp;[ N6908]" c=" N6908"/>
        <s v="[Dim Aircraft].[Registration Number].&amp;[ N690WR]" c=" N690WR"/>
        <s v="[Dim Aircraft].[Registration Number].&amp;[ N6912B]" c=" N6912B"/>
        <s v="[Dim Aircraft].[Registration Number].&amp;[ N6912H]" c=" N6912H"/>
        <s v="[Dim Aircraft].[Registration Number].&amp;[ N69146]" c=" N69146"/>
        <s v="[Dim Aircraft].[Registration Number].&amp;[ N6914T]" c=" N6914T"/>
        <s v="[Dim Aircraft].[Registration Number].&amp;[ N69183]" c=" N69183"/>
        <s v="[Dim Aircraft].[Registration Number].&amp;[ N69190]" c=" N69190"/>
        <s v="[Dim Aircraft].[Registration Number].&amp;[ N691CD]" c=" N691CD"/>
        <s v="[Dim Aircraft].[Registration Number].&amp;[ N691TA]" c=" N691TA"/>
        <s v="[Dim Aircraft].[Registration Number].&amp;[ N6922T]" c=" N6922T"/>
        <s v="[Dim Aircraft].[Registration Number].&amp;[ N6929B]" c=" N6929B"/>
        <s v="[Dim Aircraft].[Registration Number].&amp;[ N6932S]" c=" N6932S"/>
        <s v="[Dim Aircraft].[Registration Number].&amp;[ N6935S]" c=" N6935S"/>
        <s v="[Dim Aircraft].[Registration Number].&amp;[ N693U]" c=" N693U"/>
        <s v="[Dim Aircraft].[Registration Number].&amp;[ N693V]" c=" N693V"/>
        <s v="[Dim Aircraft].[Registration Number].&amp;[ N69404]" c=" N69404"/>
        <s v="[Dim Aircraft].[Registration Number].&amp;[ N6943Q]" c=" N6943Q"/>
        <s v="[Dim Aircraft].[Registration Number].&amp;[ N6946B]" c=" N6946B"/>
        <s v="[Dim Aircraft].[Registration Number].&amp;[ N6946C]" c=" N6946C"/>
        <s v="[Dim Aircraft].[Registration Number].&amp;[ N6955P]" c=" N6955P"/>
        <s v="[Dim Aircraft].[Registration Number].&amp;[ N6958V]" c=" N6958V"/>
        <s v="[Dim Aircraft].[Registration Number].&amp;[ N695X]" c=" N695X"/>
        <s v="[Dim Aircraft].[Registration Number].&amp;[ N6961N]" c=" N6961N"/>
        <s v="[Dim Aircraft].[Registration Number].&amp;[ N69677]" c=" N69677"/>
        <s v="[Dim Aircraft].[Registration Number].&amp;[ N6968]" c=" N6968"/>
        <s v="[Dim Aircraft].[Registration Number].&amp;[ N696DM]" c=" N696DM"/>
        <s v="[Dim Aircraft].[Registration Number].&amp;[ N6970S]" c=" N6970S"/>
        <s v="[Dim Aircraft].[Registration Number].&amp;[ N6973N]" c=" N6973N"/>
        <s v="[Dim Aircraft].[Registration Number].&amp;[ N6973S]" c=" N6973S"/>
        <s v="[Dim Aircraft].[Registration Number].&amp;[ N6974Q]" c=" N6974Q"/>
        <s v="[Dim Aircraft].[Registration Number].&amp;[ N6978B]" c=" N6978B"/>
        <s v="[Dim Aircraft].[Registration Number].&amp;[ N697DL]" c=" N697DL"/>
        <s v="[Dim Aircraft].[Registration Number].&amp;[ N697MC]" c=" N697MC"/>
        <s v="[Dim Aircraft].[Registration Number].&amp;[ N6981L]" c=" N6981L"/>
        <s v="[Dim Aircraft].[Registration Number].&amp;[ N69845]" c=" N69845"/>
        <s v="[Dim Aircraft].[Registration Number].&amp;[ N698X]" c=" N698X"/>
        <s v="[Dim Aircraft].[Registration Number].&amp;[ N699BG]" c=" N699BG"/>
        <s v="[Dim Aircraft].[Registration Number].&amp;[ N699CW]" c=" N699CW"/>
        <s v="[Dim Aircraft].[Registration Number].&amp;[ N699CZ]" c=" N699CZ"/>
        <s v="[Dim Aircraft].[Registration Number].&amp;[ N699DS]" c=" N699DS"/>
        <s v="[Dim Aircraft].[Registration Number].&amp;[ N699QS]" c=" N699QS"/>
        <s v="[Dim Aircraft].[Registration Number].&amp;[ N699WH]" c=" N699WH"/>
        <s v="[Dim Aircraft].[Registration Number].&amp;[ N69EP]" c=" N69EP"/>
        <s v="[Dim Aircraft].[Registration Number].&amp;[ N69HU]" c=" N69HU"/>
        <s v="[Dim Aircraft].[Registration Number].&amp;[ N69KM]" c=" N69KM"/>
        <s v="[Dim Aircraft].[Registration Number].&amp;[ N69PF]" c=" N69PF"/>
        <s v="[Dim Aircraft].[Registration Number].&amp;[ N69PM]" c=" N69PM"/>
        <s v="[Dim Aircraft].[Registration Number].&amp;[ N69RS]" c=" N69RS"/>
        <s v="[Dim Aircraft].[Registration Number].&amp;[ N69TT]" c=" N69TT"/>
        <s v="[Dim Aircraft].[Registration Number].&amp;[ N69WN]" c=" N69WN"/>
        <s v="[Dim Aircraft].[Registration Number].&amp;[ N6AU]" c=" N6AU"/>
        <s v="[Dim Aircraft].[Registration Number].&amp;[ N6BR]" c=" N6BR"/>
        <s v="[Dim Aircraft].[Registration Number].&amp;[ N6GN]" c=" N6GN"/>
        <s v="[Dim Aircraft].[Registration Number].&amp;[ N6JH]" c=" N6JH"/>
        <s v="[Dim Aircraft].[Registration Number].&amp;[ N6kf]" c=" N6kf"/>
        <s v="[Dim Aircraft].[Registration Number].&amp;[ N6KT]" c=" N6KT"/>
        <s v="[Dim Aircraft].[Registration Number].&amp;[ N6N]" c=" N6N"/>
        <s v="[Dim Aircraft].[Registration Number].&amp;[ N6PE]" c=" N6PE"/>
        <s v="[Dim Aircraft].[Registration Number].&amp;[ N6QR]" c=" N6QR"/>
        <s v="[Dim Aircraft].[Registration Number].&amp;[ N6RP]" c=" N6RP"/>
        <s v="[Dim Aircraft].[Registration Number].&amp;[ N6SZ]" c=" N6SZ"/>
        <s v="[Dim Aircraft].[Registration Number].&amp;[ N6XH]" c=" N6XH"/>
        <s v="[Dim Aircraft].[Registration Number].&amp;[ N6XJ]" c=" N6XJ"/>
        <s v="[Dim Aircraft].[Registration Number].&amp;[ N6ZT]" c=" N6ZT"/>
        <s v="[Dim Aircraft].[Registration Number].&amp;[ N70020]" c=" N70020"/>
        <s v="[Dim Aircraft].[Registration Number].&amp;[ N70035]" c=" N70035"/>
        <s v="[Dim Aircraft].[Registration Number].&amp;[ N7004K]" c=" N7004K"/>
        <s v="[Dim Aircraft].[Registration Number].&amp;[ N700H]" c=" N700H"/>
        <s v="[Dim Aircraft].[Registration Number].&amp;[ N700NC]" c=" N700NC"/>
        <s v="[Dim Aircraft].[Registration Number].&amp;[ N700PR]" c=" N700PR"/>
        <s v="[Dim Aircraft].[Registration Number].&amp;[ N700QD]" c=" N700QD"/>
        <s v="[Dim Aircraft].[Registration Number].&amp;[ N700SR]" c=" N700SR"/>
        <s v="[Dim Aircraft].[Registration Number].&amp;[ N700TT]" c=" N700TT"/>
        <s v="[Dim Aircraft].[Registration Number].&amp;[ N700VR]" c=" N700VR"/>
        <s v="[Dim Aircraft].[Registration Number].&amp;[ N7012H]" c=" N7012H"/>
        <s v="[Dim Aircraft].[Registration Number].&amp;[ N70144]" c=" N70144"/>
        <s v="[Dim Aircraft].[Registration Number].&amp;[ N7015Q]" c=" N7015Q"/>
        <s v="[Dim Aircraft].[Registration Number].&amp;[ N7016M]" c=" N7016M"/>
        <s v="[Dim Aircraft].[Registration Number].&amp;[ N701DF]" c=" N701DF"/>
        <s v="[Dim Aircraft].[Registration Number].&amp;[ N701PR]" c=" N701PR"/>
        <s v="[Dim Aircraft].[Registration Number].&amp;[ N701Q]" c=" N701Q"/>
        <s v="[Dim Aircraft].[Registration Number].&amp;[ N701QR]" c=" N701QR"/>
        <s v="[Dim Aircraft].[Registration Number].&amp;[ N701SE]" c=" N701SE"/>
        <s v="[Dim Aircraft].[Registration Number].&amp;[ N701TD]" c=" N701TD"/>
        <s v="[Dim Aircraft].[Registration Number].&amp;[ N701TF]" c=" N701TF"/>
        <s v="[Dim Aircraft].[Registration Number].&amp;[ N701US]" c=" N701US"/>
        <s v="[Dim Aircraft].[Registration Number].&amp;[ N7021U]" c=" N7021U"/>
        <s v="[Dim Aircraft].[Registration Number].&amp;[ N70233]" c=" N70233"/>
        <s v="[Dim Aircraft].[Registration Number].&amp;[ N7023D]" c=" N7023D"/>
        <s v="[Dim Aircraft].[Registration Number].&amp;[ N70256]" c=" N70256"/>
        <s v="[Dim Aircraft].[Registration Number].&amp;[ N70258]" c=" N70258"/>
        <s v="[Dim Aircraft].[Registration Number].&amp;[ N70265]" c=" N70265"/>
        <s v="[Dim Aircraft].[Registration Number].&amp;[ N702BW]" c=" N702BW"/>
        <s v="[Dim Aircraft].[Registration Number].&amp;[ N702BX]" c=" N702BX"/>
        <s v="[Dim Aircraft].[Registration Number].&amp;[ N702PA]" c=" N702PA"/>
        <s v="[Dim Aircraft].[Registration Number].&amp;[ N702WP]" c=" N702WP"/>
        <s v="[Dim Aircraft].[Registration Number].&amp;[ N7030K]" c=" N7030K"/>
        <s v="[Dim Aircraft].[Registration Number].&amp;[ N7030T]" c=" N7030T"/>
        <s v="[Dim Aircraft].[Registration Number].&amp;[ N7034Y]" c=" N7034Y"/>
        <s v="[Dim Aircraft].[Registration Number].&amp;[ N70365]" c=" N70365"/>
        <s v="[Dim Aircraft].[Registration Number].&amp;[ N703MR]" c=" N703MR"/>
        <s v="[Dim Aircraft].[Registration Number].&amp;[ N703TS]" c=" N703TS"/>
        <s v="[Dim Aircraft].[Registration Number].&amp;[ N7043G]" c=" N7043G"/>
        <s v="[Dim Aircraft].[Registration Number].&amp;[ N70466]" c=" N70466"/>
        <s v="[Dim Aircraft].[Registration Number].&amp;[ N7049L]" c=" N7049L"/>
        <s v="[Dim Aircraft].[Registration Number].&amp;[ N704HF]" c=" N704HF"/>
        <s v="[Dim Aircraft].[Registration Number].&amp;[ N704JJ]" c=" N704JJ"/>
        <s v="[Dim Aircraft].[Registration Number].&amp;[ N704KX]" c=" N704KX"/>
        <s v="[Dim Aircraft].[Registration Number].&amp;[ N704LS]" c=" N704LS"/>
        <s v="[Dim Aircraft].[Registration Number].&amp;[ N704MT]" c=" N704MT"/>
        <s v="[Dim Aircraft].[Registration Number].&amp;[ N704VR]" c=" N704VR"/>
        <s v="[Dim Aircraft].[Registration Number].&amp;[ N7051]" c=" N7051"/>
        <s v="[Dim Aircraft].[Registration Number].&amp;[ N70522]" c=" N70522"/>
        <s v="[Dim Aircraft].[Registration Number].&amp;[ N7053K]" c=" N7053K"/>
        <s v="[Dim Aircraft].[Registration Number].&amp;[ N7054C]" c=" N7054C"/>
        <s v="[Dim Aircraft].[Registration Number].&amp;[ N7054H]" c=" N7054H"/>
        <s v="[Dim Aircraft].[Registration Number].&amp;[ N7054Q]" c=" N7054Q"/>
        <s v="[Dim Aircraft].[Registration Number].&amp;[ N7055H]" c=" N7055H"/>
        <s v="[Dim Aircraft].[Registration Number].&amp;[ N7059F]" c=" N7059F"/>
        <s v="[Dim Aircraft].[Registration Number].&amp;[ N7059S]" c=" N7059S"/>
        <s v="[Dim Aircraft].[Registration Number].&amp;[ N705BH]" c=" N705BH"/>
        <s v="[Dim Aircraft].[Registration Number].&amp;[ N7060J]" c=" N7060J"/>
        <s v="[Dim Aircraft].[Registration Number].&amp;[ N7061V]" c=" N7061V"/>
        <s v="[Dim Aircraft].[Registration Number].&amp;[ N7064P]" c=" N7064P"/>
        <s v="[Dim Aircraft].[Registration Number].&amp;[ N7066T]" c=" N7066T"/>
        <s v="[Dim Aircraft].[Registration Number].&amp;[ N7068H]" c=" N7068H"/>
        <s v="[Dim Aircraft].[Registration Number].&amp;[ N7068U]" c=" N7068U"/>
        <s v="[Dim Aircraft].[Registration Number].&amp;[ N706C]" c=" N706C"/>
        <s v="[Dim Aircraft].[Registration Number].&amp;[ N706X]" c=" N706X"/>
        <s v="[Dim Aircraft].[Registration Number].&amp;[ N70718]" c=" N70718"/>
        <s v="[Dim Aircraft].[Registration Number].&amp;[ N7072B]" c=" N7072B"/>
        <s v="[Dim Aircraft].[Registration Number].&amp;[ N7072E]" c=" N7072E"/>
        <s v="[Dim Aircraft].[Registration Number].&amp;[ N70746]" c=" N70746"/>
        <s v="[Dim Aircraft].[Registration Number].&amp;[ N7075Y]" c=" N7075Y"/>
        <s v="[Dim Aircraft].[Registration Number].&amp;[ N7077N]" c=" N7077N"/>
        <s v="[Dim Aircraft].[Registration Number].&amp;[ N7078T]" c=" N7078T"/>
        <s v="[Dim Aircraft].[Registration Number].&amp;[ N707BS]" c=" N707BS"/>
        <s v="[Dim Aircraft].[Registration Number].&amp;[ N707DD]" c=" N707DD"/>
        <s v="[Dim Aircraft].[Registration Number].&amp;[ N707DG]" c=" N707DG"/>
        <s v="[Dim Aircraft].[Registration Number].&amp;[ N707JH]" c=" N707JH"/>
        <s v="[Dim Aircraft].[Registration Number].&amp;[ N707SH]" c=" N707SH"/>
        <s v="[Dim Aircraft].[Registration Number].&amp;[ N707TR]" c=" N707TR"/>
        <s v="[Dim Aircraft].[Registration Number].&amp;[ N707WH]" c=" N707WH"/>
        <s v="[Dim Aircraft].[Registration Number].&amp;[ N70800]" c=" N70800"/>
        <s v="[Dim Aircraft].[Registration Number].&amp;[ N7081N]" c=" N7081N"/>
        <s v="[Dim Aircraft].[Registration Number].&amp;[ N70847]" c=" N70847"/>
        <s v="[Dim Aircraft].[Registration Number].&amp;[ N7085U]" c=" N7085U"/>
        <s v="[Dim Aircraft].[Registration Number].&amp;[ N7086Z]" c=" N7086Z"/>
        <s v="[Dim Aircraft].[Registration Number].&amp;[ N7088H]" c=" N7088H"/>
        <s v="[Dim Aircraft].[Registration Number].&amp;[ N7090N]" c=" N7090N"/>
        <s v="[Dim Aircraft].[Registration Number].&amp;[ N7090S]" c=" N7090S"/>
        <s v="[Dim Aircraft].[Registration Number].&amp;[ N7091C]" c=" N7091C"/>
        <s v="[Dim Aircraft].[Registration Number].&amp;[ N7092B]" c=" N7092B"/>
        <s v="[Dim Aircraft].[Registration Number].&amp;[ N70946]" c=" N70946"/>
        <s v="[Dim Aircraft].[Registration Number].&amp;[ N7094D]" c=" N7094D"/>
        <s v="[Dim Aircraft].[Registration Number].&amp;[ N709CK]" c=" N709CK"/>
        <s v="[Dim Aircraft].[Registration Number].&amp;[ N709D]" c=" N709D"/>
        <s v="[Dim Aircraft].[Registration Number].&amp;[ N70AF]" c=" N70AF"/>
        <s v="[Dim Aircraft].[Registration Number].&amp;[ N70BC]" c=" N70BC"/>
        <s v="[Dim Aircraft].[Registration Number].&amp;[ N70DL]" c=" N70DL"/>
        <s v="[Dim Aircraft].[Registration Number].&amp;[ N70FC]" c=" N70FC"/>
        <s v="[Dim Aircraft].[Registration Number].&amp;[ N70HR]" c=" N70HR"/>
        <s v="[Dim Aircraft].[Registration Number].&amp;[ N70HU]" c=" N70HU"/>
        <s v="[Dim Aircraft].[Registration Number].&amp;[ N70LE]" c=" N70LE"/>
        <s v="[Dim Aircraft].[Registration Number].&amp;[ N70MT]" c=" N70MT"/>
        <s v="[Dim Aircraft].[Registration Number].&amp;[ N70P]" c=" N70P"/>
        <s v="[Dim Aircraft].[Registration Number].&amp;[ N70SK]" c=" N70SK"/>
        <s v="[Dim Aircraft].[Registration Number].&amp;[ N70SR]" c=" N70SR"/>
        <s v="[Dim Aircraft].[Registration Number].&amp;[ N70SU]" c=" N70SU"/>
        <s v="[Dim Aircraft].[Registration Number].&amp;[ N71027]" c=" N71027"/>
        <s v="[Dim Aircraft].[Registration Number].&amp;[ N71072]" c=" N71072"/>
        <s v="[Dim Aircraft].[Registration Number].&amp;[ N7109G]" c=" N7109G"/>
        <s v="[Dim Aircraft].[Registration Number].&amp;[ N710MH]" c=" N710MH"/>
        <s v="[Dim Aircraft].[Registration Number].&amp;[ N710WD]" c=" N710WD"/>
        <s v="[Dim Aircraft].[Registration Number].&amp;[ N710WL]" c=" N710WL"/>
        <s v="[Dim Aircraft].[Registration Number].&amp;[ N7110E]" c=" N7110E"/>
        <s v="[Dim Aircraft].[Registration Number].&amp;[ N71162]" c=" N71162"/>
        <s v="[Dim Aircraft].[Registration Number].&amp;[ N7117]" c=" N7117"/>
        <s v="[Dim Aircraft].[Registration Number].&amp;[ N711A]" c=" N711A"/>
        <s v="[Dim Aircraft].[Registration Number].&amp;[ N711AH]" c=" N711AH"/>
        <s v="[Dim Aircraft].[Registration Number].&amp;[ N711AT]" c=" N711AT"/>
        <s v="[Dim Aircraft].[Registration Number].&amp;[ N711DA]" c=" N711DA"/>
        <s v="[Dim Aircraft].[Registration Number].&amp;[ N711DU]" c=" N711DU"/>
        <s v="[Dim Aircraft].[Registration Number].&amp;[ N711HG]" c=" N711HG"/>
        <s v="[Dim Aircraft].[Registration Number].&amp;[ N711LN]" c=" N711LN"/>
        <s v="[Dim Aircraft].[Registration Number].&amp;[ N711SK]" c=" N711SK"/>
        <s v="[Dim Aircraft].[Registration Number].&amp;[ N711WN]" c=" N711WN"/>
        <s v="[Dim Aircraft].[Registration Number].&amp;[ N7123R]" c=" N7123R"/>
        <s v="[Dim Aircraft].[Registration Number].&amp;[ N7124D]" c=" N7124D"/>
        <s v="[Dim Aircraft].[Registration Number].&amp;[ N7125Q]" c=" N7125Q"/>
        <s v="[Dim Aircraft].[Registration Number].&amp;[ N7127V]" c=" N7127V"/>
        <s v="[Dim Aircraft].[Registration Number].&amp;[ N71283]" c=" N71283"/>
        <s v="[Dim Aircraft].[Registration Number].&amp;[ N712GS]" c=" N712GS"/>
        <s v="[Dim Aircraft].[Registration Number].&amp;[ N712j]" c=" N712j"/>
        <s v="[Dim Aircraft].[Registration Number].&amp;[ N712TS]" c=" N712TS"/>
        <s v="[Dim Aircraft].[Registration Number].&amp;[ N712U]" c=" N712U"/>
        <s v="[Dim Aircraft].[Registration Number].&amp;[ N7132L]" c=" N7132L"/>
        <s v="[Dim Aircraft].[Registration Number].&amp;[ N7138K]" c=" N7138K"/>
        <s v="[Dim Aircraft].[Registration Number].&amp;[ N7138Q]" c=" N7138Q"/>
        <s v="[Dim Aircraft].[Registration Number].&amp;[ N713HM]" c=" N713HM"/>
        <s v="[Dim Aircraft].[Registration Number].&amp;[ N71409]" c=" N71409"/>
        <s v="[Dim Aircraft].[Registration Number].&amp;[ N7141A]" c=" N7141A"/>
        <s v="[Dim Aircraft].[Registration Number].&amp;[ N7142S]" c=" N7142S"/>
        <s v="[Dim Aircraft].[Registration Number].&amp;[ N7144Y]" c=" N7144Y"/>
        <s v="[Dim Aircraft].[Registration Number].&amp;[ N7145Z]" c=" N7145Z"/>
        <s v="[Dim Aircraft].[Registration Number].&amp;[ N71471]" c=" N71471"/>
        <s v="[Dim Aircraft].[Registration Number].&amp;[ N7148M]" c=" N7148M"/>
        <s v="[Dim Aircraft].[Registration Number].&amp;[ N7148Z]" c=" N7148Z"/>
        <s v="[Dim Aircraft].[Registration Number].&amp;[ N7149P]" c=" N7149P"/>
        <s v="[Dim Aircraft].[Registration Number].&amp;[ N714BL]" c=" N714BL"/>
        <s v="[Dim Aircraft].[Registration Number].&amp;[ N714CK]" c=" N714CK"/>
        <s v="[Dim Aircraft].[Registration Number].&amp;[ N714DE]" c=" N714DE"/>
        <s v="[Dim Aircraft].[Registration Number].&amp;[ N714EJ]" c=" N714EJ"/>
        <s v="[Dim Aircraft].[Registration Number].&amp;[ N714JE]" c=" N714JE"/>
        <s v="[Dim Aircraft].[Registration Number].&amp;[ N714KL]" c=" N714KL"/>
        <s v="[Dim Aircraft].[Registration Number].&amp;[ N714MX]" c=" N714MX"/>
        <s v="[Dim Aircraft].[Registration Number].&amp;[ N714Q]" c=" N714Q"/>
        <s v="[Dim Aircraft].[Registration Number].&amp;[ N714TK]" c=" N714TK"/>
        <s v="[Dim Aircraft].[Registration Number].&amp;[ N714UV]" c=" N714UV"/>
        <s v="[Dim Aircraft].[Registration Number].&amp;[ N7156W]" c=" N7156W"/>
        <s v="[Dim Aircraft].[Registration Number].&amp;[ N7157Q]" c=" N7157Q"/>
        <s v="[Dim Aircraft].[Registration Number].&amp;[ N715D]" c=" N715D"/>
        <s v="[Dim Aircraft].[Registration Number].&amp;[ N715FE]" c=" N715FE"/>
        <s v="[Dim Aircraft].[Registration Number].&amp;[ N7169Y]" c=" N7169Y"/>
        <s v="[Dim Aircraft].[Registration Number].&amp;[ N716GH]" c=" N716GH"/>
        <s v="[Dim Aircraft].[Registration Number].&amp;[ N716SD]" c=" N716SD"/>
        <s v="[Dim Aircraft].[Registration Number].&amp;[ N71723]" c=" N71723"/>
        <s v="[Dim Aircraft].[Registration Number].&amp;[ N7172K]" c=" N7172K"/>
        <s v="[Dim Aircraft].[Registration Number].&amp;[ N71780]" c=" N71780"/>
        <s v="[Dim Aircraft].[Registration Number].&amp;[ N7179Z]" c=" N7179Z"/>
        <s v="[Dim Aircraft].[Registration Number].&amp;[ N717BT]" c=" N717BT"/>
        <s v="[Dim Aircraft].[Registration Number].&amp;[ N717CS]" c=" N717CS"/>
        <s v="[Dim Aircraft].[Registration Number].&amp;[ N717DR]" c=" N717DR"/>
        <s v="[Dim Aircraft].[Registration Number].&amp;[ N717E]" c=" N717E"/>
        <s v="[Dim Aircraft].[Registration Number].&amp;[ N717PE]" c=" N717PE"/>
        <s v="[Dim Aircraft].[Registration Number].&amp;[ N717SB]" c=" N717SB"/>
        <s v="[Dim Aircraft].[Registration Number].&amp;[ N7180Q]" c=" N7180Q"/>
        <s v="[Dim Aircraft].[Registration Number].&amp;[ N7184G]" c=" N7184G"/>
        <s v="[Dim Aircraft].[Registration Number].&amp;[ N7185K]" c=" N7185K"/>
        <s v="[Dim Aircraft].[Registration Number].&amp;[ N7187T]" c=" N7187T"/>
        <s v="[Dim Aircraft].[Registration Number].&amp;[ N71886]" c=" N71886"/>
        <s v="[Dim Aircraft].[Registration Number].&amp;[ N7188J]" c=" N7188J"/>
        <s v="[Dim Aircraft].[Registration Number].&amp;[ N7188N]" c=" N7188N"/>
        <s v="[Dim Aircraft].[Registration Number].&amp;[ N7188S]" c=" N7188S"/>
        <s v="[Dim Aircraft].[Registration Number].&amp;[ N7189U]" c=" N7189U"/>
        <s v="[Dim Aircraft].[Registration Number].&amp;[ N718JP]" c=" N718JP"/>
        <s v="[Dim Aircraft].[Registration Number].&amp;[ N718LG]" c=" N718LG"/>
        <s v="[Dim Aircraft].[Registration Number].&amp;[ N7190K]" c=" N7190K"/>
        <s v="[Dim Aircraft].[Registration Number].&amp;[ N71927]" c=" N71927"/>
        <s v="[Dim Aircraft].[Registration Number].&amp;[ N7193J]" c=" N7193J"/>
        <s v="[Dim Aircraft].[Registration Number].&amp;[ N7194S]" c=" N7194S"/>
        <s v="[Dim Aircraft].[Registration Number].&amp;[ N7195L]" c=" N7195L"/>
        <s v="[Dim Aircraft].[Registration Number].&amp;[ N7196J]" c=" N7196J"/>
        <s v="[Dim Aircraft].[Registration Number].&amp;[ N7197K]" c=" N7197K"/>
        <s v="[Dim Aircraft].[Registration Number].&amp;[ N7198N]" c=" N7198N"/>
        <s v="[Dim Aircraft].[Registration Number].&amp;[ N719AR]" c=" N719AR"/>
        <s v="[Dim Aircraft].[Registration Number].&amp;[ N71DA]" c=" N71DA"/>
        <s v="[Dim Aircraft].[Registration Number].&amp;[ N71DH]" c=" N71DH"/>
        <s v="[Dim Aircraft].[Registration Number].&amp;[ N71HP]" c=" N71HP"/>
        <s v="[Dim Aircraft].[Registration Number].&amp;[ N71MT]" c=" N71MT"/>
        <s v="[Dim Aircraft].[Registration Number].&amp;[ N71TA]" c=" N71TA"/>
        <s v="[Dim Aircraft].[Registration Number].&amp;[ N720]" c=" N720"/>
        <s v="[Dim Aircraft].[Registration Number].&amp;[ N7202R]" c=" N7202R"/>
        <s v="[Dim Aircraft].[Registration Number].&amp;[ N72067]" c=" N72067"/>
        <s v="[Dim Aircraft].[Registration Number].&amp;[ N7208B]" c=" N7208B"/>
        <s v="[Dim Aircraft].[Registration Number].&amp;[ N7209J]" c=" N7209J"/>
        <s v="[Dim Aircraft].[Registration Number].&amp;[ N720GP]" c=" N720GP"/>
        <s v="[Dim Aircraft].[Registration Number].&amp;[ N720RJ]" c=" N720RJ"/>
        <s v="[Dim Aircraft].[Registration Number].&amp;[ N720Z]" c=" N720Z"/>
        <s v="[Dim Aircraft].[Registration Number].&amp;[ N7218X]" c=" N7218X"/>
        <s v="[Dim Aircraft].[Registration Number].&amp;[ N7219H]" c=" N7219H"/>
        <s v="[Dim Aircraft].[Registration Number].&amp;[ N721BB]" c=" N721BB"/>
        <s v="[Dim Aircraft].[Registration Number].&amp;[ N721JW]" c=" N721JW"/>
        <s v="[Dim Aircraft].[Registration Number].&amp;[ N721SC]" c=" N721SC"/>
        <s v="[Dim Aircraft].[Registration Number].&amp;[ N7220]" c=" N7220"/>
        <s v="[Dim Aircraft].[Registration Number].&amp;[ N7220Z]" c=" N7220Z"/>
        <s v="[Dim Aircraft].[Registration Number].&amp;[ N7221Q]" c=" N7221Q"/>
        <s v="[Dim Aircraft].[Registration Number].&amp;[ N7222Z]" c=" N7222Z"/>
        <s v="[Dim Aircraft].[Registration Number].&amp;[ N7224T]" c=" N7224T"/>
        <s v="[Dim Aircraft].[Registration Number].&amp;[ N7225E]" c=" N7225E"/>
        <s v="[Dim Aircraft].[Registration Number].&amp;[ N72260]" c=" N72260"/>
        <s v="[Dim Aircraft].[Registration Number].&amp;[ N7226M]" c=" N7226M"/>
        <s v="[Dim Aircraft].[Registration Number].&amp;[ N7229R]" c=" N7229R"/>
        <s v="[Dim Aircraft].[Registration Number].&amp;[ N722JB]" c=" N722JB"/>
        <s v="[Dim Aircraft].[Registration Number].&amp;[ N722RM]" c=" N722RM"/>
        <s v="[Dim Aircraft].[Registration Number].&amp;[ N722W]" c=" N722W"/>
        <s v="[Dim Aircraft].[Registration Number].&amp;[ N723C]" c=" N723C"/>
        <s v="[Dim Aircraft].[Registration Number].&amp;[ N723CD]" c=" N723CD"/>
        <s v="[Dim Aircraft].[Registration Number].&amp;[ N723EP]" c=" N723EP"/>
        <s v="[Dim Aircraft].[Registration Number].&amp;[ N723PG]" c=" N723PG"/>
        <s v="[Dim Aircraft].[Registration Number].&amp;[ N723SR]" c=" N723SR"/>
        <s v="[Dim Aircraft].[Registration Number].&amp;[ N7244X]" c=" N7244X"/>
        <s v="[Dim Aircraft].[Registration Number].&amp;[ N724HP]" c=" N724HP"/>
        <s v="[Dim Aircraft].[Registration Number].&amp;[ N724HT]" c=" N724HT"/>
        <s v="[Dim Aircraft].[Registration Number].&amp;[ N724RK]" c=" N724RK"/>
        <s v="[Dim Aircraft].[Registration Number].&amp;[ N724TL]" c=" N724TL"/>
        <s v="[Dim Aircraft].[Registration Number].&amp;[ N724TM]" c=" N724TM"/>
        <s v="[Dim Aircraft].[Registration Number].&amp;[ N7252X]" c=" N7252X"/>
        <s v="[Dim Aircraft].[Registration Number].&amp;[ N7252Y]" c=" N7252Y"/>
        <s v="[Dim Aircraft].[Registration Number].&amp;[ N7255G]" c=" N7255G"/>
        <s v="[Dim Aircraft].[Registration Number].&amp;[ N7257D]" c=" N7257D"/>
        <s v="[Dim Aircraft].[Registration Number].&amp;[ N72598]" c=" N72598"/>
        <s v="[Dim Aircraft].[Registration Number].&amp;[ N7259N]" c=" N7259N"/>
        <s v="[Dim Aircraft].[Registration Number].&amp;[ N725ES]" c=" N725ES"/>
        <s v="[Dim Aircraft].[Registration Number].&amp;[ N72615]" c=" N72615"/>
        <s v="[Dim Aircraft].[Registration Number].&amp;[ N72638]" c=" N72638"/>
        <s v="[Dim Aircraft].[Registration Number].&amp;[ N7263J]" c=" N7263J"/>
        <s v="[Dim Aircraft].[Registration Number].&amp;[ N7263Z]" c=" N7263Z"/>
        <s v="[Dim Aircraft].[Registration Number].&amp;[ N7264V]" c=" N7264V"/>
        <s v="[Dim Aircraft].[Registration Number].&amp;[ N7265T]" c=" N7265T"/>
        <s v="[Dim Aircraft].[Registration Number].&amp;[ N72675]" c=" N72675"/>
        <s v="[Dim Aircraft].[Registration Number].&amp;[ N72699]" c=" N72699"/>
        <s v="[Dim Aircraft].[Registration Number].&amp;[ N726RD]" c=" N726RD"/>
        <s v="[Dim Aircraft].[Registration Number].&amp;[ N72701]" c=" N72701"/>
        <s v="[Dim Aircraft].[Registration Number].&amp;[ N7272S]" c=" N7272S"/>
        <s v="[Dim Aircraft].[Registration Number].&amp;[ N7273M]" c=" N7273M"/>
        <s v="[Dim Aircraft].[Registration Number].&amp;[ N727DG]" c=" N727DG"/>
        <s v="[Dim Aircraft].[Registration Number].&amp;[ N727FT]" c=" N727FT"/>
        <s v="[Dim Aircraft].[Registration Number].&amp;[ N727JR]" c=" N727JR"/>
        <s v="[Dim Aircraft].[Registration Number].&amp;[ N727MR]" c=" N727MR"/>
        <s v="[Dim Aircraft].[Registration Number].&amp;[ N727PD]" c=" N727PD"/>
        <s v="[Dim Aircraft].[Registration Number].&amp;[ N727SW]" c=" N727SW"/>
        <s v="[Dim Aircraft].[Registration Number].&amp;[ N72806]" c=" N72806"/>
        <s v="[Dim Aircraft].[Registration Number].&amp;[ N72860]" c=" N72860"/>
        <s v="[Dim Aircraft].[Registration Number].&amp;[ N728KF]" c=" N728KF"/>
        <s v="[Dim Aircraft].[Registration Number].&amp;[ N72901]" c=" N72901"/>
        <s v="[Dim Aircraft].[Registration Number].&amp;[ N7291Y]" c=" N7291Y"/>
        <s v="[Dim Aircraft].[Registration Number].&amp;[ N7292W]" c=" N7292W"/>
        <s v="[Dim Aircraft].[Registration Number].&amp;[ N72953]" c=" N72953"/>
        <s v="[Dim Aircraft].[Registration Number].&amp;[ N72971]" c=" N72971"/>
        <s v="[Dim Aircraft].[Registration Number].&amp;[ N7298R]" c=" N7298R"/>
        <s v="[Dim Aircraft].[Registration Number].&amp;[ N729CM]" c=" N729CM"/>
        <s v="[Dim Aircraft].[Registration Number].&amp;[ N729DM]" c=" N729DM"/>
        <s v="[Dim Aircraft].[Registration Number].&amp;[ N729P]" c=" N729P"/>
        <s v="[Dim Aircraft].[Registration Number].&amp;[ N729SC]" c=" N729SC"/>
        <s v="[Dim Aircraft].[Registration Number].&amp;[ N72AB]" c=" N72AB"/>
        <s v="[Dim Aircraft].[Registration Number].&amp;[ N72AF]" c=" N72AF"/>
        <s v="[Dim Aircraft].[Registration Number].&amp;[ N72BG]" c=" N72BG"/>
        <s v="[Dim Aircraft].[Registration Number].&amp;[ N72JJ]" c=" N72JJ"/>
        <s v="[Dim Aircraft].[Registration Number].&amp;[ N72KX]" c=" N72KX"/>
        <s v="[Dim Aircraft].[Registration Number].&amp;[ N72LB]" c=" N72LB"/>
        <s v="[Dim Aircraft].[Registration Number].&amp;[ N72LC]" c=" N72LC"/>
        <s v="[Dim Aircraft].[Registration Number].&amp;[ N72PK]" c=" N72PK"/>
        <s v="[Dim Aircraft].[Registration Number].&amp;[ N72RM]" c=" N72RM"/>
        <s v="[Dim Aircraft].[Registration Number].&amp;[ N72SC]" c=" N72SC"/>
        <s v="[Dim Aircraft].[Registration Number].&amp;[ N73006]" c=" N73006"/>
        <s v="[Dim Aircraft].[Registration Number].&amp;[ N73034]" c=" N73034"/>
        <s v="[Dim Aircraft].[Registration Number].&amp;[ N7303E]" c=" N7303E"/>
        <s v="[Dim Aircraft].[Registration Number].&amp;[ N7305E]" c=" N7305E"/>
        <s v="[Dim Aircraft].[Registration Number].&amp;[ N730SP]" c=" N730SP"/>
        <s v="[Dim Aircraft].[Registration Number].&amp;[ N7315Y]" c=" N7315Y"/>
        <s v="[Dim Aircraft].[Registration Number].&amp;[ N73179]" c=" N73179"/>
        <s v="[Dim Aircraft].[Registration Number].&amp;[ N7318C]" c=" N7318C"/>
        <s v="[Dim Aircraft].[Registration Number].&amp;[ N731BA]" c=" N731BA"/>
        <s v="[Dim Aircraft].[Registration Number].&amp;[ N731GE]" c=" N731GE"/>
        <s v="[Dim Aircraft].[Registration Number].&amp;[ N731MP]" c=" N731MP"/>
        <s v="[Dim Aircraft].[Registration Number].&amp;[ N731RR]" c=" N731RR"/>
        <s v="[Dim Aircraft].[Registration Number].&amp;[ N731SV]" c=" N731SV"/>
        <s v="[Dim Aircraft].[Registration Number].&amp;[ N731YZ]" c=" N731YZ"/>
        <s v="[Dim Aircraft].[Registration Number].&amp;[ N73213]" c=" N73213"/>
        <s v="[Dim Aircraft].[Registration Number].&amp;[ N7321K]" c=" N7321K"/>
        <s v="[Dim Aircraft].[Registration Number].&amp;[ N7321S]" c=" N7321S"/>
        <s v="[Dim Aircraft].[Registration Number].&amp;[ N73223]" c=" N73223"/>
        <s v="[Dim Aircraft].[Registration Number].&amp;[ N7325G]" c=" N7325G"/>
        <s v="[Dim Aircraft].[Registration Number].&amp;[ N7325L]" c=" N7325L"/>
        <s v="[Dim Aircraft].[Registration Number].&amp;[ N73270]" c=" N73270"/>
        <s v="[Dim Aircraft].[Registration Number].&amp;[ N732AG]" c=" N732AG"/>
        <s v="[Dim Aircraft].[Registration Number].&amp;[ N732AN]" c=" N732AN"/>
        <s v="[Dim Aircraft].[Registration Number].&amp;[ N732E]" c=" N732E"/>
        <s v="[Dim Aircraft].[Registration Number].&amp;[ N732PC]" c=" N732PC"/>
        <s v="[Dim Aircraft].[Registration Number].&amp;[ N732RA]" c=" N732RA"/>
        <s v="[Dim Aircraft].[Registration Number].&amp;[ N732RW]" c=" N732RW"/>
        <s v="[Dim Aircraft].[Registration Number].&amp;[ N732SY]" c=" N732SY"/>
        <s v="[Dim Aircraft].[Registration Number].&amp;[ N732TE]" c=" N732TE"/>
        <s v="[Dim Aircraft].[Registration Number].&amp;[ N732TZ]" c=" N732TZ"/>
        <s v="[Dim Aircraft].[Registration Number].&amp;[ N732WN]" c=" N732WN"/>
        <s v="[Dim Aircraft].[Registration Number].&amp;[ N732XE]" c=" N732XE"/>
        <s v="[Dim Aircraft].[Registration Number].&amp;[ N73328]" c=" N73328"/>
        <s v="[Dim Aircraft].[Registration Number].&amp;[ N7332L]" c=" N7332L"/>
        <s v="[Dim Aircraft].[Registration Number].&amp;[ N7336U]" c=" N7336U"/>
        <s v="[Dim Aircraft].[Registration Number].&amp;[ N7337S]" c=" N7337S"/>
        <s v="[Dim Aircraft].[Registration Number].&amp;[ N733BS]" c=" N733BS"/>
        <s v="[Dim Aircraft].[Registration Number].&amp;[ N733KR]" c=" N733KR"/>
        <s v="[Dim Aircraft].[Registration Number].&amp;[ N733RL]" c=" N733RL"/>
        <s v="[Dim Aircraft].[Registration Number].&amp;[ N733UV]" c=" N733UV"/>
        <s v="[Dim Aircraft].[Registration Number].&amp;[ N733XW]" c=" N733XW"/>
        <s v="[Dim Aircraft].[Registration Number].&amp;[ N734]" c=" N734"/>
        <s v="[Dim Aircraft].[Registration Number].&amp;[ N73410]" c=" N73410"/>
        <s v="[Dim Aircraft].[Registration Number].&amp;[ N7342P]" c=" N7342P"/>
        <s v="[Dim Aircraft].[Registration Number].&amp;[ N7343P]" c=" N7343P"/>
        <s v="[Dim Aircraft].[Registration Number].&amp;[ N73455]" c=" N73455"/>
        <s v="[Dim Aircraft].[Registration Number].&amp;[ N7345U]" c=" N7345U"/>
        <s v="[Dim Aircraft].[Registration Number].&amp;[ N73463]" c=" N73463"/>
        <s v="[Dim Aircraft].[Registration Number].&amp;[ N7349G]" c=" N7349G"/>
        <s v="[Dim Aircraft].[Registration Number].&amp;[ N734AT]" c=" N734AT"/>
        <s v="[Dim Aircraft].[Registration Number].&amp;[ N734CB]" c=" N734CB"/>
        <s v="[Dim Aircraft].[Registration Number].&amp;[ N734EK]" c=" N734EK"/>
        <s v="[Dim Aircraft].[Registration Number].&amp;[ N734JT]" c=" N734JT"/>
        <s v="[Dim Aircraft].[Registration Number].&amp;[ N734K]" c=" N734K"/>
        <s v="[Dim Aircraft].[Registration Number].&amp;[ N734MA]" c=" N734MA"/>
        <s v="[Dim Aircraft].[Registration Number].&amp;[ N734MY]" c=" N734MY"/>
        <s v="[Dim Aircraft].[Registration Number].&amp;[ N734PW]" c=" N734PW"/>
        <s v="[Dim Aircraft].[Registration Number].&amp;[ N734RE]" c=" N734RE"/>
        <s v="[Dim Aircraft].[Registration Number].&amp;[ N7353C]" c=" N7353C"/>
        <s v="[Dim Aircraft].[Registration Number].&amp;[ N7357W]" c=" N7357W"/>
        <s v="[Dim Aircraft].[Registration Number].&amp;[ N735AC]" c=" N735AC"/>
        <s v="[Dim Aircraft].[Registration Number].&amp;[ N735DP]" c=" N735DP"/>
        <s v="[Dim Aircraft].[Registration Number].&amp;[ N735KP]" c=" N735KP"/>
        <s v="[Dim Aircraft].[Registration Number].&amp;[ N735RD]" c=" N735RD"/>
        <s v="[Dim Aircraft].[Registration Number].&amp;[ N735SD]" c=" N735SD"/>
        <s v="[Dim Aircraft].[Registration Number].&amp;[ N735VY]" c=" N735VY"/>
        <s v="[Dim Aircraft].[Registration Number].&amp;[ N735XY]" c=" N735XY"/>
        <s v="[Dim Aircraft].[Registration Number].&amp;[ N7361Y]" c=" N7361Y"/>
        <s v="[Dim Aircraft].[Registration Number].&amp;[ N7362X]" c=" N7362X"/>
        <s v="[Dim Aircraft].[Registration Number].&amp;[ N7364T]" c=" N7364T"/>
        <s v="[Dim Aircraft].[Registration Number].&amp;[ N73660]" c=" N73660"/>
        <s v="[Dim Aircraft].[Registration Number].&amp;[ N73672]" c=" N73672"/>
        <s v="[Dim Aircraft].[Registration Number].&amp;[ N736MV]" c=" N736MV"/>
        <s v="[Dim Aircraft].[Registration Number].&amp;[ N736QX]" c=" N736QX"/>
        <s v="[Dim Aircraft].[Registration Number].&amp;[ N736TG]" c=" N736TG"/>
        <s v="[Dim Aircraft].[Registration Number].&amp;[ N736VM]" c=" N736VM"/>
        <s v="[Dim Aircraft].[Registration Number].&amp;[ N73704]" c=" N73704"/>
        <s v="[Dim Aircraft].[Registration Number].&amp;[ N7370G]" c=" N7370G"/>
        <s v="[Dim Aircraft].[Registration Number].&amp;[ N73747]" c=" N73747"/>
        <s v="[Dim Aircraft].[Registration Number].&amp;[ N73764]" c=" N73764"/>
        <s v="[Dim Aircraft].[Registration Number].&amp;[ N7377H]" c=" N7377H"/>
        <s v="[Dim Aircraft].[Registration Number].&amp;[ N73788]" c=" N73788"/>
        <s v="[Dim Aircraft].[Registration Number].&amp;[ N737AZ]" c=" N737AZ"/>
        <s v="[Dim Aircraft].[Registration Number].&amp;[ N737CR]" c=" N737CR"/>
        <s v="[Dim Aircraft].[Registration Number].&amp;[ N737FE]" c=" N737FE"/>
        <s v="[Dim Aircraft].[Registration Number].&amp;[ N737HW]" c=" N737HW"/>
        <s v="[Dim Aircraft].[Registration Number].&amp;[ N737SV]" c=" N737SV"/>
        <s v="[Dim Aircraft].[Registration Number].&amp;[ N737TR]" c=" N737TR"/>
        <s v="[Dim Aircraft].[Registration Number].&amp;[ N737WF]" c=" N737WF"/>
        <s v="[Dim Aircraft].[Registration Number].&amp;[ N737YJ]" c=" N737YJ"/>
        <s v="[Dim Aircraft].[Registration Number].&amp;[ N7380S]" c=" N7380S"/>
        <s v="[Dim Aircraft].[Registration Number].&amp;[ N73813]" c=" N73813"/>
        <s v="[Dim Aircraft].[Registration Number].&amp;[ N7383A]" c=" N7383A"/>
        <s v="[Dim Aircraft].[Registration Number].&amp;[ N73857]" c=" N73857"/>
        <s v="[Dim Aircraft].[Registration Number].&amp;[ N7388N]" c=" N7388N"/>
        <s v="[Dim Aircraft].[Registration Number].&amp;[ N7389J]" c=" N7389J"/>
        <s v="[Dim Aircraft].[Registration Number].&amp;[ N738AH]" c=" N738AH"/>
        <s v="[Dim Aircraft].[Registration Number].&amp;[ N738DW]" c=" N738DW"/>
        <s v="[Dim Aircraft].[Registration Number].&amp;[ N738Ej]" c=" N738Ej"/>
        <s v="[Dim Aircraft].[Registration Number].&amp;[ N738EK]" c=" N738EK"/>
        <s v="[Dim Aircraft].[Registration Number].&amp;[ N738FX]" c=" N738FX"/>
        <s v="[Dim Aircraft].[Registration Number].&amp;[ N738HE]" c=" N738HE"/>
        <s v="[Dim Aircraft].[Registration Number].&amp;[ N738JE]" c=" N738JE"/>
        <s v="[Dim Aircraft].[Registration Number].&amp;[ N738KE]" c=" N738KE"/>
        <s v="[Dim Aircraft].[Registration Number].&amp;[ N738LJ]" c=" N738LJ"/>
        <s v="[Dim Aircraft].[Registration Number].&amp;[ N738SV]" c=" N738SV"/>
        <s v="[Dim Aircraft].[Registration Number].&amp;[ N738UL]" c=" N738UL"/>
        <s v="[Dim Aircraft].[Registration Number].&amp;[ N738YL]" c=" N738YL"/>
        <s v="[Dim Aircraft].[Registration Number].&amp;[ N739]" c=" N739"/>
        <s v="[Dim Aircraft].[Registration Number].&amp;[ N73909]" c=" N73909"/>
        <s v="[Dim Aircraft].[Registration Number].&amp;[ N7391U]" c=" N7391U"/>
        <s v="[Dim Aircraft].[Registration Number].&amp;[ N7392B]" c=" N7392B"/>
        <s v="[Dim Aircraft].[Registration Number].&amp;[ N7393C]" c=" N7393C"/>
        <s v="[Dim Aircraft].[Registration Number].&amp;[ N7395C]" c=" N7395C"/>
        <s v="[Dim Aircraft].[Registration Number].&amp;[ N73979]" c=" N73979"/>
        <s v="[Dim Aircraft].[Registration Number].&amp;[ N7399Z]" c=" N7399Z"/>
        <s v="[Dim Aircraft].[Registration Number].&amp;[ N739AJ]" c=" N739AJ"/>
        <s v="[Dim Aircraft].[Registration Number].&amp;[ N739AM]" c=" N739AM"/>
        <s v="[Dim Aircraft].[Registration Number].&amp;[ N739GY]" c=" N739GY"/>
        <s v="[Dim Aircraft].[Registration Number].&amp;[ N739HQ]" c=" N739HQ"/>
        <s v="[Dim Aircraft].[Registration Number].&amp;[ N739NU]" c=" N739NU"/>
        <s v="[Dim Aircraft].[Registration Number].&amp;[ N739SU]" c=" N739SU"/>
        <s v="[Dim Aircraft].[Registration Number].&amp;[ N739TG]" c=" N739TG"/>
        <s v="[Dim Aircraft].[Registration Number].&amp;[ N739XK]" c=" N739XK"/>
        <s v="[Dim Aircraft].[Registration Number].&amp;[ N739YK]" c=" N739YK"/>
        <s v="[Dim Aircraft].[Registration Number].&amp;[ N7408G]" c=" N7408G"/>
        <s v="[Dim Aircraft].[Registration Number].&amp;[ N7409K]" c=" N7409K"/>
        <s v="[Dim Aircraft].[Registration Number].&amp;[ N740AS]" c=" N740AS"/>
        <s v="[Dim Aircraft].[Registration Number].&amp;[ N7410G]" c=" N7410G"/>
        <s v="[Dim Aircraft].[Registration Number].&amp;[ N7415Y]" c=" N7415Y"/>
        <s v="[Dim Aircraft].[Registration Number].&amp;[ N741DB]" c=" N741DB"/>
        <s v="[Dim Aircraft].[Registration Number].&amp;[ N741LL]" c=" N741LL"/>
        <s v="[Dim Aircraft].[Registration Number].&amp;[ N7422X]" c=" N7422X"/>
        <s v="[Dim Aircraft].[Registration Number].&amp;[ N7423F]" c=" N7423F"/>
        <s v="[Dim Aircraft].[Registration Number].&amp;[ N7425G]" c=" N7425G"/>
        <s v="[Dim Aircraft].[Registration Number].&amp;[ N74270]" c=" N74270"/>
        <s v="[Dim Aircraft].[Registration Number].&amp;[ N742BM]" c=" N742BM"/>
        <s v="[Dim Aircraft].[Registration Number].&amp;[ N742CD]" c=" N742CD"/>
        <s v="[Dim Aircraft].[Registration Number].&amp;[ N742RW]" c=" N742RW"/>
        <s v="[Dim Aircraft].[Registration Number].&amp;[ N74347]" c=" N74347"/>
        <s v="[Dim Aircraft].[Registration Number].&amp;[ N7435Q]" c=" N7435Q"/>
        <s v="[Dim Aircraft].[Registration Number].&amp;[ N743RP]" c=" N743RP"/>
        <s v="[Dim Aircraft].[Registration Number].&amp;[ N744]" c=" N744"/>
        <s v="[Dim Aircraft].[Registration Number].&amp;[ N7440K]" c=" N7440K"/>
        <s v="[Dim Aircraft].[Registration Number].&amp;[ N7441W]" c=" N7441W"/>
        <s v="[Dim Aircraft].[Registration Number].&amp;[ N7445E]" c=" N7445E"/>
        <s v="[Dim Aircraft].[Registration Number].&amp;[ N7446]" c=" N7446"/>
        <s v="[Dim Aircraft].[Registration Number].&amp;[ N74467]" c=" N74467"/>
        <s v="[Dim Aircraft].[Registration Number].&amp;[ N74475]" c=" N74475"/>
        <s v="[Dim Aircraft].[Registration Number].&amp;[ N7448G]" c=" N7448G"/>
        <s v="[Dim Aircraft].[Registration Number].&amp;[ N744MD]" c=" N744MD"/>
        <s v="[Dim Aircraft].[Registration Number].&amp;[ N744PK]" c=" N744PK"/>
        <s v="[Dim Aircraft].[Registration Number].&amp;[ N744RG]" c=" N744RG"/>
        <s v="[Dim Aircraft].[Registration Number].&amp;[ N744SH]" c=" N744SH"/>
        <s v="[Dim Aircraft].[Registration Number].&amp;[ N74503]" c=" N74503"/>
        <s v="[Dim Aircraft].[Registration Number].&amp;[ N7452F]" c=" N7452F"/>
        <s v="[Dim Aircraft].[Registration Number].&amp;[ N7452J]" c=" N7452J"/>
        <s v="[Dim Aircraft].[Registration Number].&amp;[ N74536]" c=" N74536"/>
        <s v="[Dim Aircraft].[Registration Number].&amp;[ N7453J]" c=" N7453J"/>
        <s v="[Dim Aircraft].[Registration Number].&amp;[ N74548]" c=" N74548"/>
        <s v="[Dim Aircraft].[Registration Number].&amp;[ N74557]" c=" N74557"/>
        <s v="[Dim Aircraft].[Registration Number].&amp;[ N7460Y]" c=" N7460Y"/>
        <s v="[Dim Aircraft].[Registration Number].&amp;[ N7462E]" c=" N7462E"/>
        <s v="[Dim Aircraft].[Registration Number].&amp;[ N7466P]" c=" N7466P"/>
        <s v="[Dim Aircraft].[Registration Number].&amp;[ N7467T]" c=" N7467T"/>
        <s v="[Dim Aircraft].[Registration Number].&amp;[ N7467W]" c=" N7467W"/>
        <s v="[Dim Aircraft].[Registration Number].&amp;[ N7472D]" c=" N7472D"/>
        <s v="[Dim Aircraft].[Registration Number].&amp;[ N7474L]" c=" N7474L"/>
        <s v="[Dim Aircraft].[Registration Number].&amp;[ N7476]" c=" N7476"/>
        <s v="[Dim Aircraft].[Registration Number].&amp;[ N74780]" c=" N74780"/>
        <s v="[Dim Aircraft].[Registration Number].&amp;[ N7478S]" c=" N7478S"/>
        <s v="[Dim Aircraft].[Registration Number].&amp;[ N7478T]" c=" N7478T"/>
        <s v="[Dim Aircraft].[Registration Number].&amp;[ N747AW]" c=" N747AW"/>
        <s v="[Dim Aircraft].[Registration Number].&amp;[ N747BL]" c=" N747BL"/>
        <s v="[Dim Aircraft].[Registration Number].&amp;[ N747JU]" c=" N747JU"/>
        <s v="[Dim Aircraft].[Registration Number].&amp;[ N747LF]" c=" N747LF"/>
        <s v="[Dim Aircraft].[Registration Number].&amp;[ N747MD]" c=" N747MD"/>
        <s v="[Dim Aircraft].[Registration Number].&amp;[ N747PZ]" c=" N747PZ"/>
        <s v="[Dim Aircraft].[Registration Number].&amp;[ N74849]" c=" N74849"/>
        <s v="[Dim Aircraft].[Registration Number].&amp;[ N7487F]" c=" N7487F"/>
        <s v="[Dim Aircraft].[Registration Number].&amp;[ N748BP]" c=" N748BP"/>
        <s v="[Dim Aircraft].[Registration Number].&amp;[ N748CC]" c=" N748CC"/>
        <s v="[Dim Aircraft].[Registration Number].&amp;[ N748CH]" c=" N748CH"/>
        <s v="[Dim Aircraft].[Registration Number].&amp;[ N748UP]" c=" N748UP"/>
        <s v="[Dim Aircraft].[Registration Number].&amp;[ N7493X]" c=" N7493X"/>
        <s v="[Dim Aircraft].[Registration Number].&amp;[ N7494K]" c=" N7494K"/>
        <s v="[Dim Aircraft].[Registration Number].&amp;[ N7499E]" c=" N7499E"/>
        <s v="[Dim Aircraft].[Registration Number].&amp;[ N749GB]" c=" N749GB"/>
        <s v="[Dim Aircraft].[Registration Number].&amp;[ N74AE]" c=" N74AE"/>
        <s v="[Dim Aircraft].[Registration Number].&amp;[ N74AM]" c=" N74AM"/>
        <s v="[Dim Aircraft].[Registration Number].&amp;[ N74EK]" c=" N74EK"/>
        <s v="[Dim Aircraft].[Registration Number].&amp;[ N74HP]" c=" N74HP"/>
        <s v="[Dim Aircraft].[Registration Number].&amp;[ N74LW]" c=" N74LW"/>
        <s v="[Dim Aircraft].[Registration Number].&amp;[ N74RQ]" c=" N74RQ"/>
        <s v="[Dim Aircraft].[Registration Number].&amp;[ N74SA]" c=" N74SA"/>
        <s v="[Dim Aircraft].[Registration Number].&amp;[ N74SR]" c=" N74SR"/>
        <s v="[Dim Aircraft].[Registration Number].&amp;[ N74ST]" c=" N74ST"/>
        <s v="[Dim Aircraft].[Registration Number].&amp;[ N7501H]" c=" N7501H"/>
        <s v="[Dim Aircraft].[Registration Number].&amp;[ N7502Y]" c=" N7502Y"/>
        <s v="[Dim Aircraft].[Registration Number].&amp;[ N75032]" c=" N75032"/>
        <s v="[Dim Aircraft].[Registration Number].&amp;[ N75068]" c=" N75068"/>
        <s v="[Dim Aircraft].[Registration Number].&amp;[ N7506L]" c=" N7506L"/>
        <s v="[Dim Aircraft].[Registration Number].&amp;[ N75070]" c=" N75070"/>
        <s v="[Dim Aircraft].[Registration Number].&amp;[ N7508Y]" c=" N7508Y"/>
        <s v="[Dim Aircraft].[Registration Number].&amp;[ N7509K]" c=" N7509K"/>
        <s v="[Dim Aircraft].[Registration Number].&amp;[ N750F]" c=" N750F"/>
        <s v="[Dim Aircraft].[Registration Number].&amp;[ N750LC]" c=" N750LC"/>
        <s v="[Dim Aircraft].[Registration Number].&amp;[ N750RW]" c=" N750RW"/>
        <s v="[Dim Aircraft].[Registration Number].&amp;[ N750TP]" c=" N750TP"/>
        <s v="[Dim Aircraft].[Registration Number].&amp;[ N7512G]" c=" N7512G"/>
        <s v="[Dim Aircraft].[Registration Number].&amp;[ N7514P]" c=" N7514P"/>
        <s v="[Dim Aircraft].[Registration Number].&amp;[ N75194]" c=" N75194"/>
        <s v="[Dim Aircraft].[Registration Number].&amp;[ N751CD]" c=" N751CD"/>
        <s v="[Dim Aircraft].[Registration Number].&amp;[ N751EW]" c=" N751EW"/>
        <s v="[Dim Aircraft].[Registration Number].&amp;[ N751MS]" c=" N751MS"/>
        <s v="[Dim Aircraft].[Registration Number].&amp;[ N751SA]" c=" N751SA"/>
        <s v="[Dim Aircraft].[Registration Number].&amp;[ N751T]" c=" N751T"/>
        <s v="[Dim Aircraft].[Registration Number].&amp;[ N7521P]" c=" N7521P"/>
        <s v="[Dim Aircraft].[Registration Number].&amp;[ N75262]" c=" N75262"/>
        <s v="[Dim Aircraft].[Registration Number].&amp;[ N75272]" c=" N75272"/>
        <s v="[Dim Aircraft].[Registration Number].&amp;[ N7527A]" c=" N7527A"/>
        <s v="[Dim Aircraft].[Registration Number].&amp;[ N7528Z]" c=" N7528Z"/>
        <s v="[Dim Aircraft].[Registration Number].&amp;[ N752SA]" c=" N752SA"/>
        <s v="[Dim Aircraft].[Registration Number].&amp;[ N7530D]" c=" N7530D"/>
        <s v="[Dim Aircraft].[Registration Number].&amp;[ N7531D]" c=" N7531D"/>
        <s v="[Dim Aircraft].[Registration Number].&amp;[ N7532Y]" c=" N7532Y"/>
        <s v="[Dim Aircraft].[Registration Number].&amp;[ N7533E]" c=" N7533E"/>
        <s v="[Dim Aircraft].[Registration Number].&amp;[ N7533F]" c=" N7533F"/>
        <s v="[Dim Aircraft].[Registration Number].&amp;[ N7534S]" c=" N7534S"/>
        <s v="[Dim Aircraft].[Registration Number].&amp;[ N7534W]" c=" N7534W"/>
        <s v="[Dim Aircraft].[Registration Number].&amp;[ N7535S]" c=" N7535S"/>
        <s v="[Dim Aircraft].[Registration Number].&amp;[ N7535Z]" c=" N7535Z"/>
        <s v="[Dim Aircraft].[Registration Number].&amp;[ N7537N]" c=" N7537N"/>
        <s v="[Dim Aircraft].[Registration Number].&amp;[ N753FE]" c=" N753FE"/>
        <s v="[Dim Aircraft].[Registration Number].&amp;[ N7543E]" c=" N7543E"/>
        <s v="[Dim Aircraft].[Registration Number].&amp;[ N7545V]" c=" N7545V"/>
        <s v="[Dim Aircraft].[Registration Number].&amp;[ N7546T]" c=" N7546T"/>
        <s v="[Dim Aircraft].[Registration Number].&amp;[ N7546X]" c=" N7546X"/>
        <s v="[Dim Aircraft].[Registration Number].&amp;[ N7547Y]" c=" N7547Y"/>
        <s v="[Dim Aircraft].[Registration Number].&amp;[ N75510]" c=" N75510"/>
        <s v="[Dim Aircraft].[Registration Number].&amp;[ N75593]" c=" N75593"/>
        <s v="[Dim Aircraft].[Registration Number].&amp;[ N755AF]" c=" N755AF"/>
        <s v="[Dim Aircraft].[Registration Number].&amp;[ N755FA]" c=" N755FA"/>
        <s v="[Dim Aircraft].[Registration Number].&amp;[ N755SA]" c=" N755SA"/>
        <s v="[Dim Aircraft].[Registration Number].&amp;[ N7562Q]" c=" N7562Q"/>
        <s v="[Dim Aircraft].[Registration Number].&amp;[ N7569]" c=" N7569"/>
        <s v="[Dim Aircraft].[Registration Number].&amp;[ N7569F]" c=" N7569F"/>
        <s v="[Dim Aircraft].[Registration Number].&amp;[ N756HQ]" c=" N756HQ"/>
        <s v="[Dim Aircraft].[Registration Number].&amp;[ N756KQ]" c=" N756KQ"/>
        <s v="[Dim Aircraft].[Registration Number].&amp;[ N756MN]" c=" N756MN"/>
        <s v="[Dim Aircraft].[Registration Number].&amp;[ N756PN]" c=" N756PN"/>
        <s v="[Dim Aircraft].[Registration Number].&amp;[ N7573P]" c=" N7573P"/>
        <s v="[Dim Aircraft].[Registration Number].&amp;[ N7574N]" c=" N7574N"/>
        <s v="[Dim Aircraft].[Registration Number].&amp;[ N7575V]" c=" N7575V"/>
        <s v="[Dim Aircraft].[Registration Number].&amp;[ N75776]" c=" N75776"/>
        <s v="[Dim Aircraft].[Registration Number].&amp;[ N7579U]" c=" N7579U"/>
        <s v="[Dim Aircraft].[Registration Number].&amp;[ N757CX]" c=" N757CX"/>
        <s v="[Dim Aircraft].[Registration Number].&amp;[ N757DP]" c=" N757DP"/>
        <s v="[Dim Aircraft].[Registration Number].&amp;[ N757GF]" c=" N757GF"/>
        <s v="[Dim Aircraft].[Registration Number].&amp;[ N757GL]" c=" N757GL"/>
        <s v="[Dim Aircraft].[Registration Number].&amp;[ N757LV]" c=" N757LV"/>
        <s v="[Dim Aircraft].[Registration Number].&amp;[ N757LW]" c=" N757LW"/>
        <s v="[Dim Aircraft].[Registration Number].&amp;[ N757RD]" c=" N757RD"/>
        <s v="[Dim Aircraft].[Registration Number].&amp;[ N75812]" c=" N75812"/>
        <s v="[Dim Aircraft].[Registration Number].&amp;[ N75816]" c=" N75816"/>
        <s v="[Dim Aircraft].[Registration Number].&amp;[ N75844]" c=" N75844"/>
        <s v="[Dim Aircraft].[Registration Number].&amp;[ N7584P]" c=" N7584P"/>
        <s v="[Dim Aircraft].[Registration Number].&amp;[ N7584W]" c=" N7584W"/>
        <s v="[Dim Aircraft].[Registration Number].&amp;[ N7587Z]" c=" N7587Z"/>
        <s v="[Dim Aircraft].[Registration Number].&amp;[ N758LW]" c=" N758LW"/>
        <s v="[Dim Aircraft].[Registration Number].&amp;[ N758ND]" c=" N758ND"/>
        <s v="[Dim Aircraft].[Registration Number].&amp;[ N758RW]" c=" N758RW"/>
        <s v="[Dim Aircraft].[Registration Number].&amp;[ N758TG]" c=" N758TG"/>
        <s v="[Dim Aircraft].[Registration Number].&amp;[ N7592B]" c=" N7592B"/>
        <s v="[Dim Aircraft].[Registration Number].&amp;[ N7597E]" c=" N7597E"/>
        <s v="[Dim Aircraft].[Registration Number].&amp;[ N759BY]" c=" N759BY"/>
        <s v="[Dim Aircraft].[Registration Number].&amp;[ N759EF]" c=" N759EF"/>
        <s v="[Dim Aircraft].[Registration Number].&amp;[ N759KE]" c=" N759KE"/>
        <s v="[Dim Aircraft].[Registration Number].&amp;[ N75AP]" c=" N75AP"/>
        <s v="[Dim Aircraft].[Registration Number].&amp;[ N75EZ]" c=" N75EZ"/>
        <s v="[Dim Aircraft].[Registration Number].&amp;[ N75FP]" c=" N75FP"/>
        <s v="[Dim Aircraft].[Registration Number].&amp;[ N75GC]" c=" N75GC"/>
        <s v="[Dim Aircraft].[Registration Number].&amp;[ N75HM]" c=" N75HM"/>
        <s v="[Dim Aircraft].[Registration Number].&amp;[ N75JF]" c=" N75JF"/>
        <s v="[Dim Aircraft].[Registration Number].&amp;[ N75SM]" c=" N75SM"/>
        <s v="[Dim Aircraft].[Registration Number].&amp;[ N75VX]" c=" N75VX"/>
        <s v="[Dim Aircraft].[Registration Number].&amp;[ N7601P]" c=" N7601P"/>
        <s v="[Dim Aircraft].[Registration Number].&amp;[ N7604G]" c=" N7604G"/>
        <s v="[Dim Aircraft].[Registration Number].&amp;[ N7604X]" c=" N7604X"/>
        <s v="[Dim Aircraft].[Registration Number].&amp;[ N760C]" c=" N760C"/>
        <s v="[Dim Aircraft].[Registration Number].&amp;[ N7615Z]" c=" N7615Z"/>
        <s v="[Dim Aircraft].[Registration Number].&amp;[ N7617N]" c=" N7617N"/>
        <s v="[Dim Aircraft].[Registration Number].&amp;[ N7618T]" c=" N7618T"/>
        <s v="[Dim Aircraft].[Registration Number].&amp;[ N761FL]" c=" N761FL"/>
        <s v="[Dim Aircraft].[Registration Number].&amp;[ N761GW]" c=" N761GW"/>
        <s v="[Dim Aircraft].[Registration Number].&amp;[ N761RS]" c=" N761RS"/>
        <s v="[Dim Aircraft].[Registration Number].&amp;[ N761TD]" c=" N761TD"/>
        <s v="[Dim Aircraft].[Registration Number].&amp;[ N761WY]" c=" N761WY"/>
        <s v="[Dim Aircraft].[Registration Number].&amp;[ N761YH]" c=" N761YH"/>
        <s v="[Dim Aircraft].[Registration Number].&amp;[ N761YL]" c=" N761YL"/>
        <s v="[Dim Aircraft].[Registration Number].&amp;[ N761ZV]" c=" N761ZV"/>
        <s v="[Dim Aircraft].[Registration Number].&amp;[ N76203]" c=" N76203"/>
        <s v="[Dim Aircraft].[Registration Number].&amp;[ N7624G]" c=" N7624G"/>
        <s v="[Dim Aircraft].[Registration Number].&amp;[ N7624M]" c=" N7624M"/>
        <s v="[Dim Aircraft].[Registration Number].&amp;[ N7626J]" c=" N7626J"/>
        <s v="[Dim Aircraft].[Registration Number].&amp;[ N7631K]" c=" N7631K"/>
        <s v="[Dim Aircraft].[Registration Number].&amp;[ N7631R]" c=" N7631R"/>
        <s v="[Dim Aircraft].[Registration Number].&amp;[ N7632G]" c=" N7632G"/>
        <s v="[Dim Aircraft].[Registration Number].&amp;[ N76379]" c=" N76379"/>
        <s v="[Dim Aircraft].[Registration Number].&amp;[ N7637D]" c=" N7637D"/>
        <s v="[Dim Aircraft].[Registration Number].&amp;[ N763NC]" c=" N763NC"/>
        <s v="[Dim Aircraft].[Registration Number].&amp;[ N7643R]" c=" N7643R"/>
        <s v="[Dim Aircraft].[Registration Number].&amp;[ N764PC]" c=" N764PC"/>
        <s v="[Dim Aircraft].[Registration Number].&amp;[ N764US]" c=" N764US"/>
        <s v="[Dim Aircraft].[Registration Number].&amp;[ N7653X]" c=" N7653X"/>
        <s v="[Dim Aircraft].[Registration Number].&amp;[ N7654Y]" c=" N7654Y"/>
        <s v="[Dim Aircraft].[Registration Number].&amp;[ N7654Z]" c=" N7654Z"/>
        <s v="[Dim Aircraft].[Registration Number].&amp;[ N7657R]" c=" N7657R"/>
        <s v="[Dim Aircraft].[Registration Number].&amp;[ N7657X]" c=" N7657X"/>
        <s v="[Dim Aircraft].[Registration Number].&amp;[ N7658B]" c=" N7658B"/>
        <s v="[Dim Aircraft].[Registration Number].&amp;[ N7658H]" c=" N7658H"/>
        <s v="[Dim Aircraft].[Registration Number].&amp;[ N765GL]" c=" N765GL"/>
        <s v="[Dim Aircraft].[Registration Number].&amp;[ N765HV]" c=" N765HV"/>
        <s v="[Dim Aircraft].[Registration Number].&amp;[ N765MM]" c=" N765MM"/>
        <s v="[Dim Aircraft].[Registration Number].&amp;[ N7662C]" c=" N7662C"/>
        <s v="[Dim Aircraft].[Registration Number].&amp;[ N7663H]" c=" N7663H"/>
        <s v="[Dim Aircraft].[Registration Number].&amp;[ N76688]" c=" N76688"/>
        <s v="[Dim Aircraft].[Registration Number].&amp;[ N7668G]" c=" N7668G"/>
        <s v="[Dim Aircraft].[Registration Number].&amp;[ N766CC]" c=" N766CC"/>
        <s v="[Dim Aircraft].[Registration Number].&amp;[ N766DP]" c=" N766DP"/>
        <s v="[Dim Aircraft].[Registration Number].&amp;[ N7673N]" c=" N7673N"/>
        <s v="[Dim Aircraft].[Registration Number].&amp;[ N767GS]" c=" N767GS"/>
        <s v="[Dim Aircraft].[Registration Number].&amp;[ N767RK]" c=" N767RK"/>
        <s v="[Dim Aircraft].[Registration Number].&amp;[ N7681H]" c=" N7681H"/>
        <s v="[Dim Aircraft].[Registration Number].&amp;[ N7684G]" c=" N7684G"/>
        <s v="[Dim Aircraft].[Registration Number].&amp;[ N7687J]" c=" N7687J"/>
        <s v="[Dim Aircraft].[Registration Number].&amp;[ N768H]" c=" N768H"/>
        <s v="[Dim Aircraft].[Registration Number].&amp;[ N7690E]" c=" N7690E"/>
        <s v="[Dim Aircraft].[Registration Number].&amp;[ N7690U]" c=" N7690U"/>
        <s v="[Dim Aircraft].[Registration Number].&amp;[ N7692B]" c=" N7692B"/>
        <s v="[Dim Aircraft].[Registration Number].&amp;[ N7693U]" c=" N7693U"/>
        <s v="[Dim Aircraft].[Registration Number].&amp;[ N7699K]" c=" N7699K"/>
        <s v="[Dim Aircraft].[Registration Number].&amp;[ N769R]" c=" N769R"/>
        <s v="[Dim Aircraft].[Registration Number].&amp;[ N769RT]" c=" N769RT"/>
        <s v="[Dim Aircraft].[Registration Number].&amp;[ N76JS]" c=" N76JS"/>
        <s v="[Dim Aircraft].[Registration Number].&amp;[ N76UT]" c=" N76UT"/>
        <s v="[Dim Aircraft].[Registration Number].&amp;[ N76VR]" c=" N76VR"/>
        <s v="[Dim Aircraft].[Registration Number].&amp;[ N7702X]" c=" N7702X"/>
        <s v="[Dim Aircraft].[Registration Number].&amp;[ N7706N]" c=" N7706N"/>
        <s v="[Dim Aircraft].[Registration Number].&amp;[ N7706P]" c=" N7706P"/>
        <s v="[Dim Aircraft].[Registration Number].&amp;[ N770C]" c=" N770C"/>
        <s v="[Dim Aircraft].[Registration Number].&amp;[ N770G]" c=" N770G"/>
        <s v="[Dim Aircraft].[Registration Number].&amp;[ N770S]" c=" N770S"/>
        <s v="[Dim Aircraft].[Registration Number].&amp;[ N7710M]" c=" N7710M"/>
        <s v="[Dim Aircraft].[Registration Number].&amp;[ N7716K]" c=" N7716K"/>
        <s v="[Dim Aircraft].[Registration Number].&amp;[ N77181]" c=" N77181"/>
        <s v="[Dim Aircraft].[Registration Number].&amp;[ N771AT]" c=" N771AT"/>
        <s v="[Dim Aircraft].[Registration Number].&amp;[ N771HC]" c=" N771HC"/>
        <s v="[Dim Aircraft].[Registration Number].&amp;[ N771HR]" c=" N771HR"/>
        <s v="[Dim Aircraft].[Registration Number].&amp;[ N771SF]" c=" N771SF"/>
        <s v="[Dim Aircraft].[Registration Number].&amp;[ N771X]" c=" N771X"/>
        <s v="[Dim Aircraft].[Registration Number].&amp;[ N77215]" c=" N77215"/>
        <s v="[Dim Aircraft].[Registration Number].&amp;[ N7722D]" c=" N7722D"/>
        <s v="[Dim Aircraft].[Registration Number].&amp;[ N7729]" c=" N7729"/>
        <s v="[Dim Aircraft].[Registration Number].&amp;[ N7729S]" c=" N7729S"/>
        <s v="[Dim Aircraft].[Registration Number].&amp;[ N7736K]" c=" N7736K"/>
        <s v="[Dim Aircraft].[Registration Number].&amp;[ N77377]" c=" N77377"/>
        <s v="[Dim Aircraft].[Registration Number].&amp;[ N7737P]" c=" N7737P"/>
        <s v="[Dim Aircraft].[Registration Number].&amp;[ N7739Z]" c=" N7739Z"/>
        <s v="[Dim Aircraft].[Registration Number].&amp;[ N7741A]" c=" N7741A"/>
        <s v="[Dim Aircraft].[Registration Number].&amp;[ N7743Y]" c=" N7743Y"/>
        <s v="[Dim Aircraft].[Registration Number].&amp;[ N7744D]" c=" N7744D"/>
        <s v="[Dim Aircraft].[Registration Number].&amp;[ N7745E]" c=" N7745E"/>
        <s v="[Dim Aircraft].[Registration Number].&amp;[ N7748L]" c=" N7748L"/>
        <s v="[Dim Aircraft].[Registration Number].&amp;[ N7749Q]" c=" N7749Q"/>
        <s v="[Dim Aircraft].[Registration Number].&amp;[ N774CA]" c=" N774CA"/>
        <s v="[Dim Aircraft].[Registration Number].&amp;[ N774T]" c=" N774T"/>
        <s v="[Dim Aircraft].[Registration Number].&amp;[ N7751N]" c=" N7751N"/>
        <s v="[Dim Aircraft].[Registration Number].&amp;[ N7755H]" c=" N7755H"/>
        <s v="[Dim Aircraft].[Registration Number].&amp;[ N7757]" c=" N7757"/>
        <s v="[Dim Aircraft].[Registration Number].&amp;[ N775CT]" c=" N775CT"/>
        <s v="[Dim Aircraft].[Registration Number].&amp;[ N775SP]" c=" N775SP"/>
        <s v="[Dim Aircraft].[Registration Number].&amp;[ N775SS]" c=" N775SS"/>
        <s v="[Dim Aircraft].[Registration Number].&amp;[ N775WB]" c=" N775WB"/>
        <s v="[Dim Aircraft].[Registration Number].&amp;[ N7760]" c=" N7760"/>
        <s v="[Dim Aircraft].[Registration Number].&amp;[ N7761D]" c=" N7761D"/>
        <s v="[Dim Aircraft].[Registration Number].&amp;[ N7762]" c=" N7762"/>
        <s v="[Dim Aircraft].[Registration Number].&amp;[ N7762K]" c=" N7762K"/>
        <s v="[Dim Aircraft].[Registration Number].&amp;[ N7763]" c=" N7763"/>
        <s v="[Dim Aircraft].[Registration Number].&amp;[ N7767N]" c=" N7767N"/>
        <s v="[Dim Aircraft].[Registration Number].&amp;[ N7768G]" c=" N7768G"/>
        <s v="[Dim Aircraft].[Registration Number].&amp;[ N776NC]" c=" N776NC"/>
        <s v="[Dim Aircraft].[Registration Number].&amp;[ N7771E]" c=" N7771E"/>
        <s v="[Dim Aircraft].[Registration Number].&amp;[ N7772E]" c=" N7772E"/>
        <s v="[Dim Aircraft].[Registration Number].&amp;[ N77782]" c=" N77782"/>
        <s v="[Dim Aircraft].[Registration Number].&amp;[ N777AJ]" c=" N777AJ"/>
        <s v="[Dim Aircraft].[Registration Number].&amp;[ N777EV]" c=" N777EV"/>
        <s v="[Dim Aircraft].[Registration Number].&amp;[ N777HY]" c=" N777HY"/>
        <s v="[Dim Aircraft].[Registration Number].&amp;[ N777KU]" c=" N777KU"/>
        <s v="[Dim Aircraft].[Registration Number].&amp;[ N777LF]" c=" N777LF"/>
        <s v="[Dim Aircraft].[Registration Number].&amp;[ N777SG]" c=" N777SG"/>
        <s v="[Dim Aircraft].[Registration Number].&amp;[ N777TJ]" c=" N777TJ"/>
        <s v="[Dim Aircraft].[Registration Number].&amp;[ N777UH]" c=" N777UH"/>
        <s v="[Dim Aircraft].[Registration Number].&amp;[ N777UM]" c=" N777UM"/>
        <s v="[Dim Aircraft].[Registration Number].&amp;[ N777WH]" c=" N777WH"/>
        <s v="[Dim Aircraft].[Registration Number].&amp;[ N777YA]" c=" N777YA"/>
        <s v="[Dim Aircraft].[Registration Number].&amp;[ N777YM]" c=" N777YM"/>
        <s v="[Dim Aircraft].[Registration Number].&amp;[ N7788Z]" c=" N7788Z"/>
        <s v="[Dim Aircraft].[Registration Number].&amp;[ N778LP]" c=" N778LP"/>
        <s v="[Dim Aircraft].[Registration Number].&amp;[ N778T]" c=" N778T"/>
        <s v="[Dim Aircraft].[Registration Number].&amp;[ N7793E]" c=" N7793E"/>
        <s v="[Dim Aircraft].[Registration Number].&amp;[ N7794V]" c=" N7794V"/>
        <s v="[Dim Aircraft].[Registration Number].&amp;[ N7795E]" c=" N7795E"/>
        <s v="[Dim Aircraft].[Registration Number].&amp;[ N7796C]" c=" N7796C"/>
        <s v="[Dim Aircraft].[Registration Number].&amp;[ N7798V]" c=" N7798V"/>
        <s v="[Dim Aircraft].[Registration Number].&amp;[ N7799Y]" c=" N7799Y"/>
        <s v="[Dim Aircraft].[Registration Number].&amp;[ N779AN]" c=" N779AN"/>
        <s v="[Dim Aircraft].[Registration Number].&amp;[ N779BC]" c=" N779BC"/>
        <s v="[Dim Aircraft].[Registration Number].&amp;[ N779UA]" c=" N779UA"/>
        <s v="[Dim Aircraft].[Registration Number].&amp;[ N77DK]" c=" N77DK"/>
        <s v="[Dim Aircraft].[Registration Number].&amp;[ N77DN]" c=" N77DN"/>
        <s v="[Dim Aircraft].[Registration Number].&amp;[ N77ET]" c=" N77ET"/>
        <s v="[Dim Aircraft].[Registration Number].&amp;[ N77HX]" c=" N77HX"/>
        <s v="[Dim Aircraft].[Registration Number].&amp;[ N77JL]" c=" N77JL"/>
        <s v="[Dim Aircraft].[Registration Number].&amp;[ N77KK]" c=" N77KK"/>
        <s v="[Dim Aircraft].[Registration Number].&amp;[ N77LU]" c=" N77LU"/>
        <s v="[Dim Aircraft].[Registration Number].&amp;[ N77ND]" c=" N77ND"/>
        <s v="[Dim Aircraft].[Registration Number].&amp;[ N77NP]" c=" N77NP"/>
        <s v="[Dim Aircraft].[Registration Number].&amp;[ N77RE]" c=" N77RE"/>
        <s v="[Dim Aircraft].[Registration Number].&amp;[ N77S]" c=" N77S"/>
        <s v="[Dim Aircraft].[Registration Number].&amp;[ N77SA]" c=" N77SA"/>
        <s v="[Dim Aircraft].[Registration Number].&amp;[ N78008]" c=" N78008"/>
        <s v="[Dim Aircraft].[Registration Number].&amp;[ N78011]" c=" N78011"/>
        <s v="[Dim Aircraft].[Registration Number].&amp;[ N7801Q]" c=" N7801Q"/>
        <s v="[Dim Aircraft].[Registration Number].&amp;[ N7803Y]" c=" N7803Y"/>
        <s v="[Dim Aircraft].[Registration Number].&amp;[ N7805G]" c=" N7805G"/>
        <s v="[Dim Aircraft].[Registration Number].&amp;[ N780SH]" c=" N780SH"/>
        <s v="[Dim Aircraft].[Registration Number].&amp;[ N780SR]" c=" N780SR"/>
        <s v="[Dim Aircraft].[Registration Number].&amp;[ N7810N]" c=" N7810N"/>
        <s v="[Dim Aircraft].[Registration Number].&amp;[ N7811]" c=" N7811"/>
        <s v="[Dim Aircraft].[Registration Number].&amp;[ N7812Y]" c=" N7812Y"/>
        <s v="[Dim Aircraft].[Registration Number].&amp;[ N7815Z]" c=" N7815Z"/>
        <s v="[Dim Aircraft].[Registration Number].&amp;[ N78176]" c=" N78176"/>
        <s v="[Dim Aircraft].[Registration Number].&amp;[ N78189]" c=" N78189"/>
        <s v="[Dim Aircraft].[Registration Number].&amp;[ N781AN]" c=" N781AN"/>
        <s v="[Dim Aircraft].[Registration Number].&amp;[ N781RS]" c=" N781RS"/>
        <s v="[Dim Aircraft].[Registration Number].&amp;[ N78203]" c=" N78203"/>
        <s v="[Dim Aircraft].[Registration Number].&amp;[ N78211]" c=" N78211"/>
        <s v="[Dim Aircraft].[Registration Number].&amp;[ N7824T]" c=" N7824T"/>
        <s v="[Dim Aircraft].[Registration Number].&amp;[ N7825S]" c=" N7825S"/>
        <s v="[Dim Aircraft].[Registration Number].&amp;[ N782T]" c=" N782T"/>
        <s v="[Dim Aircraft].[Registration Number].&amp;[ N7832G]" c=" N7832G"/>
        <s v="[Dim Aircraft].[Registration Number].&amp;[ N7837G]" c=" N7837G"/>
        <s v="[Dim Aircraft].[Registration Number].&amp;[ N7837V]" c=" N7837V"/>
        <s v="[Dim Aircraft].[Registration Number].&amp;[ N78402]" c=" N78402"/>
        <s v="[Dim Aircraft].[Registration Number].&amp;[ N7841N]" c=" N7841N"/>
        <s v="[Dim Aircraft].[Registration Number].&amp;[ N7842E]" c=" N7842E"/>
        <s v="[Dim Aircraft].[Registration Number].&amp;[ N78456]" c=" N78456"/>
        <s v="[Dim Aircraft].[Registration Number].&amp;[ N78481]" c=" N78481"/>
        <s v="[Dim Aircraft].[Registration Number].&amp;[ N78492]" c=" N78492"/>
        <s v="[Dim Aircraft].[Registration Number].&amp;[ N784TC]" c=" N784TC"/>
        <s v="[Dim Aircraft].[Registration Number].&amp;[ N7852P]" c=" N7852P"/>
        <s v="[Dim Aircraft].[Registration Number].&amp;[ N7855R]" c=" N7855R"/>
        <s v="[Dim Aircraft].[Registration Number].&amp;[ N7857P]" c=" N7857P"/>
        <s v="[Dim Aircraft].[Registration Number].&amp;[ N7857Z]" c=" N7857Z"/>
        <s v="[Dim Aircraft].[Registration Number].&amp;[ N7858B]" c=" N7858B"/>
        <s v="[Dim Aircraft].[Registration Number].&amp;[ N785CP]" c=" N785CP"/>
        <s v="[Dim Aircraft].[Registration Number].&amp;[ N785H]" c=" N785H"/>
        <s v="[Dim Aircraft].[Registration Number].&amp;[ N785M]" c=" N785M"/>
        <s v="[Dim Aircraft].[Registration Number].&amp;[ N78616]" c=" N78616"/>
        <s v="[Dim Aircraft].[Registration Number].&amp;[ N7866Z]" c=" N7866Z"/>
        <s v="[Dim Aircraft].[Registration Number].&amp;[ N7868Y]" c=" N7868Y"/>
        <s v="[Dim Aircraft].[Registration Number].&amp;[ N786HL]" c=" N786HL"/>
        <s v="[Dim Aircraft].[Registration Number].&amp;[ N786ST]" c=" N786ST"/>
        <s v="[Dim Aircraft].[Registration Number].&amp;[ N786UA]" c=" N786UA"/>
        <s v="[Dim Aircraft].[Registration Number].&amp;[ N7871X]" c=" N7871X"/>
        <s v="[Dim Aircraft].[Registration Number].&amp;[ N7872G]" c=" N7872G"/>
        <s v="[Dim Aircraft].[Registration Number].&amp;[ N7876W]" c=" N7876W"/>
        <s v="[Dim Aircraft].[Registration Number].&amp;[ N7878]" c=" N7878"/>
        <s v="[Dim Aircraft].[Registration Number].&amp;[ N7878F]" c=" N7878F"/>
        <s v="[Dim Aircraft].[Registration Number].&amp;[ N787KL]" c=" N787KL"/>
        <s v="[Dim Aircraft].[Registration Number].&amp;[ N787SL]" c=" N787SL"/>
        <s v="[Dim Aircraft].[Registration Number].&amp;[ N787T]" c=" N787T"/>
        <s v="[Dim Aircraft].[Registration Number].&amp;[ N787WW]" c=" N787WW"/>
        <s v="[Dim Aircraft].[Registration Number].&amp;[ N7880N]" c=" N7880N"/>
        <s v="[Dim Aircraft].[Registration Number].&amp;[ N7886G]" c=" N7886G"/>
        <s v="[Dim Aircraft].[Registration Number].&amp;[ N7886Q]" c=" N7886Q"/>
        <s v="[Dim Aircraft].[Registration Number].&amp;[ N7892B]" c=" N7892B"/>
        <s v="[Dim Aircraft].[Registration Number].&amp;[ N7893F]" c=" N7893F"/>
        <s v="[Dim Aircraft].[Registration Number].&amp;[ N7895A]" c=" N7895A"/>
        <s v="[Dim Aircraft].[Registration Number].&amp;[ N7895J]" c=" N7895J"/>
        <s v="[Dim Aircraft].[Registration Number].&amp;[ N789AN]" c=" N789AN"/>
        <s v="[Dim Aircraft].[Registration Number].&amp;[ N789CN]" c=" N789CN"/>
        <s v="[Dim Aircraft].[Registration Number].&amp;[ N789HS]" c=" N789HS"/>
        <s v="[Dim Aircraft].[Registration Number].&amp;[ N789JM]" c=" N789JM"/>
        <s v="[Dim Aircraft].[Registration Number].&amp;[ N789SA]" c=" N789SA"/>
        <s v="[Dim Aircraft].[Registration Number].&amp;[ N789TM]" c=" N789TM"/>
        <s v="[Dim Aircraft].[Registration Number].&amp;[ N78AT]" c=" N78AT"/>
        <s v="[Dim Aircraft].[Registration Number].&amp;[ N78BJ]" c=" N78BJ"/>
        <s v="[Dim Aircraft].[Registration Number].&amp;[ N78DH]" c=" N78DH"/>
        <s v="[Dim Aircraft].[Registration Number].&amp;[ N78DT]" c=" N78DT"/>
        <s v="[Dim Aircraft].[Registration Number].&amp;[ N78LC]" c=" N78LC"/>
        <s v="[Dim Aircraft].[Registration Number].&amp;[ N78MB]" c=" N78MB"/>
        <s v="[Dim Aircraft].[Registration Number].&amp;[ N78RD]" c=" N78RD"/>
        <s v="[Dim Aircraft].[Registration Number].&amp;[ N78SF]" c=" N78SF"/>
        <s v="[Dim Aircraft].[Registration Number].&amp;[ N78SV]" c=" N78SV"/>
        <s v="[Dim Aircraft].[Registration Number].&amp;[ N78TD]" c=" N78TD"/>
        <s v="[Dim Aircraft].[Registration Number].&amp;[ N7900D]" c=" N7900D"/>
        <s v="[Dim Aircraft].[Registration Number].&amp;[ N7900Y]" c=" N7900Y"/>
        <s v="[Dim Aircraft].[Registration Number].&amp;[ N7906W]" c=" N7906W"/>
        <s v="[Dim Aircraft].[Registration Number].&amp;[ N7908M]" c=" N7908M"/>
        <s v="[Dim Aircraft].[Registration Number].&amp;[ N7909Z]" c=" N7909Z"/>
        <s v="[Dim Aircraft].[Registration Number].&amp;[ N790AN]" c=" N790AN"/>
        <s v="[Dim Aircraft].[Registration Number].&amp;[ N790G]" c=" N790G"/>
        <s v="[Dim Aircraft].[Registration Number].&amp;[ N790RA]" c=" N790RA"/>
        <s v="[Dim Aircraft].[Registration Number].&amp;[ N790SP]" c=" N790SP"/>
        <s v="[Dim Aircraft].[Registration Number].&amp;[ N7912R]" c=" N7912R"/>
        <s v="[Dim Aircraft].[Registration Number].&amp;[ N791FE]" c=" N791FE"/>
        <s v="[Dim Aircraft].[Registration Number].&amp;[ N791MA]" c=" N791MA"/>
        <s v="[Dim Aircraft].[Registration Number].&amp;[ N792]" c=" N792"/>
        <s v="[Dim Aircraft].[Registration Number].&amp;[ N7922W]" c=" N7922W"/>
        <s v="[Dim Aircraft].[Registration Number].&amp;[ N7923M]" c=" N7923M"/>
        <s v="[Dim Aircraft].[Registration Number].&amp;[ N7924V]" c=" N7924V"/>
        <s v="[Dim Aircraft].[Registration Number].&amp;[ N7925J]" c=" N7925J"/>
        <s v="[Dim Aircraft].[Registration Number].&amp;[ N7927R]" c=" N7927R"/>
        <s v="[Dim Aircraft].[Registration Number].&amp;[ N79286]" c=" N79286"/>
        <s v="[Dim Aircraft].[Registration Number].&amp;[ N7929D]" c=" N7929D"/>
        <s v="[Dim Aircraft].[Registration Number].&amp;[ N792FC]" c=" N792FC"/>
        <s v="[Dim Aircraft].[Registration Number].&amp;[ N792MA]" c=" N792MA"/>
        <s v="[Dim Aircraft].[Registration Number].&amp;[ N79307]" c=" N79307"/>
        <s v="[Dim Aircraft].[Registration Number].&amp;[ N7934Z]" c=" N7934Z"/>
        <s v="[Dim Aircraft].[Registration Number].&amp;[ N7937V]" c=" N7937V"/>
        <s v="[Dim Aircraft].[Registration Number].&amp;[ N7939B]" c=" N7939B"/>
        <s v="[Dim Aircraft].[Registration Number].&amp;[ N793MA]" c=" N793MA"/>
        <s v="[Dim Aircraft].[Registration Number].&amp;[ N793SA]" c=" N793SA"/>
        <s v="[Dim Aircraft].[Registration Number].&amp;[ N79404]" c=" N79404"/>
        <s v="[Dim Aircraft].[Registration Number].&amp;[ N7940Q]" c=" N7940Q"/>
        <s v="[Dim Aircraft].[Registration Number].&amp;[ N7943G]" c=" N7943G"/>
        <s v="[Dim Aircraft].[Registration Number].&amp;[ N7944R]" c=" N7944R"/>
        <s v="[Dim Aircraft].[Registration Number].&amp;[ N79491]" c=" N79491"/>
        <s v="[Dim Aircraft].[Registration Number].&amp;[ N794CH]" c=" N794CH"/>
        <s v="[Dim Aircraft].[Registration Number].&amp;[ N794G]" c=" N794G"/>
        <s v="[Dim Aircraft].[Registration Number].&amp;[ N79502]" c=" N79502"/>
        <s v="[Dim Aircraft].[Registration Number].&amp;[ N7950V]" c=" N7950V"/>
        <s v="[Dim Aircraft].[Registration Number].&amp;[ N7953F]" c=" N7953F"/>
        <s v="[Dim Aircraft].[Registration Number].&amp;[ N7955V]" c=" N7955V"/>
        <s v="[Dim Aircraft].[Registration Number].&amp;[ N7957U]" c=" N7957U"/>
        <s v="[Dim Aircraft].[Registration Number].&amp;[ N795JL]" c=" N795JL"/>
        <s v="[Dim Aircraft].[Registration Number].&amp;[ N795WW]" c=" N795WW"/>
        <s v="[Dim Aircraft].[Registration Number].&amp;[ N7961P]" c=" N7961P"/>
        <s v="[Dim Aircraft].[Registration Number].&amp;[ N796DM]" c=" N796DM"/>
        <s v="[Dim Aircraft].[Registration Number].&amp;[ N796L]" c=" N796L"/>
        <s v="[Dim Aircraft].[Registration Number].&amp;[ N796W]" c=" N796W"/>
        <s v="[Dim Aircraft].[Registration Number].&amp;[ N7977H]" c=" N7977H"/>
        <s v="[Dim Aircraft].[Registration Number].&amp;[ N79795]" c=" N79795"/>
        <s v="[Dim Aircraft].[Registration Number].&amp;[ N797AN]" c=" N797AN"/>
        <s v="[Dim Aircraft].[Registration Number].&amp;[ N797RP]" c=" N797RP"/>
        <s v="[Dim Aircraft].[Registration Number].&amp;[ N7982V]" c=" N7982V"/>
        <s v="[Dim Aircraft].[Registration Number].&amp;[ N7983Q]" c=" N7983Q"/>
        <s v="[Dim Aircraft].[Registration Number].&amp;[ N79860]" c=" N79860"/>
        <s v="[Dim Aircraft].[Registration Number].&amp;[ N798UA]" c=" N798UA"/>
        <s v="[Dim Aircraft].[Registration Number].&amp;[ N7993A]" c=" N7993A"/>
        <s v="[Dim Aircraft].[Registration Number].&amp;[ N79941]" c=" N79941"/>
        <s v="[Dim Aircraft].[Registration Number].&amp;[ N7999]" c=" N7999"/>
        <s v="[Dim Aircraft].[Registration Number].&amp;[ N799CZ]" c=" N799CZ"/>
        <s v="[Dim Aircraft].[Registration Number].&amp;[ N799TM]" c=" N799TM"/>
        <s v="[Dim Aircraft].[Registration Number].&amp;[ N799WB]" c=" N799WB"/>
        <s v="[Dim Aircraft].[Registration Number].&amp;[ N79GP]" c=" N79GP"/>
        <s v="[Dim Aircraft].[Registration Number].&amp;[ N79KD]" c=" N79KD"/>
        <s v="[Dim Aircraft].[Registration Number].&amp;[ N79NS]" c=" N79NS"/>
        <s v="[Dim Aircraft].[Registration Number].&amp;[ N79SK]" c=" N79SK"/>
        <s v="[Dim Aircraft].[Registration Number].&amp;[ N79Y]" c=" N79Y"/>
        <s v="[Dim Aircraft].[Registration Number].&amp;[ N79YV]" c=" N79YV"/>
        <s v="[Dim Aircraft].[Registration Number].&amp;[ N7DR]" c=" N7DR"/>
        <s v="[Dim Aircraft].[Registration Number].&amp;[ N7JC]" c=" N7JC"/>
        <s v="[Dim Aircraft].[Registration Number].&amp;[ N7KF]" c=" N7KF"/>
        <s v="[Dim Aircraft].[Registration Number].&amp;[ N7KH]" c=" N7KH"/>
        <s v="[Dim Aircraft].[Registration Number].&amp;[ N7LC]" c=" N7LC"/>
        <s v="[Dim Aircraft].[Registration Number].&amp;[ N7NB]" c=" N7NB"/>
        <s v="[Dim Aircraft].[Registration Number].&amp;[ N7PP]" c=" N7PP"/>
        <s v="[Dim Aircraft].[Registration Number].&amp;[ N7QR]" c=" N7QR"/>
        <s v="[Dim Aircraft].[Registration Number].&amp;[ N7UP]" c=" N7UP"/>
        <s v="[Dim Aircraft].[Registration Number].&amp;[ N7WS]" c=" N7WS"/>
        <s v="[Dim Aircraft].[Registration Number].&amp;[ N7XD]" c=" N7XD"/>
        <s v="[Dim Aircraft].[Registration Number].&amp;[ N7XS]" c=" N7XS"/>
        <s v="[Dim Aircraft].[Registration Number].&amp;[ N7YL]" c=" N7YL"/>
        <s v="[Dim Aircraft].[Registration Number].&amp;[ N8000K]" c=" N8000K"/>
        <s v="[Dim Aircraft].[Registration Number].&amp;[ N8001H]" c=" N8001H"/>
        <s v="[Dim Aircraft].[Registration Number].&amp;[ N8003U]" c=" N8003U"/>
        <s v="[Dim Aircraft].[Registration Number].&amp;[ N8005X]" c=" N8005X"/>
        <s v="[Dim Aircraft].[Registration Number].&amp;[ N800AW]" c=" N800AW"/>
        <s v="[Dim Aircraft].[Registration Number].&amp;[ N800CC]" c=" N800CC"/>
        <s v="[Dim Aircraft].[Registration Number].&amp;[ N800CP]" c=" N800CP"/>
        <s v="[Dim Aircraft].[Registration Number].&amp;[ N800NL]" c=" N800NL"/>
        <s v="[Dim Aircraft].[Registration Number].&amp;[ N800SL]" c=" N800SL"/>
        <s v="[Dim Aircraft].[Registration Number].&amp;[ N80132]" c=" N80132"/>
        <s v="[Dim Aircraft].[Registration Number].&amp;[ N8014T]" c=" N8014T"/>
        <s v="[Dim Aircraft].[Registration Number].&amp;[ N8016A]" c=" N8016A"/>
        <s v="[Dim Aircraft].[Registration Number].&amp;[ N8018J]" c=" N8018J"/>
        <s v="[Dim Aircraft].[Registration Number].&amp;[ N8019F]" c=" N8019F"/>
        <s v="[Dim Aircraft].[Registration Number].&amp;[ N801CP]" c=" N801CP"/>
        <s v="[Dim Aircraft].[Registration Number].&amp;[ N801FS]" c=" N801FS"/>
        <s v="[Dim Aircraft].[Registration Number].&amp;[ N801SP]" c=" N801SP"/>
        <s v="[Dim Aircraft].[Registration Number].&amp;[ N801TS]" c=" N801TS"/>
        <s v="[Dim Aircraft].[Registration Number].&amp;[ N801VC]" c=" N801VC"/>
        <s v="[Dim Aircraft].[Registration Number].&amp;[ N801ZA]" c=" N801ZA"/>
        <s v="[Dim Aircraft].[Registration Number].&amp;[ N8022]" c=" N8022"/>
        <s v="[Dim Aircraft].[Registration Number].&amp;[ N80237]" c=" N80237"/>
        <s v="[Dim Aircraft].[Registration Number].&amp;[ N8023R]" c=" N8023R"/>
        <s v="[Dim Aircraft].[Registration Number].&amp;[ N8023Y]" c=" N8023Y"/>
        <s v="[Dim Aircraft].[Registration Number].&amp;[ N8025Q]" c=" N8025Q"/>
        <s v="[Dim Aircraft].[Registration Number].&amp;[ N802JB]" c=" N802JB"/>
        <s v="[Dim Aircraft].[Registration Number].&amp;[ N802MC]" c=" N802MC"/>
        <s v="[Dim Aircraft].[Registration Number].&amp;[ N802RA]" c=" N802RA"/>
        <s v="[Dim Aircraft].[Registration Number].&amp;[ N802SP]" c=" N802SP"/>
        <s v="[Dim Aircraft].[Registration Number].&amp;[ N8030Z]" c=" N8030Z"/>
        <s v="[Dim Aircraft].[Registration Number].&amp;[ N8033M]" c=" N8033M"/>
        <s v="[Dim Aircraft].[Registration Number].&amp;[ N8036D]" c=" N8036D"/>
        <s v="[Dim Aircraft].[Registration Number].&amp;[ N803B]" c=" N803B"/>
        <s v="[Dim Aircraft].[Registration Number].&amp;[ N803MD]" c=" N803MD"/>
        <s v="[Dim Aircraft].[Registration Number].&amp;[ N803ZG]" c=" N803ZG"/>
        <s v="[Dim Aircraft].[Registration Number].&amp;[ N8040T]" c=" N8040T"/>
        <s v="[Dim Aircraft].[Registration Number].&amp;[ N8041J]" c=" N8041J"/>
        <s v="[Dim Aircraft].[Registration Number].&amp;[ N8042D]" c=" N8042D"/>
        <s v="[Dim Aircraft].[Registration Number].&amp;[ N80449]" c=" N80449"/>
        <s v="[Dim Aircraft].[Registration Number].&amp;[ N8045Q]" c=" N8045Q"/>
        <s v="[Dim Aircraft].[Registration Number].&amp;[ N8048G]" c=" N8048G"/>
        <s v="[Dim Aircraft].[Registration Number].&amp;[ N8049V]" c=" N8049V"/>
        <s v="[Dim Aircraft].[Registration Number].&amp;[ N804DC]" c=" N804DC"/>
        <s v="[Dim Aircraft].[Registration Number].&amp;[ N8050Z]" c=" N8050Z"/>
        <s v="[Dim Aircraft].[Registration Number].&amp;[ N80543]" c=" N80543"/>
        <s v="[Dim Aircraft].[Registration Number].&amp;[ N80565]" c=" N80565"/>
        <s v="[Dim Aircraft].[Registration Number].&amp;[ N8058J]" c=" N8058J"/>
        <s v="[Dim Aircraft].[Registration Number].&amp;[ N8058L]" c=" N8058L"/>
        <s v="[Dim Aircraft].[Registration Number].&amp;[ N8058Q]" c=" N8058Q"/>
        <s v="[Dim Aircraft].[Registration Number].&amp;[ N805EH]" c=" N805EH"/>
        <s v="[Dim Aircraft].[Registration Number].&amp;[ N805PR]" c=" N805PR"/>
        <s v="[Dim Aircraft].[Registration Number].&amp;[ N805SB]" c=" N805SB"/>
        <s v="[Dim Aircraft].[Registration Number].&amp;[ N805TH]" c=" N805TH"/>
        <s v="[Dim Aircraft].[Registration Number].&amp;[ N80628]" c=" N80628"/>
        <s v="[Dim Aircraft].[Registration Number].&amp;[ N8063K]" c=" N8063K"/>
        <s v="[Dim Aircraft].[Registration Number].&amp;[ N8063R]" c=" N8063R"/>
        <s v="[Dim Aircraft].[Registration Number].&amp;[ N8063T]" c=" N8063T"/>
        <s v="[Dim Aircraft].[Registration Number].&amp;[ N80656]" c=" N80656"/>
        <s v="[Dim Aircraft].[Registration Number].&amp;[ N80657]" c=" N80657"/>
        <s v="[Dim Aircraft].[Registration Number].&amp;[ N8065F]" c=" N8065F"/>
        <s v="[Dim Aircraft].[Registration Number].&amp;[ N8066K]" c=" N8066K"/>
        <s v="[Dim Aircraft].[Registration Number].&amp;[ N8068J]" c=" N8068J"/>
        <s v="[Dim Aircraft].[Registration Number].&amp;[ N80695]" c=" N80695"/>
        <s v="[Dim Aircraft].[Registration Number].&amp;[ N8069J]" c=" N8069J"/>
        <s v="[Dim Aircraft].[Registration Number].&amp;[ N806EV]" c=" N806EV"/>
        <s v="[Dim Aircraft].[Registration Number].&amp;[ N806MA]" c=" N806MA"/>
        <s v="[Dim Aircraft].[Registration Number].&amp;[ N806RB]" c=" N806RB"/>
        <s v="[Dim Aircraft].[Registration Number].&amp;[ N80715]" c=" N80715"/>
        <s v="[Dim Aircraft].[Registration Number].&amp;[ N80735]" c=" N80735"/>
        <s v="[Dim Aircraft].[Registration Number].&amp;[ N8077E]" c=" N8077E"/>
        <s v="[Dim Aircraft].[Registration Number].&amp;[ N8078Y]" c=" N8078Y"/>
        <s v="[Dim Aircraft].[Registration Number].&amp;[ N80791]" c=" N80791"/>
        <s v="[Dim Aircraft].[Registration Number].&amp;[ N807Q]" c=" N807Q"/>
        <s v="[Dim Aircraft].[Registration Number].&amp;[ N807X]" c=" N807X"/>
        <s v="[Dim Aircraft].[Registration Number].&amp;[ N80802]" c=" N80802"/>
        <s v="[Dim Aircraft].[Registration Number].&amp;[ N8082U]" c=" N8082U"/>
        <s v="[Dim Aircraft].[Registration Number].&amp;[ N8084L]" c=" N8084L"/>
        <s v="[Dim Aircraft].[Registration Number].&amp;[ N80852]" c=" N80852"/>
        <s v="[Dim Aircraft].[Registration Number].&amp;[ N80859]" c=" N80859"/>
        <s v="[Dim Aircraft].[Registration Number].&amp;[ N808GS]" c=" N808GS"/>
        <s v="[Dim Aircraft].[Registration Number].&amp;[ N808MC]" c=" N808MC"/>
        <s v="[Dim Aircraft].[Registration Number].&amp;[ N808MH]" c=" N808MH"/>
        <s v="[Dim Aircraft].[Registration Number].&amp;[ N808RA]" c=" N808RA"/>
        <s v="[Dim Aircraft].[Registration Number].&amp;[ N8090E]" c=" N8090E"/>
        <s v="[Dim Aircraft].[Registration Number].&amp;[ N8091H]" c=" N8091H"/>
        <s v="[Dim Aircraft].[Registration Number].&amp;[ N8092L]" c=" N8092L"/>
        <s v="[Dim Aircraft].[Registration Number].&amp;[ N8092T]" c=" N8092T"/>
        <s v="[Dim Aircraft].[Registration Number].&amp;[ N80978]" c=" N80978"/>
        <s v="[Dim Aircraft].[Registration Number].&amp;[ N8097F]" c=" N8097F"/>
        <s v="[Dim Aircraft].[Registration Number].&amp;[ N8098T]" c=" N8098T"/>
        <s v="[Dim Aircraft].[Registration Number].&amp;[ N80997]" c=" N80997"/>
        <s v="[Dim Aircraft].[Registration Number].&amp;[ N809MS]" c=" N809MS"/>
        <s v="[Dim Aircraft].[Registration Number].&amp;[ N809RS]" c=" N809RS"/>
        <s v="[Dim Aircraft].[Registration Number].&amp;[ N809SP]" c=" N809SP"/>
        <s v="[Dim Aircraft].[Registration Number].&amp;[ N80AH]" c=" N80AH"/>
        <s v="[Dim Aircraft].[Registration Number].&amp;[ N80HL]" c=" N80HL"/>
        <s v="[Dim Aircraft].[Registration Number].&amp;[ N80MJ]" c=" N80MJ"/>
        <s v="[Dim Aircraft].[Registration Number].&amp;[ N80TG]" c=" N80TG"/>
        <s v="[Dim Aircraft].[Registration Number].&amp;[ N8100L]" c=" N8100L"/>
        <s v="[Dim Aircraft].[Registration Number].&amp;[ N8103V]" c=" N8103V"/>
        <s v="[Dim Aircraft].[Registration Number].&amp;[ N8103X]" c=" N8103X"/>
        <s v="[Dim Aircraft].[Registration Number].&amp;[ N810AE]" c=" N810AE"/>
        <s v="[Dim Aircraft].[Registration Number].&amp;[ N810HK]" c=" N810HK"/>
        <s v="[Dim Aircraft].[Registration Number].&amp;[ N810MH]" c=" N810MH"/>
        <s v="[Dim Aircraft].[Registration Number].&amp;[ N810SA]" c=" N810SA"/>
        <s v="[Dim Aircraft].[Registration Number].&amp;[ N810SB]" c=" N810SB"/>
        <s v="[Dim Aircraft].[Registration Number].&amp;[ N81170]" c=" N81170"/>
        <s v="[Dim Aircraft].[Registration Number].&amp;[ N81171]" c=" N81171"/>
        <s v="[Dim Aircraft].[Registration Number].&amp;[ N8117L]" c=" N8117L"/>
        <s v="[Dim Aircraft].[Registration Number].&amp;[ N8117Q]" c=" N8117Q"/>
        <s v="[Dim Aircraft].[Registration Number].&amp;[ N8118L]" c=" N8118L"/>
        <s v="[Dim Aircraft].[Registration Number].&amp;[ N811BC]" c=" N811BC"/>
        <s v="[Dim Aircraft].[Registration Number].&amp;[ N811HP]" c=" N811HP"/>
        <s v="[Dim Aircraft].[Registration Number].&amp;[ N811Z]" c=" N811Z"/>
        <s v="[Dim Aircraft].[Registration Number].&amp;[ N8120H]" c=" N8120H"/>
        <s v="[Dim Aircraft].[Registration Number].&amp;[ N8120K]" c=" N8120K"/>
        <s v="[Dim Aircraft].[Registration Number].&amp;[ N8122T]" c=" N8122T"/>
        <s v="[Dim Aircraft].[Registration Number].&amp;[ N8126L]" c=" N8126L"/>
        <s v="[Dim Aircraft].[Registration Number].&amp;[ N8127J]" c=" N8127J"/>
        <s v="[Dim Aircraft].[Registration Number].&amp;[ N812AW]" c=" N812AW"/>
        <s v="[Dim Aircraft].[Registration Number].&amp;[ N812CE]" c=" N812CE"/>
        <s v="[Dim Aircraft].[Registration Number].&amp;[ N812EV]" c=" N812EV"/>
        <s v="[Dim Aircraft].[Registration Number].&amp;[ N8134B]" c=" N8134B"/>
        <s v="[Dim Aircraft].[Registration Number].&amp;[ N8140J]" c=" N8140J"/>
        <s v="[Dim Aircraft].[Registration Number].&amp;[ N8140R]" c=" N8140R"/>
        <s v="[Dim Aircraft].[Registration Number].&amp;[ N8141L]" c=" N8141L"/>
        <s v="[Dim Aircraft].[Registration Number].&amp;[ N8141T]" c=" N8141T"/>
        <s v="[Dim Aircraft].[Registration Number].&amp;[ N8146P]" c=" N8146P"/>
        <s v="[Dim Aircraft].[Registration Number].&amp;[ N8146Y]" c=" N8146Y"/>
        <s v="[Dim Aircraft].[Registration Number].&amp;[ N81471]" c=" N81471"/>
        <s v="[Dim Aircraft].[Registration Number].&amp;[ N8148G]" c=" N8148G"/>
        <s v="[Dim Aircraft].[Registration Number].&amp;[ N8148R]" c=" N8148R"/>
        <s v="[Dim Aircraft].[Registration Number].&amp;[ N8149Q]" c=" N8149Q"/>
        <s v="[Dim Aircraft].[Registration Number].&amp;[ N814CE]" c=" N814CE"/>
        <s v="[Dim Aircraft].[Registration Number].&amp;[ N814ER]" c=" N814ER"/>
        <s v="[Dim Aircraft].[Registration Number].&amp;[ N814FA]" c=" N814FA"/>
        <s v="[Dim Aircraft].[Registration Number].&amp;[ N814HK]" c=" N814HK"/>
        <s v="[Dim Aircraft].[Registration Number].&amp;[ N814ME]" c=" N814ME"/>
        <s v="[Dim Aircraft].[Registration Number].&amp;[ N814SN]" c=" N814SN"/>
        <s v="[Dim Aircraft].[Registration Number].&amp;[ N8150F]" c=" N8150F"/>
        <s v="[Dim Aircraft].[Registration Number].&amp;[ N8150V]" c=" N8150V"/>
        <s v="[Dim Aircraft].[Registration Number].&amp;[ N8152Z]" c=" N8152Z"/>
        <s v="[Dim Aircraft].[Registration Number].&amp;[ N8153N]" c=" N8153N"/>
        <s v="[Dim Aircraft].[Registration Number].&amp;[ N8154H]" c=" N8154H"/>
        <s v="[Dim Aircraft].[Registration Number].&amp;[ N8155C]" c=" N8155C"/>
        <s v="[Dim Aircraft].[Registration Number].&amp;[ N8157J]" c=" N8157J"/>
        <s v="[Dim Aircraft].[Registration Number].&amp;[ N8157Q]" c=" N8157Q"/>
        <s v="[Dim Aircraft].[Registration Number].&amp;[ N8158B]" c=" N8158B"/>
        <s v="[Dim Aircraft].[Registration Number].&amp;[ N8158D]" c=" N8158D"/>
        <s v="[Dim Aircraft].[Registration Number].&amp;[ N8158S]" c=" N8158S"/>
        <s v="[Dim Aircraft].[Registration Number].&amp;[ N815M]" c=" N815M"/>
        <s v="[Dim Aircraft].[Registration Number].&amp;[ N8160C]" c=" N8160C"/>
        <s v="[Dim Aircraft].[Registration Number].&amp;[ N8163Q]" c=" N8163Q"/>
        <s v="[Dim Aircraft].[Registration Number].&amp;[ N8164H]" c=" N8164H"/>
        <s v="[Dim Aircraft].[Registration Number].&amp;[ N8164J]" c=" N8164J"/>
        <s v="[Dim Aircraft].[Registration Number].&amp;[ N81659]" c=" N81659"/>
        <s v="[Dim Aircraft].[Registration Number].&amp;[ N8165A]" c=" N8165A"/>
        <s v="[Dim Aircraft].[Registration Number].&amp;[ N8165W]" c=" N8165W"/>
        <s v="[Dim Aircraft].[Registration Number].&amp;[ N8166V]" c=" N8166V"/>
        <s v="[Dim Aircraft].[Registration Number].&amp;[ N81671]" c=" N81671"/>
        <s v="[Dim Aircraft].[Registration Number].&amp;[ N81685]" c=" N81685"/>
        <s v="[Dim Aircraft].[Registration Number].&amp;[ N8168N]" c=" N8168N"/>
        <s v="[Dim Aircraft].[Registration Number].&amp;[ N8170P]" c=" N8170P"/>
        <s v="[Dim Aircraft].[Registration Number].&amp;[ N8171V]" c=" N8171V"/>
        <s v="[Dim Aircraft].[Registration Number].&amp;[ N8172T]" c=" N8172T"/>
        <s v="[Dim Aircraft].[Registration Number].&amp;[ N8173J]" c=" N8173J"/>
        <s v="[Dim Aircraft].[Registration Number].&amp;[ N8173U]" c=" N8173U"/>
        <s v="[Dim Aircraft].[Registration Number].&amp;[ N8175M]" c=" N8175M"/>
        <s v="[Dim Aircraft].[Registration Number].&amp;[ N8176B]" c=" N8176B"/>
        <s v="[Dim Aircraft].[Registration Number].&amp;[ N8179]" c=" N8179"/>
        <s v="[Dim Aircraft].[Registration Number].&amp;[ N817CD]" c=" N817CD"/>
        <s v="[Dim Aircraft].[Registration Number].&amp;[ N817DJ]" c=" N817DJ"/>
        <s v="[Dim Aircraft].[Registration Number].&amp;[ N81800]" c=" N81800"/>
        <s v="[Dim Aircraft].[Registration Number].&amp;[ N8180H]" c=" N8180H"/>
        <s v="[Dim Aircraft].[Registration Number].&amp;[ N8181C]" c=" N8181C"/>
        <s v="[Dim Aircraft].[Registration Number].&amp;[ N8183E]" c=" N8183E"/>
        <s v="[Dim Aircraft].[Registration Number].&amp;[ N81868]" c=" N81868"/>
        <s v="[Dim Aircraft].[Registration Number].&amp;[ N81898]" c=" N81898"/>
        <s v="[Dim Aircraft].[Registration Number].&amp;[ N8190Y]" c=" N8190Y"/>
        <s v="[Dim Aircraft].[Registration Number].&amp;[ N8191U]" c=" N8191U"/>
        <s v="[Dim Aircraft].[Registration Number].&amp;[ N8196B]" c=" N8196B"/>
        <s v="[Dim Aircraft].[Registration Number].&amp;[ N8198A]" c=" N8198A"/>
        <s v="[Dim Aircraft].[Registration Number].&amp;[ N8199D]" c=" N8199D"/>
        <s v="[Dim Aircraft].[Registration Number].&amp;[ N819BP]" c=" N819BP"/>
        <s v="[Dim Aircraft].[Registration Number].&amp;[ N819DH]" c=" N819DH"/>
        <s v="[Dim Aircraft].[Registration Number].&amp;[ N819ER]" c=" N819ER"/>
        <s v="[Dim Aircraft].[Registration Number].&amp;[ N819F]" c=" N819F"/>
        <s v="[Dim Aircraft].[Registration Number].&amp;[ N819GS]" c=" N819GS"/>
        <s v="[Dim Aircraft].[Registration Number].&amp;[ N819NW]" c=" N819NW"/>
        <s v="[Dim Aircraft].[Registration Number].&amp;[ N819TT]" c=" N819TT"/>
        <s v="[Dim Aircraft].[Registration Number].&amp;[ N81DC]" c=" N81DC"/>
        <s v="[Dim Aircraft].[Registration Number].&amp;[ N81EA]" c=" N81EA"/>
        <s v="[Dim Aircraft].[Registration Number].&amp;[ N81EU]" c=" N81EU"/>
        <s v="[Dim Aircraft].[Registration Number].&amp;[ N81HT]" c=" N81HT"/>
        <s v="[Dim Aircraft].[Registration Number].&amp;[ N81MF]" c=" N81MF"/>
        <s v="[Dim Aircraft].[Registration Number].&amp;[ N81PC]" c=" N81PC"/>
        <s v="[Dim Aircraft].[Registration Number].&amp;[ N81PU]" c=" N81PU"/>
        <s v="[Dim Aircraft].[Registration Number].&amp;[ N81RG]" c=" N81RG"/>
        <s v="[Dim Aircraft].[Registration Number].&amp;[ N81SP]" c=" N81SP"/>
        <s v="[Dim Aircraft].[Registration Number].&amp;[ N82001]" c=" N82001"/>
        <s v="[Dim Aircraft].[Registration Number].&amp;[ N82022]" c=" N82022"/>
        <s v="[Dim Aircraft].[Registration Number].&amp;[ N8203U]" c=" N8203U"/>
        <s v="[Dim Aircraft].[Registration Number].&amp;[ N82051]" c=" N82051"/>
        <s v="[Dim Aircraft].[Registration Number].&amp;[ N8205U]" c=" N8205U"/>
        <s v="[Dim Aircraft].[Registration Number].&amp;[ N82078]" c=" N82078"/>
        <s v="[Dim Aircraft].[Registration Number].&amp;[ N8207Z]" c=" N8207Z"/>
        <s v="[Dim Aircraft].[Registration Number].&amp;[ N820GW]" c=" N820GW"/>
        <s v="[Dim Aircraft].[Registration Number].&amp;[ N820NA]" c=" N820NA"/>
        <s v="[Dim Aircraft].[Registration Number].&amp;[ N820SH]" c=" N820SH"/>
        <s v="[Dim Aircraft].[Registration Number].&amp;[ N8210G]" c=" N8210G"/>
        <s v="[Dim Aircraft].[Registration Number].&amp;[ N8211X]" c=" N8211X"/>
        <s v="[Dim Aircraft].[Registration Number].&amp;[ N8214J]" c=" N8214J"/>
        <s v="[Dim Aircraft].[Registration Number].&amp;[ N8216E]" c=" N8216E"/>
        <s v="[Dim Aircraft].[Registration Number].&amp;[ N82172]" c=" N82172"/>
        <s v="[Dim Aircraft].[Registration Number].&amp;[ N82192]" c=" N82192"/>
        <s v="[Dim Aircraft].[Registration Number].&amp;[ N821AA]" c=" N821AA"/>
        <s v="[Dim Aircraft].[Registration Number].&amp;[ N821GS]" c=" N821GS"/>
        <s v="[Dim Aircraft].[Registration Number].&amp;[ N821KF]" c=" N821KF"/>
        <s v="[Dim Aircraft].[Registration Number].&amp;[ N821KM]" c=" N821KM"/>
        <s v="[Dim Aircraft].[Registration Number].&amp;[ N821SH]" c=" N821SH"/>
        <s v="[Dim Aircraft].[Registration Number].&amp;[ N82223]" c=" N82223"/>
        <s v="[Dim Aircraft].[Registration Number].&amp;[ N8222K]" c=" N8222K"/>
        <s v="[Dim Aircraft].[Registration Number].&amp;[ N82236]" c=" N82236"/>
        <s v="[Dim Aircraft].[Registration Number].&amp;[ N8224C]" c=" N8224C"/>
        <s v="[Dim Aircraft].[Registration Number].&amp;[ N8225F]" c=" N8225F"/>
        <s v="[Dim Aircraft].[Registration Number].&amp;[ N8225K]" c=" N8225K"/>
        <s v="[Dim Aircraft].[Registration Number].&amp;[ N8226L]" c=" N8226L"/>
        <s v="[Dim Aircraft].[Registration Number].&amp;[ N8231D]" c=" N8231D"/>
        <s v="[Dim Aircraft].[Registration Number].&amp;[ N82320]" c=" N82320"/>
        <s v="[Dim Aircraft].[Registration Number].&amp;[ N82353]" c=" N82353"/>
        <s v="[Dim Aircraft].[Registration Number].&amp;[ N8238A]" c=" N8238A"/>
        <s v="[Dim Aircraft].[Registration Number].&amp;[ N823DP]" c=" N823DP"/>
        <s v="[Dim Aircraft].[Registration Number].&amp;[ N823WT]" c=" N823WT"/>
        <s v="[Dim Aircraft].[Registration Number].&amp;[ N8240U]" c=" N8240U"/>
        <s v="[Dim Aircraft].[Registration Number].&amp;[ N8243L]" c=" N8243L"/>
        <s v="[Dim Aircraft].[Registration Number].&amp;[ N82451]" c=" N82451"/>
        <s v="[Dim Aircraft].[Registration Number].&amp;[ N8246D]" c=" N8246D"/>
        <s v="[Dim Aircraft].[Registration Number].&amp;[ N82491]" c=" N82491"/>
        <s v="[Dim Aircraft].[Registration Number].&amp;[ N824M]" c=" N824M"/>
        <s v="[Dim Aircraft].[Registration Number].&amp;[ N8251F]" c=" N8251F"/>
        <s v="[Dim Aircraft].[Registration Number].&amp;[ N8251M]" c=" N8251M"/>
        <s v="[Dim Aircraft].[Registration Number].&amp;[ N8252A]" c=" N8252A"/>
        <s v="[Dim Aircraft].[Registration Number].&amp;[ N82536]" c=" N82536"/>
        <s v="[Dim Aircraft].[Registration Number].&amp;[ N825DC]" c=" N825DC"/>
        <s v="[Dim Aircraft].[Registration Number].&amp;[ N825PB]" c=" N825PB"/>
        <s v="[Dim Aircraft].[Registration Number].&amp;[ N825SA]" c=" N825SA"/>
        <s v="[Dim Aircraft].[Registration Number].&amp;[ N8260R]" c=" N8260R"/>
        <s v="[Dim Aircraft].[Registration Number].&amp;[ N8260X]" c=" N8260X"/>
        <s v="[Dim Aircraft].[Registration Number].&amp;[ N8267J]" c=" N8267J"/>
        <s v="[Dim Aircraft].[Registration Number].&amp;[ N8269D]" c=" N8269D"/>
        <s v="[Dim Aircraft].[Registration Number].&amp;[ N826JB]" c=" N826JB"/>
        <s v="[Dim Aircraft].[Registration Number].&amp;[ N8270M]" c=" N8270M"/>
        <s v="[Dim Aircraft].[Registration Number].&amp;[ N8271D]" c=" N8271D"/>
        <s v="[Dim Aircraft].[Registration Number].&amp;[ N8275U]" c=" N8275U"/>
        <s v="[Dim Aircraft].[Registration Number].&amp;[ N8275W]" c=" N8275W"/>
        <s v="[Dim Aircraft].[Registration Number].&amp;[ N8276C]" c=" N8276C"/>
        <s v="[Dim Aircraft].[Registration Number].&amp;[ N8276K]" c=" N8276K"/>
        <s v="[Dim Aircraft].[Registration Number].&amp;[ N827BM]" c=" N827BM"/>
        <s v="[Dim Aircraft].[Registration Number].&amp;[ N8280E]" c=" N8280E"/>
        <s v="[Dim Aircraft].[Registration Number].&amp;[ N8285T]" c=" N8285T"/>
        <s v="[Dim Aircraft].[Registration Number].&amp;[ N8287X]" c=" N8287X"/>
        <s v="[Dim Aircraft].[Registration Number].&amp;[ N828BA]" c=" N828BA"/>
        <s v="[Dim Aircraft].[Registration Number].&amp;[ N828EW]" c=" N828EW"/>
        <s v="[Dim Aircraft].[Registration Number].&amp;[ N828MC]" c=" N828MC"/>
        <s v="[Dim Aircraft].[Registration Number].&amp;[ N82905]" c=" N82905"/>
        <s v="[Dim Aircraft].[Registration Number].&amp;[ N8290X]" c=" N8290X"/>
        <s v="[Dim Aircraft].[Registration Number].&amp;[ N82943]" c=" N82943"/>
        <s v="[Dim Aircraft].[Registration Number].&amp;[ N829CA]" c=" N829CA"/>
        <s v="[Dim Aircraft].[Registration Number].&amp;[ N829CL]" c=" N829CL"/>
        <s v="[Dim Aircraft].[Registration Number].&amp;[ N82CQ]" c=" N82CQ"/>
        <s v="[Dim Aircraft].[Registration Number].&amp;[ N82DR]" c=" N82DR"/>
        <s v="[Dim Aircraft].[Registration Number].&amp;[ N82FA]" c=" N82FA"/>
        <s v="[Dim Aircraft].[Registration Number].&amp;[ N82KR]" c=" N82KR"/>
        <s v="[Dim Aircraft].[Registration Number].&amp;[ N82LL]" c=" N82LL"/>
        <s v="[Dim Aircraft].[Registration Number].&amp;[ N82LS]" c=" N82LS"/>
        <s v="[Dim Aircraft].[Registration Number].&amp;[ N82TN]" c=" N82TN"/>
        <s v="[Dim Aircraft].[Registration Number].&amp;[ N8301M]" c=" N8301M"/>
        <s v="[Dim Aircraft].[Registration Number].&amp;[ N83030]" c=" N83030"/>
        <s v="[Dim Aircraft].[Registration Number].&amp;[ N8304S]" c=" N8304S"/>
        <s v="[Dim Aircraft].[Registration Number].&amp;[ N8305A]" c=" N8305A"/>
        <s v="[Dim Aircraft].[Registration Number].&amp;[ N8305V]" c=" N8305V"/>
        <s v="[Dim Aircraft].[Registration Number].&amp;[ N83063]" c=" N83063"/>
        <s v="[Dim Aircraft].[Registration Number].&amp;[ N8308Z]" c=" N8308Z"/>
        <s v="[Dim Aircraft].[Registration Number].&amp;[ N830W]" c=" N830W"/>
        <s v="[Dim Aircraft].[Registration Number].&amp;[ N8313Q]" c=" N8313Q"/>
        <s v="[Dim Aircraft].[Registration Number].&amp;[ N8314L]" c=" N8314L"/>
        <s v="[Dim Aircraft].[Registration Number].&amp;[ N831C]" c=" N831C"/>
        <s v="[Dim Aircraft].[Registration Number].&amp;[ N831SD]" c=" N831SD"/>
        <s v="[Dim Aircraft].[Registration Number].&amp;[ N8320A]" c=" N8320A"/>
        <s v="[Dim Aircraft].[Registration Number].&amp;[ N8321W]" c=" N8321W"/>
        <s v="[Dim Aircraft].[Registration Number].&amp;[ N83228]" c=" N83228"/>
        <s v="[Dim Aircraft].[Registration Number].&amp;[ N8322C]" c=" N8322C"/>
        <s v="[Dim Aircraft].[Registration Number].&amp;[ N8322N]" c=" N8322N"/>
        <s v="[Dim Aircraft].[Registration Number].&amp;[ N8324G]" c=" N8324G"/>
        <s v="[Dim Aircraft].[Registration Number].&amp;[ N8325H]" c=" N8325H"/>
        <s v="[Dim Aircraft].[Registration Number].&amp;[ N83272]" c=" N83272"/>
        <s v="[Dim Aircraft].[Registration Number].&amp;[ N83291]" c=" N83291"/>
        <s v="[Dim Aircraft].[Registration Number].&amp;[ N8329B]" c=" N8329B"/>
        <s v="[Dim Aircraft].[Registration Number].&amp;[ N832TC]" c=" N832TC"/>
        <s v="[Dim Aircraft].[Registration Number].&amp;[ N8335Y]" c=" N8335Y"/>
        <s v="[Dim Aircraft].[Registration Number].&amp;[ N83365]" c=" N83365"/>
        <s v="[Dim Aircraft].[Registration Number].&amp;[ N8337F]" c=" N8337F"/>
        <s v="[Dim Aircraft].[Registration Number].&amp;[ N8337G]" c=" N8337G"/>
        <s v="[Dim Aircraft].[Registration Number].&amp;[ N8339P]" c=" N8339P"/>
        <s v="[Dim Aircraft].[Registration Number].&amp;[ N8340B]" c=" N8340B"/>
        <s v="[Dim Aircraft].[Registration Number].&amp;[ N8341G]" c=" N8341G"/>
        <s v="[Dim Aircraft].[Registration Number].&amp;[ N8343F]" c=" N8343F"/>
        <s v="[Dim Aircraft].[Registration Number].&amp;[ N8347V]" c=" N8347V"/>
        <s v="[Dim Aircraft].[Registration Number].&amp;[ N8348T]" c=" N8348T"/>
        <s v="[Dim Aircraft].[Registration Number].&amp;[ N8349C]" c=" N8349C"/>
        <s v="[Dim Aircraft].[Registration Number].&amp;[ N834JA]" c=" N834JA"/>
        <s v="[Dim Aircraft].[Registration Number].&amp;[ N8351M]" c=" N8351M"/>
        <s v="[Dim Aircraft].[Registration Number].&amp;[ N8351W]" c=" N8351W"/>
        <s v="[Dim Aircraft].[Registration Number].&amp;[ N8353K]" c=" N8353K"/>
        <s v="[Dim Aircraft].[Registration Number].&amp;[ N8353L]" c=" N8353L"/>
        <s v="[Dim Aircraft].[Registration Number].&amp;[ N8356C]" c=" N8356C"/>
        <s v="[Dim Aircraft].[Registration Number].&amp;[ N8356R]" c=" N8356R"/>
        <s v="[Dim Aircraft].[Registration Number].&amp;[ N83582]" c=" N83582"/>
        <s v="[Dim Aircraft].[Registration Number].&amp;[ N83587]" c=" N83587"/>
        <s v="[Dim Aircraft].[Registration Number].&amp;[ N8358X]" c=" N8358X"/>
        <s v="[Dim Aircraft].[Registration Number].&amp;[ N835RA]" c=" N835RA"/>
        <s v="[Dim Aircraft].[Registration Number].&amp;[ N83608]" c=" N83608"/>
        <s v="[Dim Aircraft].[Registration Number].&amp;[ N8360Q]" c=" N8360Q"/>
        <s v="[Dim Aircraft].[Registration Number].&amp;[ N8361Q]" c=" N8361Q"/>
        <s v="[Dim Aircraft].[Registration Number].&amp;[ N836KA]" c=" N836KA"/>
        <s v="[Dim Aircraft].[Registration Number].&amp;[ N836RV]" c=" N836RV"/>
        <s v="[Dim Aircraft].[Registration Number].&amp;[ N83702]" c=" N83702"/>
        <s v="[Dim Aircraft].[Registration Number].&amp;[ N8371X]" c=" N8371X"/>
        <s v="[Dim Aircraft].[Registration Number].&amp;[ N8374F]" c=" N8374F"/>
        <s v="[Dim Aircraft].[Registration Number].&amp;[ N8376K]" c=" N8376K"/>
        <s v="[Dim Aircraft].[Registration Number].&amp;[ N83785]" c=" N83785"/>
        <s v="[Dim Aircraft].[Registration Number].&amp;[ N8382U]" c=" N8382U"/>
        <s v="[Dim Aircraft].[Registration Number].&amp;[ N8383Q]" c=" N8383Q"/>
        <s v="[Dim Aircraft].[Registration Number].&amp;[ N8384K]" c=" N8384K"/>
        <s v="[Dim Aircraft].[Registration Number].&amp;[ N8386K]" c=" N8386K"/>
        <s v="[Dim Aircraft].[Registration Number].&amp;[ N8389D]" c=" N8389D"/>
        <s v="[Dim Aircraft].[Registration Number].&amp;[ N838DM]" c=" N838DM"/>
        <s v="[Dim Aircraft].[Registration Number].&amp;[ N8396A]" c=" N8396A"/>
        <s v="[Dim Aircraft].[Registration Number].&amp;[ N8396D]" c=" N8396D"/>
        <s v="[Dim Aircraft].[Registration Number].&amp;[ N839UA]" c=" N839UA"/>
        <s v="[Dim Aircraft].[Registration Number].&amp;[ N83BL]" c=" N83BL"/>
        <s v="[Dim Aircraft].[Registration Number].&amp;[ N83HT]" c=" N83HT"/>
        <s v="[Dim Aircraft].[Registration Number].&amp;[ N83MT]" c=" N83MT"/>
        <s v="[Dim Aircraft].[Registration Number].&amp;[ N83NK]" c=" N83NK"/>
        <s v="[Dim Aircraft].[Registration Number].&amp;[ N83W]" c=" N83W"/>
        <s v="[Dim Aircraft].[Registration Number].&amp;[ N8400L]" c=" N8400L"/>
        <s v="[Dim Aircraft].[Registration Number].&amp;[ N8402K]" c=" N8402K"/>
        <s v="[Dim Aircraft].[Registration Number].&amp;[ N84034]" c=" N84034"/>
        <s v="[Dim Aircraft].[Registration Number].&amp;[ N8403F]" c=" N8403F"/>
        <s v="[Dim Aircraft].[Registration Number].&amp;[ N8406J]" c=" N8406J"/>
        <s v="[Dim Aircraft].[Registration Number].&amp;[ N840BP]" c=" N840BP"/>
        <s v="[Dim Aircraft].[Registration Number].&amp;[ N840JK]" c=" N840JK"/>
        <s v="[Dim Aircraft].[Registration Number].&amp;[ N840PN]" c=" N840PN"/>
        <s v="[Dim Aircraft].[Registration Number].&amp;[ N8411Q]" c=" N8411Q"/>
        <s v="[Dim Aircraft].[Registration Number].&amp;[ N8414E]" c=" N8414E"/>
        <s v="[Dim Aircraft].[Registration Number].&amp;[ N841CF]" c=" N841CF"/>
        <s v="[Dim Aircraft].[Registration Number].&amp;[ N8420V]" c=" N8420V"/>
        <s v="[Dim Aircraft].[Registration Number].&amp;[ N8422J]" c=" N8422J"/>
        <s v="[Dim Aircraft].[Registration Number].&amp;[ N8422V]" c=" N8422V"/>
        <s v="[Dim Aircraft].[Registration Number].&amp;[ N84245]" c=" N84245"/>
        <s v="[Dim Aircraft].[Registration Number].&amp;[ N8429]" c=" N8429"/>
        <s v="[Dim Aircraft].[Registration Number].&amp;[ N8438B]" c=" N8438B"/>
        <s v="[Dim Aircraft].[Registration Number].&amp;[ N84399]" c=" N84399"/>
        <s v="[Dim Aircraft].[Registration Number].&amp;[ N843MC]" c=" N843MC"/>
        <s v="[Dim Aircraft].[Registration Number].&amp;[ N843RP]" c=" N843RP"/>
        <s v="[Dim Aircraft].[Registration Number].&amp;[ N8440K]" c=" N8440K"/>
        <s v="[Dim Aircraft].[Registration Number].&amp;[ N8440Q]" c=" N8440Q"/>
        <s v="[Dim Aircraft].[Registration Number].&amp;[ N8446F]" c=" N8446F"/>
        <s v="[Dim Aircraft].[Registration Number].&amp;[ N8449K]" c=" N8449K"/>
        <s v="[Dim Aircraft].[Registration Number].&amp;[ N844JK]" c=" N844JK"/>
        <s v="[Dim Aircraft].[Registration Number].&amp;[ N844SH]" c=" N844SH"/>
        <s v="[Dim Aircraft].[Registration Number].&amp;[ N845]" c=" N845"/>
        <s v="[Dim Aircraft].[Registration Number].&amp;[ N8451E]" c=" N8451E"/>
        <s v="[Dim Aircraft].[Registration Number].&amp;[ N84580]" c=" N84580"/>
        <s v="[Dim Aircraft].[Registration Number].&amp;[ N8459K]" c=" N8459K"/>
        <s v="[Dim Aircraft].[Registration Number].&amp;[ N845SH]" c=" N845SH"/>
        <s v="[Dim Aircraft].[Registration Number].&amp;[ N8460N]" c=" N8460N"/>
        <s v="[Dim Aircraft].[Registration Number].&amp;[ N84623]" c=" N84623"/>
        <s v="[Dim Aircraft].[Registration Number].&amp;[ N8463S]" c=" N8463S"/>
        <s v="[Dim Aircraft].[Registration Number].&amp;[ N8469L]" c=" N8469L"/>
        <s v="[Dim Aircraft].[Registration Number].&amp;[ N846BP]" c=" N846BP"/>
        <s v="[Dim Aircraft].[Registration Number].&amp;[ N846E]" c=" N846E"/>
        <s v="[Dim Aircraft].[Registration Number].&amp;[ N8475Y]" c=" N8475Y"/>
        <s v="[Dim Aircraft].[Registration Number].&amp;[ N8477F]" c=" N8477F"/>
        <s v="[Dim Aircraft].[Registration Number].&amp;[ N8483E]" c=" N8483E"/>
        <s v="[Dim Aircraft].[Registration Number].&amp;[ N84859]" c=" N84859"/>
        <s v="[Dim Aircraft].[Registration Number].&amp;[ N8486V]" c=" N8486V"/>
        <s v="[Dim Aircraft].[Registration Number].&amp;[ N84888]" c=" N84888"/>
        <s v="[Dim Aircraft].[Registration Number].&amp;[ N848LC]" c=" N848LC"/>
        <s v="[Dim Aircraft].[Registration Number].&amp;[ N848TL]" c=" N848TL"/>
        <s v="[Dim Aircraft].[Registration Number].&amp;[ N8490K]" c=" N8490K"/>
        <s v="[Dim Aircraft].[Registration Number].&amp;[ N8492A]" c=" N8492A"/>
        <s v="[Dim Aircraft].[Registration Number].&amp;[ N8492T]" c=" N8492T"/>
        <s v="[Dim Aircraft].[Registration Number].&amp;[ N8494E]" c=" N8494E"/>
        <s v="[Dim Aircraft].[Registration Number].&amp;[ N8495K]" c=" N8495K"/>
        <s v="[Dim Aircraft].[Registration Number].&amp;[ N8496R]" c=" N8496R"/>
        <s v="[Dim Aircraft].[Registration Number].&amp;[ N8498C]" c=" N8498C"/>
        <s v="[Dim Aircraft].[Registration Number].&amp;[ N849SP]" c=" N849SP"/>
        <s v="[Dim Aircraft].[Registration Number].&amp;[ N84FS]" c=" N84FS"/>
        <s v="[Dim Aircraft].[Registration Number].&amp;[ N84GA]" c=" N84GA"/>
        <s v="[Dim Aircraft].[Registration Number].&amp;[ N84GT]" c=" N84GT"/>
        <s v="[Dim Aircraft].[Registration Number].&amp;[ N84RW]" c=" N84RW"/>
        <s v="[Dim Aircraft].[Registration Number].&amp;[ N8501H]" c=" N8501H"/>
        <s v="[Dim Aircraft].[Registration Number].&amp;[ N8501L]" c=" N8501L"/>
        <s v="[Dim Aircraft].[Registration Number].&amp;[ N8502F]" c=" N8502F"/>
        <s v="[Dim Aircraft].[Registration Number].&amp;[ N8503A]" c=" N8503A"/>
        <s v="[Dim Aircraft].[Registration Number].&amp;[ N8503J]" c=" N8503J"/>
        <s v="[Dim Aircraft].[Registration Number].&amp;[ N8504G]" c=" N8504G"/>
        <s v="[Dim Aircraft].[Registration Number].&amp;[ N8504T]" c=" N8504T"/>
        <s v="[Dim Aircraft].[Registration Number].&amp;[ N8505F]" c=" N8505F"/>
        <s v="[Dim Aircraft].[Registration Number].&amp;[ N85086]" c=" N85086"/>
        <s v="[Dim Aircraft].[Registration Number].&amp;[ N850CA]" c=" N850CA"/>
        <s v="[Dim Aircraft].[Registration Number].&amp;[ N8511T]" c=" N8511T"/>
        <s v="[Dim Aircraft].[Registration Number].&amp;[ N85136]" c=" N85136"/>
        <s v="[Dim Aircraft].[Registration Number].&amp;[ N8513U]" c=" N8513U"/>
        <s v="[Dim Aircraft].[Registration Number].&amp;[ N8515J]" c=" N8515J"/>
        <s v="[Dim Aircraft].[Registration Number].&amp;[ N8519T]" c=" N8519T"/>
        <s v="[Dim Aircraft].[Registration Number].&amp;[ N851BG]" c=" N851BG"/>
        <s v="[Dim Aircraft].[Registration Number].&amp;[ N851BP]" c=" N851BP"/>
        <s v="[Dim Aircraft].[Registration Number].&amp;[ N8520V]" c=" N8520V"/>
        <s v="[Dim Aircraft].[Registration Number].&amp;[ N8521L]" c=" N8521L"/>
        <s v="[Dim Aircraft].[Registration Number].&amp;[ N8521Z]" c=" N8521Z"/>
        <s v="[Dim Aircraft].[Registration Number].&amp;[ N8522P]" c=" N8522P"/>
        <s v="[Dim Aircraft].[Registration Number].&amp;[ N8523W]" c=" N8523W"/>
        <s v="[Dim Aircraft].[Registration Number].&amp;[ N8524Z]" c=" N8524Z"/>
        <s v="[Dim Aircraft].[Registration Number].&amp;[ N8526M]" c=" N8526M"/>
        <s v="[Dim Aircraft].[Registration Number].&amp;[ N8529E]" c=" N8529E"/>
        <s v="[Dim Aircraft].[Registration Number].&amp;[ N852JH]" c=" N852JH"/>
        <s v="[Dim Aircraft].[Registration Number].&amp;[ N852PG]" c=" N852PG"/>
        <s v="[Dim Aircraft].[Registration Number].&amp;[ N8540W]" c=" N8540W"/>
        <s v="[Dim Aircraft].[Registration Number].&amp;[ N8543W]" c=" N8543W"/>
        <s v="[Dim Aircraft].[Registration Number].&amp;[ N8546P]" c=" N8546P"/>
        <s v="[Dim Aircraft].[Registration Number].&amp;[ N8547X]" c=" N8547X"/>
        <s v="[Dim Aircraft].[Registration Number].&amp;[ N8548Q]" c=" N8548Q"/>
        <s v="[Dim Aircraft].[Registration Number].&amp;[ N8549F]" c=" N8549F"/>
        <s v="[Dim Aircraft].[Registration Number].&amp;[ N854WT]" c=" N854WT"/>
        <s v="[Dim Aircraft].[Registration Number].&amp;[ N8550U]" c=" N8550U"/>
        <s v="[Dim Aircraft].[Registration Number].&amp;[ N85534]" c=" N85534"/>
        <s v="[Dim Aircraft].[Registration Number].&amp;[ N8554F]" c=" N8554F"/>
        <s v="[Dim Aircraft].[Registration Number].&amp;[ N85560]" c=" N85560"/>
        <s v="[Dim Aircraft].[Registration Number].&amp;[ N855NW]" c=" N855NW"/>
        <s v="[Dim Aircraft].[Registration Number].&amp;[ N8563L]" c=" N8563L"/>
        <s v="[Dim Aircraft].[Registration Number].&amp;[ N8566E]" c=" N8566E"/>
        <s v="[Dim Aircraft].[Registration Number].&amp;[ N856CP]" c=" N856CP"/>
        <s v="[Dim Aircraft].[Registration Number].&amp;[ N856ER]" c=" N856ER"/>
        <s v="[Dim Aircraft].[Registration Number].&amp;[ N856HA]" c=" N856HA"/>
        <s v="[Dim Aircraft].[Registration Number].&amp;[ N8578U]" c=" N8578U"/>
        <s v="[Dim Aircraft].[Registration Number].&amp;[ N8581W]" c=" N8581W"/>
        <s v="[Dim Aircraft].[Registration Number].&amp;[ N85835]" c=" N85835"/>
        <s v="[Dim Aircraft].[Registration Number].&amp;[ N8585Y]" c=" N8585Y"/>
        <s v="[Dim Aircraft].[Registration Number].&amp;[ N8586L]" c=" N8586L"/>
        <s v="[Dim Aircraft].[Registration Number].&amp;[ N858BG]" c=" N858BG"/>
        <s v="[Dim Aircraft].[Registration Number].&amp;[ N858FT]" c=" N858FT"/>
        <s v="[Dim Aircraft].[Registration Number].&amp;[ N8595C]" c=" N8595C"/>
        <s v="[Dim Aircraft].[Registration Number].&amp;[ N85970]" c=" N85970"/>
        <s v="[Dim Aircraft].[Registration Number].&amp;[ N8597D]" c=" N8597D"/>
        <s v="[Dim Aircraft].[Registration Number].&amp;[ N8598A]" c=" N8598A"/>
        <s v="[Dim Aircraft].[Registration Number].&amp;[ N8598N]" c=" N8598N"/>
        <s v="[Dim Aircraft].[Registration Number].&amp;[ N859DA]" c=" N859DA"/>
        <s v="[Dim Aircraft].[Registration Number].&amp;[ N85BH]" c=" N85BH"/>
        <s v="[Dim Aircraft].[Registration Number].&amp;[ N85BK]" c=" N85BK"/>
        <s v="[Dim Aircraft].[Registration Number].&amp;[ N85HY]" c=" N85HY"/>
        <s v="[Dim Aircraft].[Registration Number].&amp;[ N85MM]" c=" N85MM"/>
        <s v="[Dim Aircraft].[Registration Number].&amp;[ N85SM]" c=" N85SM"/>
        <s v="[Dim Aircraft].[Registration Number].&amp;[ N85TC]" c=" N85TC"/>
        <s v="[Dim Aircraft].[Registration Number].&amp;[ N85VT]" c=" N85VT"/>
        <s v="[Dim Aircraft].[Registration Number].&amp;[ N85WT]" c=" N85WT"/>
        <s v="[Dim Aircraft].[Registration Number].&amp;[ N8600L]" c=" N8600L"/>
        <s v="[Dim Aircraft].[Registration Number].&amp;[ N8602J]" c=" N8602J"/>
        <s v="[Dim Aircraft].[Registration Number].&amp;[ N8604N]" c=" N8604N"/>
        <s v="[Dim Aircraft].[Registration Number].&amp;[ N8609X]" c=" N8609X"/>
        <s v="[Dim Aircraft].[Registration Number].&amp;[ N860MK]" c=" N860MK"/>
        <s v="[Dim Aircraft].[Registration Number].&amp;[ N860R]" c=" N860R"/>
        <s v="[Dim Aircraft].[Registration Number].&amp;[ N860SA]" c=" N860SA"/>
        <s v="[Dim Aircraft].[Registration Number].&amp;[ N86188]" c=" N86188"/>
        <s v="[Dim Aircraft].[Registration Number].&amp;[ N8619L]" c=" N8619L"/>
        <s v="[Dim Aircraft].[Registration Number].&amp;[ N8619Z]" c=" N8619Z"/>
        <s v="[Dim Aircraft].[Registration Number].&amp;[ N861DA]" c=" N861DA"/>
        <s v="[Dim Aircraft].[Registration Number].&amp;[ N861DD]" c=" N861DD"/>
        <s v="[Dim Aircraft].[Registration Number].&amp;[ N861MP]" c=" N861MP"/>
        <s v="[Dim Aircraft].[Registration Number].&amp;[ N8622Z]" c=" N8622Z"/>
        <s v="[Dim Aircraft].[Registration Number].&amp;[ N86233]" c=" N86233"/>
        <s v="[Dim Aircraft].[Registration Number].&amp;[ N8624X]" c=" N8624X"/>
        <s v="[Dim Aircraft].[Registration Number].&amp;[ N8626V]" c=" N8626V"/>
        <s v="[Dim Aircraft].[Registration Number].&amp;[ N862DP]" c=" N862DP"/>
        <s v="[Dim Aircraft].[Registration Number].&amp;[ N862RW]" c=" N862RW"/>
        <s v="[Dim Aircraft].[Registration Number].&amp;[ N862Z]" c=" N862Z"/>
        <s v="[Dim Aircraft].[Registration Number].&amp;[ N8634]" c=" N8634"/>
        <s v="[Dim Aircraft].[Registration Number].&amp;[ N8635Y]" c=" N8635Y"/>
        <s v="[Dim Aircraft].[Registration Number].&amp;[ N8637P]" c=" N8637P"/>
        <s v="[Dim Aircraft].[Registration Number].&amp;[ N863DA]" c=" N863DA"/>
        <s v="[Dim Aircraft].[Registration Number].&amp;[ N8640Z]" c=" N8640Z"/>
        <s v="[Dim Aircraft].[Registration Number].&amp;[ N8642V]" c=" N8642V"/>
        <s v="[Dim Aircraft].[Registration Number].&amp;[ N8649U]" c=" N8649U"/>
        <s v="[Dim Aircraft].[Registration Number].&amp;[ N864CP]" c=" N864CP"/>
        <s v="[Dim Aircraft].[Registration Number].&amp;[ N864DA]" c=" N864DA"/>
        <s v="[Dim Aircraft].[Registration Number].&amp;[ N864RW]" c=" N864RW"/>
        <s v="[Dim Aircraft].[Registration Number].&amp;[ N8653Y]" c=" N8653Y"/>
        <s v="[Dim Aircraft].[Registration Number].&amp;[ N865DA]" c=" N865DA"/>
        <s v="[Dim Aircraft].[Registration Number].&amp;[ N86600]" c=" N86600"/>
        <s v="[Dim Aircraft].[Registration Number].&amp;[ N8661H]" c=" N8661H"/>
        <s v="[Dim Aircraft].[Registration Number].&amp;[ N86677]" c=" N86677"/>
        <s v="[Dim Aircraft].[Registration Number].&amp;[ N86698]" c=" N86698"/>
        <s v="[Dim Aircraft].[Registration Number].&amp;[ N86715]" c=" N86715"/>
        <s v="[Dim Aircraft].[Registration Number].&amp;[ N8676X]" c=" N8676X"/>
        <s v="[Dim Aircraft].[Registration Number].&amp;[ N867Z]" c=" N867Z"/>
        <s v="[Dim Aircraft].[Registration Number].&amp;[ N8680D]" c=" N8680D"/>
        <s v="[Dim Aircraft].[Registration Number].&amp;[ N8681T]" c=" N8681T"/>
        <s v="[Dim Aircraft].[Registration Number].&amp;[ N8684S]" c=" N8684S"/>
        <s v="[Dim Aircraft].[Registration Number].&amp;[ N8688K]" c=" N8688K"/>
        <s v="[Dim Aircraft].[Registration Number].&amp;[ N8689M]" c=" N8689M"/>
        <s v="[Dim Aircraft].[Registration Number].&amp;[ N868ST]" c=" N868ST"/>
        <s v="[Dim Aircraft].[Registration Number].&amp;[ N86901]" c=" N86901"/>
        <s v="[Dim Aircraft].[Registration Number].&amp;[ N8690M]" c=" N8690M"/>
        <s v="[Dim Aircraft].[Registration Number].&amp;[ N86911]" c=" N86911"/>
        <s v="[Dim Aircraft].[Registration Number].&amp;[ N8691T]" c=" N8691T"/>
        <s v="[Dim Aircraft].[Registration Number].&amp;[ N869CC]" c=" N869CC"/>
        <s v="[Dim Aircraft].[Registration Number].&amp;[ N869CD]" c=" N869CD"/>
        <s v="[Dim Aircraft].[Registration Number].&amp;[ N86AB]" c=" N86AB"/>
        <s v="[Dim Aircraft].[Registration Number].&amp;[ N86CE]" c=" N86CE"/>
        <s v="[Dim Aircraft].[Registration Number].&amp;[ N86CG]" c=" N86CG"/>
        <s v="[Dim Aircraft].[Registration Number].&amp;[ N86FS]" c=" N86FS"/>
        <s v="[Dim Aircraft].[Registration Number].&amp;[ N86FX]" c=" N86FX"/>
        <s v="[Dim Aircraft].[Registration Number].&amp;[ N86LL]" c=" N86LL"/>
        <s v="[Dim Aircraft].[Registration Number].&amp;[ N86PH]" c=" N86PH"/>
        <s v="[Dim Aircraft].[Registration Number].&amp;[ N86W]" c=" N86W"/>
        <s v="[Dim Aircraft].[Registration Number].&amp;[ N87008]" c=" N87008"/>
        <s v="[Dim Aircraft].[Registration Number].&amp;[ N8701E]" c=" N8701E"/>
        <s v="[Dim Aircraft].[Registration Number].&amp;[ N87026]" c=" N87026"/>
        <s v="[Dim Aircraft].[Registration Number].&amp;[ N8702X]" c=" N8702X"/>
        <s v="[Dim Aircraft].[Registration Number].&amp;[ N8702Z]" c=" N8702Z"/>
        <s v="[Dim Aircraft].[Registration Number].&amp;[ N8707U]" c=" N8707U"/>
        <s v="[Dim Aircraft].[Registration Number].&amp;[ N870BM]" c=" N870BM"/>
        <s v="[Dim Aircraft].[Registration Number].&amp;[ N870KS]" c=" N870KS"/>
        <s v="[Dim Aircraft].[Registration Number].&amp;[ N8715E]" c=" N8715E"/>
        <s v="[Dim Aircraft].[Registration Number].&amp;[ N8717V]" c=" N8717V"/>
        <s v="[Dim Aircraft].[Registration Number].&amp;[ N8718D]" c=" N8718D"/>
        <s v="[Dim Aircraft].[Registration Number].&amp;[ N871CL]" c=" N871CL"/>
        <s v="[Dim Aircraft].[Registration Number].&amp;[ N871KS]" c=" N871KS"/>
        <s v="[Dim Aircraft].[Registration Number].&amp;[ N8730E]" c=" N8730E"/>
        <s v="[Dim Aircraft].[Registration Number].&amp;[ N8730V]" c=" N8730V"/>
        <s v="[Dim Aircraft].[Registration Number].&amp;[ N8735Y]" c=" N8735Y"/>
        <s v="[Dim Aircraft].[Registration Number].&amp;[ N873G]" c=" N873G"/>
        <s v="[Dim Aircraft].[Registration Number].&amp;[ N873HL]" c=" N873HL"/>
        <s v="[Dim Aircraft].[Registration Number].&amp;[ N873MP]" c=" N873MP"/>
        <s v="[Dim Aircraft].[Registration Number].&amp;[ N8741P]" c=" N8741P"/>
        <s v="[Dim Aircraft].[Registration Number].&amp;[ N8745E]" c=" N8745E"/>
        <s v="[Dim Aircraft].[Registration Number].&amp;[ N8745S]" c=" N8745S"/>
        <s v="[Dim Aircraft].[Registration Number].&amp;[ N874C]" c=" N874C"/>
        <s v="[Dim Aircraft].[Registration Number].&amp;[ N874SR]" c=" N874SR"/>
        <s v="[Dim Aircraft].[Registration Number].&amp;[ N8750M]" c=" N8750M"/>
        <s v="[Dim Aircraft].[Registration Number].&amp;[ N8751Y]" c=" N8751Y"/>
        <s v="[Dim Aircraft].[Registration Number].&amp;[ N8753A]" c=" N8753A"/>
        <s v="[Dim Aircraft].[Registration Number].&amp;[ N8755K]" c=" N8755K"/>
        <s v="[Dim Aircraft].[Registration Number].&amp;[ N875JX]" c=" N875JX"/>
        <s v="[Dim Aircraft].[Registration Number].&amp;[ N87619]" c=" N87619"/>
        <s v="[Dim Aircraft].[Registration Number].&amp;[ N8761H]" c=" N8761H"/>
        <s v="[Dim Aircraft].[Registration Number].&amp;[ N8768F]" c=" N8768F"/>
        <s v="[Dim Aircraft].[Registration Number].&amp;[ N876M]" c=" N876M"/>
        <s v="[Dim Aircraft].[Registration Number].&amp;[ N876RD]" c=" N876RD"/>
        <s v="[Dim Aircraft].[Registration Number].&amp;[ N8770M]" c=" N8770M"/>
        <s v="[Dim Aircraft].[Registration Number].&amp;[ N8771R]" c=" N8771R"/>
        <s v="[Dim Aircraft].[Registration Number].&amp;[ N8771T]" c=" N8771T"/>
        <s v="[Dim Aircraft].[Registration Number].&amp;[ N8772M]" c=" N8772M"/>
        <s v="[Dim Aircraft].[Registration Number].&amp;[ N8776M]" c=" N8776M"/>
        <s v="[Dim Aircraft].[Registration Number].&amp;[ N8777Q]" c=" N8777Q"/>
        <s v="[Dim Aircraft].[Registration Number].&amp;[ N8777U]" c=" N8777U"/>
        <s v="[Dim Aircraft].[Registration Number].&amp;[ N877GA]" c=" N877GA"/>
        <s v="[Dim Aircraft].[Registration Number].&amp;[ N877HF]" c=" N877HF"/>
        <s v="[Dim Aircraft].[Registration Number].&amp;[ N8783E]" c=" N8783E"/>
        <s v="[Dim Aircraft].[Registration Number].&amp;[ N8785L]" c=" N8785L"/>
        <s v="[Dim Aircraft].[Registration Number].&amp;[ N87955]" c=" N87955"/>
        <s v="[Dim Aircraft].[Registration Number].&amp;[ N879QS]" c=" N879QS"/>
        <s v="[Dim Aircraft].[Registration Number].&amp;[ N87AD]" c=" N87AD"/>
        <s v="[Dim Aircraft].[Registration Number].&amp;[ N87EZ]" c=" N87EZ"/>
        <s v="[Dim Aircraft].[Registration Number].&amp;[ N87HK]" c=" N87HK"/>
        <s v="[Dim Aircraft].[Registration Number].&amp;[ N87SB]" c=" N87SB"/>
        <s v="[Dim Aircraft].[Registration Number].&amp;[ N87SK]" c=" N87SK"/>
        <s v="[Dim Aircraft].[Registration Number].&amp;[ N87TW]" c=" N87TW"/>
        <s v="[Dim Aircraft].[Registration Number].&amp;[ N87VF]" c=" N87VF"/>
        <s v="[Dim Aircraft].[Registration Number].&amp;[ N8802E]" c=" N8802E"/>
        <s v="[Dim Aircraft].[Registration Number].&amp;[ N8803B]" c=" N8803B"/>
        <s v="[Dim Aircraft].[Registration Number].&amp;[ N8804H]" c=" N8804H"/>
        <s v="[Dim Aircraft].[Registration Number].&amp;[ N8805D]" c=" N8805D"/>
        <s v="[Dim Aircraft].[Registration Number].&amp;[ N8805W]" c=" N8805W"/>
        <s v="[Dim Aircraft].[Registration Number].&amp;[ N88089]" c=" N88089"/>
        <s v="[Dim Aircraft].[Registration Number].&amp;[ N880FS]" c=" N880FS"/>
        <s v="[Dim Aircraft].[Registration Number].&amp;[ N880SC]" c=" N880SC"/>
        <s v="[Dim Aircraft].[Registration Number].&amp;[ N880SF]" c=" N880SF"/>
        <s v="[Dim Aircraft].[Registration Number].&amp;[ N880UP]" c=" N880UP"/>
        <s v="[Dim Aircraft].[Registration Number].&amp;[ N88110]" c=" N88110"/>
        <s v="[Dim Aircraft].[Registration Number].&amp;[ N881CP]" c=" N881CP"/>
        <s v="[Dim Aircraft].[Registration Number].&amp;[ N8820M]" c=" N8820M"/>
        <s v="[Dim Aircraft].[Registration Number].&amp;[ N8822Q]" c=" N8822Q"/>
        <s v="[Dim Aircraft].[Registration Number].&amp;[ N8828H]" c=" N8828H"/>
        <s v="[Dim Aircraft].[Registration Number].&amp;[ N8829U]" c=" N8829U"/>
        <s v="[Dim Aircraft].[Registration Number].&amp;[ N882JB]" c=" N882JB"/>
        <s v="[Dim Aircraft].[Registration Number].&amp;[ N8835Q]" c=" N8835Q"/>
        <s v="[Dim Aircraft].[Registration Number].&amp;[ N88373]" c=" N88373"/>
        <s v="[Dim Aircraft].[Registration Number].&amp;[ N88390]" c=" N88390"/>
        <s v="[Dim Aircraft].[Registration Number].&amp;[ N8841S]" c=" N8841S"/>
        <s v="[Dim Aircraft].[Registration Number].&amp;[ N88432]" c=" N88432"/>
        <s v="[Dim Aircraft].[Registration Number].&amp;[ N8844H]" c=" N8844H"/>
        <s v="[Dim Aircraft].[Registration Number].&amp;[ N8856Q]" c=" N8856Q"/>
        <s v="[Dim Aircraft].[Registration Number].&amp;[ N8858D]" c=" N8858D"/>
        <s v="[Dim Aircraft].[Registration Number].&amp;[ N885RR]" c=" N885RR"/>
        <s v="[Dim Aircraft].[Registration Number].&amp;[ N8866L]" c=" N8866L"/>
        <s v="[Dim Aircraft].[Registration Number].&amp;[ N8870R]" c=" N8870R"/>
        <s v="[Dim Aircraft].[Registration Number].&amp;[ N8872T]" c=" N8872T"/>
        <s v="[Dim Aircraft].[Registration Number].&amp;[ N8874H]" c=" N8874H"/>
        <s v="[Dim Aircraft].[Registration Number].&amp;[ N8875D]" c=" N8875D"/>
        <s v="[Dim Aircraft].[Registration Number].&amp;[ N887BC]" c=" N887BC"/>
        <s v="[Dim Aircraft].[Registration Number].&amp;[ N8880V]" c=" N8880V"/>
        <s v="[Dim Aircraft].[Registration Number].&amp;[ N8886S]" c=" N8886S"/>
        <s v="[Dim Aircraft].[Registration Number].&amp;[ N888CF]" c=" N888CF"/>
        <s v="[Dim Aircraft].[Registration Number].&amp;[ N888DV]" c=" N888DV"/>
        <s v="[Dim Aircraft].[Registration Number].&amp;[ N888FF]" c=" N888FF"/>
        <s v="[Dim Aircraft].[Registration Number].&amp;[ N888HB]" c=" N888HB"/>
        <s v="[Dim Aircraft].[Registration Number].&amp;[ N888LC]" c=" N888LC"/>
        <s v="[Dim Aircraft].[Registration Number].&amp;[ N888PR]" c=" N888PR"/>
        <s v="[Dim Aircraft].[Registration Number].&amp;[ N888PW]" c=" N888PW"/>
        <s v="[Dim Aircraft].[Registration Number].&amp;[ N888SR]" c=" N888SR"/>
        <s v="[Dim Aircraft].[Registration Number].&amp;[ N888TD]" c=" N888TD"/>
        <s v="[Dim Aircraft].[Registration Number].&amp;[ N888TK]" c=" N888TK"/>
        <s v="[Dim Aircraft].[Registration Number].&amp;[ N888TR]" c=" N888TR"/>
        <s v="[Dim Aircraft].[Registration Number].&amp;[ N8891H]" c=" N8891H"/>
        <s v="[Dim Aircraft].[Registration Number].&amp;[ N8893S]" c=" N8893S"/>
        <s v="[Dim Aircraft].[Registration Number].&amp;[ N8896G]" c=" N8896G"/>
        <s v="[Dim Aircraft].[Registration Number].&amp;[ N8897V]" c=" N8897V"/>
        <s v="[Dim Aircraft].[Registration Number].&amp;[ N889JB]" c=" N889JB"/>
        <s v="[Dim Aircraft].[Registration Number].&amp;[ N88AA]" c=" N88AA"/>
        <s v="[Dim Aircraft].[Registration Number].&amp;[ N88BM]" c=" N88BM"/>
        <s v="[Dim Aircraft].[Registration Number].&amp;[ N88CS]" c=" N88CS"/>
        <s v="[Dim Aircraft].[Registration Number].&amp;[ N88JE]" c=" N88JE"/>
        <s v="[Dim Aircraft].[Registration Number].&amp;[ N88PS]" c=" N88PS"/>
        <s v="[Dim Aircraft].[Registration Number].&amp;[ N88SE]" c=" N88SE"/>
        <s v="[Dim Aircraft].[Registration Number].&amp;[ N88TN]" c=" N88TN"/>
        <s v="[Dim Aircraft].[Registration Number].&amp;[ N8903S]" c=" N8903S"/>
        <s v="[Dim Aircraft].[Registration Number].&amp;[ N8905F]" c=" N8905F"/>
        <s v="[Dim Aircraft].[Registration Number].&amp;[ N89073]" c=" N89073"/>
        <s v="[Dim Aircraft].[Registration Number].&amp;[ N89120]" c=" N89120"/>
        <s v="[Dim Aircraft].[Registration Number].&amp;[ N8912Q]" c=" N8912Q"/>
        <s v="[Dim Aircraft].[Registration Number].&amp;[ N89166]" c=" N89166"/>
        <s v="[Dim Aircraft].[Registration Number].&amp;[ N8918Y]" c=" N8918Y"/>
        <s v="[Dim Aircraft].[Registration Number].&amp;[ N89193]" c=" N89193"/>
        <s v="[Dim Aircraft].[Registration Number].&amp;[ N891GP]" c=" N891GP"/>
        <s v="[Dim Aircraft].[Registration Number].&amp;[ N8921M]" c=" N8921M"/>
        <s v="[Dim Aircraft].[Registration Number].&amp;[ N89255]" c=" N89255"/>
        <s v="[Dim Aircraft].[Registration Number].&amp;[ N8930Q]" c=" N8930Q"/>
        <s v="[Dim Aircraft].[Registration Number].&amp;[ N8932C]" c=" N8932C"/>
        <s v="[Dim Aircraft].[Registration Number].&amp;[ N8936W]" c=" N8936W"/>
        <s v="[Dim Aircraft].[Registration Number].&amp;[ N8938C]" c=" N8938C"/>
        <s v="[Dim Aircraft].[Registration Number].&amp;[ N893R]" c=" N893R"/>
        <s v="[Dim Aircraft].[Registration Number].&amp;[ N8945V]" c=" N8945V"/>
        <s v="[Dim Aircraft].[Registration Number].&amp;[ N8947K]" c=" N8947K"/>
        <s v="[Dim Aircraft].[Registration Number].&amp;[ N89492]" c=" N89492"/>
        <s v="[Dim Aircraft].[Registration Number].&amp;[ N8951H]" c=" N8951H"/>
        <s v="[Dim Aircraft].[Registration Number].&amp;[ N8954B]" c=" N8954B"/>
        <s v="[Dim Aircraft].[Registration Number].&amp;[ N8956Q]" c=" N8956Q"/>
        <s v="[Dim Aircraft].[Registration Number].&amp;[ N8959G]" c=" N8959G"/>
        <s v="[Dim Aircraft].[Registration Number].&amp;[ N8959U]" c=" N8959U"/>
        <s v="[Dim Aircraft].[Registration Number].&amp;[ N8960C]" c=" N8960C"/>
        <s v="[Dim Aircraft].[Registration Number].&amp;[ N89617]" c=" N89617"/>
        <s v="[Dim Aircraft].[Registration Number].&amp;[ N8961X]" c=" N8961X"/>
        <s v="[Dim Aircraft].[Registration Number].&amp;[ N8962Q]" c=" N8962Q"/>
        <s v="[Dim Aircraft].[Registration Number].&amp;[ N8965R]" c=" N8965R"/>
        <s v="[Dim Aircraft].[Registration Number].&amp;[ N89669]" c=" N89669"/>
        <s v="[Dim Aircraft].[Registration Number].&amp;[ N8966W]" c=" N8966W"/>
        <s v="[Dim Aircraft].[Registration Number].&amp;[ N89671]" c=" N89671"/>
        <s v="[Dim Aircraft].[Registration Number].&amp;[ N8969J]" c=" N8969J"/>
        <s v="[Dim Aircraft].[Registration Number].&amp;[ N89723]" c=" N89723"/>
        <s v="[Dim Aircraft].[Registration Number].&amp;[ N8973A]" c=" N8973A"/>
        <s v="[Dim Aircraft].[Registration Number].&amp;[ N897TW]" c=" N897TW"/>
        <s v="[Dim Aircraft].[Registration Number].&amp;[ N8981H]" c=" N8981H"/>
        <s v="[Dim Aircraft].[Registration Number].&amp;[ N8982C]" c=" N8982C"/>
        <s v="[Dim Aircraft].[Registration Number].&amp;[ N898AT]" c=" N898AT"/>
        <s v="[Dim Aircraft].[Registration Number].&amp;[ N898DH]" c=" N898DH"/>
        <s v="[Dim Aircraft].[Registration Number].&amp;[ N8990W]" c=" N8990W"/>
        <s v="[Dim Aircraft].[Registration Number].&amp;[ N8991Y]" c=" N8991Y"/>
        <s v="[Dim Aircraft].[Registration Number].&amp;[ N899P]" c=" N899P"/>
        <s v="[Dim Aircraft].[Registration Number].&amp;[ N899RM]" c=" N899RM"/>
        <s v="[Dim Aircraft].[Registration Number].&amp;[ N89B]" c=" N89B"/>
        <s v="[Dim Aircraft].[Registration Number].&amp;[ N89CJ]" c=" N89CJ"/>
        <s v="[Dim Aircraft].[Registration Number].&amp;[ N89JJ]" c=" N89JJ"/>
        <s v="[Dim Aircraft].[Registration Number].&amp;[ N89SE]" c=" N89SE"/>
        <s v="[Dim Aircraft].[Registration Number].&amp;[ N89SJ]" c=" N89SJ"/>
        <s v="[Dim Aircraft].[Registration Number].&amp;[ N89VE]" c=" N89VE"/>
        <s v="[Dim Aircraft].[Registration Number].&amp;[ N89WW]" c=" N89WW"/>
        <s v="[Dim Aircraft].[Registration Number].&amp;[ N8AG]" c=" N8AG"/>
        <s v="[Dim Aircraft].[Registration Number].&amp;[ N8FA]" c=" N8FA"/>
        <s v="[Dim Aircraft].[Registration Number].&amp;[ N8FH]" c=" N8FH"/>
        <s v="[Dim Aircraft].[Registration Number].&amp;[ N8KD]" c=" N8KD"/>
        <s v="[Dim Aircraft].[Registration Number].&amp;[ N8ME]" c=" N8ME"/>
        <s v="[Dim Aircraft].[Registration Number].&amp;[ N8VE]" c=" N8VE"/>
        <s v="[Dim Aircraft].[Registration Number].&amp;[ N8XJ]" c=" N8XJ"/>
        <s v="[Dim Aircraft].[Registration Number].&amp;[ N90013]" c=" N90013"/>
        <s v="[Dim Aircraft].[Registration Number].&amp;[ N9003M]" c=" N9003M"/>
        <s v="[Dim Aircraft].[Registration Number].&amp;[ N9006A]" c=" N9006A"/>
        <s v="[Dim Aircraft].[Registration Number].&amp;[ N90076]" c=" N90076"/>
        <s v="[Dim Aircraft].[Registration Number].&amp;[ N9007L]" c=" N9007L"/>
        <s v="[Dim Aircraft].[Registration Number].&amp;[ N9009J]" c=" N9009J"/>
        <s v="[Dim Aircraft].[Registration Number].&amp;[ N900EH]" c=" N900EH"/>
        <s v="[Dim Aircraft].[Registration Number].&amp;[ N900LG]" c=" N900LG"/>
        <s v="[Dim Aircraft].[Registration Number].&amp;[ N900Y]" c=" N900Y"/>
        <s v="[Dim Aircraft].[Registration Number].&amp;[ N9011J]" c=" N9011J"/>
        <s v="[Dim Aircraft].[Registration Number].&amp;[ N9012P]" c=" N9012P"/>
        <s v="[Dim Aircraft].[Registration Number].&amp;[ N9016W]" c=" N9016W"/>
        <s v="[Dim Aircraft].[Registration Number].&amp;[ N9017H]" c=" N9017H"/>
        <s v="[Dim Aircraft].[Registration Number].&amp;[ N9017M]" c=" N9017M"/>
        <s v="[Dim Aircraft].[Registration Number].&amp;[ N9017V]" c=" N9017V"/>
        <s v="[Dim Aircraft].[Registration Number].&amp;[ N9017Z]" c=" N9017Z"/>
        <s v="[Dim Aircraft].[Registration Number].&amp;[ N9018Y]" c=" N9018Y"/>
        <s v="[Dim Aircraft].[Registration Number].&amp;[ N9019A]" c=" N9019A"/>
        <s v="[Dim Aircraft].[Registration Number].&amp;[ N901AV]" c=" N901AV"/>
        <s v="[Dim Aircraft].[Registration Number].&amp;[ N901ER]" c=" N901ER"/>
        <s v="[Dim Aircraft].[Registration Number].&amp;[ N901NS]" c=" N901NS"/>
        <s v="[Dim Aircraft].[Registration Number].&amp;[ N901RC]" c=" N901RC"/>
        <s v="[Dim Aircraft].[Registration Number].&amp;[ N901SR]" c=" N901SR"/>
        <s v="[Dim Aircraft].[Registration Number].&amp;[ N901TP]" c=" N901TP"/>
        <s v="[Dim Aircraft].[Registration Number].&amp;[ N9023M]" c=" N9023M"/>
        <s v="[Dim Aircraft].[Registration Number].&amp;[ N9026C]" c=" N9026C"/>
        <s v="[Dim Aircraft].[Registration Number].&amp;[ N9026E]" c=" N9026E"/>
        <s v="[Dim Aircraft].[Registration Number].&amp;[ N9026F]" c=" N9026F"/>
        <s v="[Dim Aircraft].[Registration Number].&amp;[ N9026W]" c=" N9026W"/>
        <s v="[Dim Aircraft].[Registration Number].&amp;[ N9027F]" c=" N9027F"/>
        <s v="[Dim Aircraft].[Registration Number].&amp;[ N9028C]" c=" N9028C"/>
        <s v="[Dim Aircraft].[Registration Number].&amp;[ N9028D]" c=" N9028D"/>
        <s v="[Dim Aircraft].[Registration Number].&amp;[ N902GD]" c=" N902GD"/>
        <s v="[Dim Aircraft].[Registration Number].&amp;[ N902J]" c=" N902J"/>
        <s v="[Dim Aircraft].[Registration Number].&amp;[ N902NS]" c=" N902NS"/>
        <s v="[Dim Aircraft].[Registration Number].&amp;[ N9030Z]" c=" N9030Z"/>
        <s v="[Dim Aircraft].[Registration Number].&amp;[ N90319]" c=" N90319"/>
        <s v="[Dim Aircraft].[Registration Number].&amp;[ N9032L]" c=" N9032L"/>
        <s v="[Dim Aircraft].[Registration Number].&amp;[ N90375]" c=" N90375"/>
        <s v="[Dim Aircraft].[Registration Number].&amp;[ N9038D]" c=" N9038D"/>
        <s v="[Dim Aircraft].[Registration Number].&amp;[ N903B]" c=" N903B"/>
        <s v="[Dim Aircraft].[Registration Number].&amp;[ N903H]" c=" N903H"/>
        <s v="[Dim Aircraft].[Registration Number].&amp;[ N9041M]" c=" N9041M"/>
        <s v="[Dim Aircraft].[Registration Number].&amp;[ N9041Q]" c=" N9041Q"/>
        <s v="[Dim Aircraft].[Registration Number].&amp;[ N90420]" c=" N90420"/>
        <s v="[Dim Aircraft].[Registration Number].&amp;[ N90421]" c=" N90421"/>
        <s v="[Dim Aircraft].[Registration Number].&amp;[ N90463]" c=" N90463"/>
        <s v="[Dim Aircraft].[Registration Number].&amp;[ N904DZ]" c=" N904DZ"/>
        <s v="[Dim Aircraft].[Registration Number].&amp;[ N904FR]" c=" N904FR"/>
        <s v="[Dim Aircraft].[Registration Number].&amp;[ N904ME]" c=" N904ME"/>
        <s v="[Dim Aircraft].[Registration Number].&amp;[ N904MM]" c=" N904MM"/>
        <s v="[Dim Aircraft].[Registration Number].&amp;[ N9059A]" c=" N9059A"/>
        <s v="[Dim Aircraft].[Registration Number].&amp;[ N905BK]" c=" N905BK"/>
        <s v="[Dim Aircraft].[Registration Number].&amp;[ N905CT]" c=" N905CT"/>
        <s v="[Dim Aircraft].[Registration Number].&amp;[ N905WP]" c=" N905WP"/>
        <s v="[Dim Aircraft].[Registration Number].&amp;[ N9060F]" c=" N9060F"/>
        <s v="[Dim Aircraft].[Registration Number].&amp;[ N90614]" c=" N90614"/>
        <s v="[Dim Aircraft].[Registration Number].&amp;[ N9062D]" c=" N9062D"/>
        <s v="[Dim Aircraft].[Registration Number].&amp;[ N9067E]" c=" N9067E"/>
        <s v="[Dim Aircraft].[Registration Number].&amp;[ N9069E]" c=" N9069E"/>
        <s v="[Dim Aircraft].[Registration Number].&amp;[ N906DA]" c=" N906DA"/>
        <s v="[Dim Aircraft].[Registration Number].&amp;[ N9071D]" c=" N9071D"/>
        <s v="[Dim Aircraft].[Registration Number].&amp;[ N9071R]" c=" N9071R"/>
        <s v="[Dim Aircraft].[Registration Number].&amp;[ N9072J]" c=" N9072J"/>
        <s v="[Dim Aircraft].[Registration Number].&amp;[ N9072M]" c=" N9072M"/>
        <s v="[Dim Aircraft].[Registration Number].&amp;[ N9073G]" c=" N9073G"/>
        <s v="[Dim Aircraft].[Registration Number].&amp;[ N9073P]" c=" N9073P"/>
        <s v="[Dim Aircraft].[Registration Number].&amp;[ N9074W]" c=" N9074W"/>
        <s v="[Dim Aircraft].[Registration Number].&amp;[ N9076R]" c=" N9076R"/>
        <s v="[Dim Aircraft].[Registration Number].&amp;[ N90772]" c=" N90772"/>
        <s v="[Dim Aircraft].[Registration Number].&amp;[ N9077M]" c=" N9077M"/>
        <s v="[Dim Aircraft].[Registration Number].&amp;[ N907DA]" c=" N907DA"/>
        <s v="[Dim Aircraft].[Registration Number].&amp;[ N907JW]" c=" N907JW"/>
        <s v="[Dim Aircraft].[Registration Number].&amp;[ N9081L]" c=" N9081L"/>
        <s v="[Dim Aircraft].[Registration Number].&amp;[ N9083G]" c=" N9083G"/>
        <s v="[Dim Aircraft].[Registration Number].&amp;[ N9085F]" c=" N9085F"/>
        <s v="[Dim Aircraft].[Registration Number].&amp;[ N9085N]" c=" N9085N"/>
        <s v="[Dim Aircraft].[Registration Number].&amp;[ N9085Q]" c=" N9085Q"/>
        <s v="[Dim Aircraft].[Registration Number].&amp;[ N9086V]" c=" N9086V"/>
        <s v="[Dim Aircraft].[Registration Number].&amp;[ N9086Y]" c=" N9086Y"/>
        <s v="[Dim Aircraft].[Registration Number].&amp;[ N9087Z]" c=" N9087Z"/>
        <s v="[Dim Aircraft].[Registration Number].&amp;[ N9089L]" c=" N9089L"/>
        <s v="[Dim Aircraft].[Registration Number].&amp;[ N908PL]" c=" N908PL"/>
        <s v="[Dim Aircraft].[Registration Number].&amp;[ N9091]" c=" N9091"/>
        <s v="[Dim Aircraft].[Registration Number].&amp;[ N90914]" c=" N90914"/>
        <s v="[Dim Aircraft].[Registration Number].&amp;[ N9091D]" c=" N9091D"/>
        <s v="[Dim Aircraft].[Registration Number].&amp;[ N90923]" c=" N90923"/>
        <s v="[Dim Aircraft].[Registration Number].&amp;[ N9094P]" c=" N9094P"/>
        <s v="[Dim Aircraft].[Registration Number].&amp;[ N909BC]" c=" N909BC"/>
        <s v="[Dim Aircraft].[Registration Number].&amp;[ N909FJ]" c=" N909FJ"/>
        <s v="[Dim Aircraft].[Registration Number].&amp;[ N909KF]" c=" N909KF"/>
        <s v="[Dim Aircraft].[Registration Number].&amp;[ N90AE]" c=" N90AE"/>
        <s v="[Dim Aircraft].[Registration Number].&amp;[ N90CH]" c=" N90CH"/>
        <s v="[Dim Aircraft].[Registration Number].&amp;[ N90JW]" c=" N90JW"/>
        <s v="[Dim Aircraft].[Registration Number].&amp;[ N90KB]" c=" N90KB"/>
        <s v="[Dim Aircraft].[Registration Number].&amp;[ N90KD]" c=" N90KD"/>
        <s v="[Dim Aircraft].[Registration Number].&amp;[ N90MW]" c=" N90MW"/>
        <s v="[Dim Aircraft].[Registration Number].&amp;[ N90NM]" c=" N90NM"/>
        <s v="[Dim Aircraft].[Registration Number].&amp;[ N90Q]" c=" N90Q"/>
        <s v="[Dim Aircraft].[Registration Number].&amp;[ N90RW]" c=" N90RW"/>
        <s v="[Dim Aircraft].[Registration Number].&amp;[ N90SG]" c=" N90SG"/>
        <s v="[Dim Aircraft].[Registration Number].&amp;[ N90TH]" c=" N90TH"/>
        <s v="[Dim Aircraft].[Registration Number].&amp;[ N90TK]" c=" N90TK"/>
        <s v="[Dim Aircraft].[Registration Number].&amp;[ N90TY]" c=" N90TY"/>
        <s v="[Dim Aircraft].[Registration Number].&amp;[ N90U]" c=" N90U"/>
        <s v="[Dim Aircraft].[Registration Number].&amp;[ N9101R]" c=" N9101R"/>
        <s v="[Dim Aircraft].[Registration Number].&amp;[ N9103Z]" c=" N9103Z"/>
        <s v="[Dim Aircraft].[Registration Number].&amp;[ N91042]" c=" N91042"/>
        <s v="[Dim Aircraft].[Registration Number].&amp;[ N91061]" c=" N91061"/>
        <s v="[Dim Aircraft].[Registration Number].&amp;[ N91075]" c=" N91075"/>
        <s v="[Dim Aircraft].[Registration Number].&amp;[ N9108C]" c=" N9108C"/>
        <s v="[Dim Aircraft].[Registration Number].&amp;[ N91099]" c=" N91099"/>
        <s v="[Dim Aircraft].[Registration Number].&amp;[ N910MB]" c=" N910MB"/>
        <s v="[Dim Aircraft].[Registration Number].&amp;[ N910ME]" c=" N910ME"/>
        <s v="[Dim Aircraft].[Registration Number].&amp;[ N910MF]" c=" N910MF"/>
        <s v="[Dim Aircraft].[Registration Number].&amp;[ N910U]" c=" N910U"/>
        <s v="[Dim Aircraft].[Registration Number].&amp;[ N91101]" c=" N91101"/>
        <s v="[Dim Aircraft].[Registration Number].&amp;[ N9110T]" c=" N9110T"/>
        <s v="[Dim Aircraft].[Registration Number].&amp;[ N9114W]" c=" N9114W"/>
        <s v="[Dim Aircraft].[Registration Number].&amp;[ N9115C]" c=" N9115C"/>
        <s v="[Dim Aircraft].[Registration Number].&amp;[ N9117T]" c=" N9117T"/>
        <s v="[Dim Aircraft].[Registration Number].&amp;[ N91181]" c=" N91181"/>
        <s v="[Dim Aircraft].[Registration Number].&amp;[ N9118F]" c=" N9118F"/>
        <s v="[Dim Aircraft].[Registration Number].&amp;[ N911AA]" c=" N911AA"/>
        <s v="[Dim Aircraft].[Registration Number].&amp;[ N911AE]" c=" N911AE"/>
        <s v="[Dim Aircraft].[Registration Number].&amp;[ N911EA]" c=" N911EA"/>
        <s v="[Dim Aircraft].[Registration Number].&amp;[ N911ES]" c=" N911ES"/>
        <s v="[Dim Aircraft].[Registration Number].&amp;[ N911FT]" c=" N911FT"/>
        <s v="[Dim Aircraft].[Registration Number].&amp;[ N911GB]" c=" N911GB"/>
        <s v="[Dim Aircraft].[Registration Number].&amp;[ N911HC]" c=" N911HC"/>
        <s v="[Dim Aircraft].[Registration Number].&amp;[ N911JR]" c=" N911JR"/>
        <s v="[Dim Aircraft].[Registration Number].&amp;[ N911M]" c=" N911M"/>
        <s v="[Dim Aircraft].[Registration Number].&amp;[ N911R]" c=" N911R"/>
        <s v="[Dim Aircraft].[Registration Number].&amp;[ N911TW]" c=" N911TW"/>
        <s v="[Dim Aircraft].[Registration Number].&amp;[ N911VC]" c=" N911VC"/>
        <s v="[Dim Aircraft].[Registration Number].&amp;[ N911WJ]" c=" N911WJ"/>
        <s v="[Dim Aircraft].[Registration Number].&amp;[ N9120Q]" c=" N9120Q"/>
        <s v="[Dim Aircraft].[Registration Number].&amp;[ N91245]" c=" N91245"/>
        <s v="[Dim Aircraft].[Registration Number].&amp;[ N9124W]" c=" N9124W"/>
        <s v="[Dim Aircraft].[Registration Number].&amp;[ N91254]" c=" N91254"/>
        <s v="[Dim Aircraft].[Registration Number].&amp;[ N912DB]" c=" N912DB"/>
        <s v="[Dim Aircraft].[Registration Number].&amp;[ N912EE]" c=" N912EE"/>
        <s v="[Dim Aircraft].[Registration Number].&amp;[ N912GR]" c=" N912GR"/>
        <s v="[Dim Aircraft].[Registration Number].&amp;[ N912LH]" c=" N912LH"/>
        <s v="[Dim Aircraft].[Registration Number].&amp;[ N912PJ]" c=" N912PJ"/>
        <s v="[Dim Aircraft].[Registration Number].&amp;[ N912SP]" c=" N912SP"/>
        <s v="[Dim Aircraft].[Registration Number].&amp;[ N912TT]" c=" N912TT"/>
        <s v="[Dim Aircraft].[Registration Number].&amp;[ N9130N]" c=" N9130N"/>
        <s v="[Dim Aircraft].[Registration Number].&amp;[ N9133m]" c=" N9133m"/>
        <s v="[Dim Aircraft].[Registration Number].&amp;[ N91357]" c=" N91357"/>
        <s v="[Dim Aircraft].[Registration Number].&amp;[ N91381]" c=" N91381"/>
        <s v="[Dim Aircraft].[Registration Number].&amp;[ N9138C]" c=" N9138C"/>
        <s v="[Dim Aircraft].[Registration Number].&amp;[ N9138M]" c=" N9138M"/>
        <s v="[Dim Aircraft].[Registration Number].&amp;[ N9138W]" c=" N9138W"/>
        <s v="[Dim Aircraft].[Registration Number].&amp;[ N91399]" c=" N91399"/>
        <s v="[Dim Aircraft].[Registration Number].&amp;[ N913EF]" c=" N913EF"/>
        <s v="[Dim Aircraft].[Registration Number].&amp;[ N913MA]" c=" N913MA"/>
        <s v="[Dim Aircraft].[Registration Number].&amp;[ N913SM]" c=" N913SM"/>
        <s v="[Dim Aircraft].[Registration Number].&amp;[ N9141Y]" c=" N9141Y"/>
        <s v="[Dim Aircraft].[Registration Number].&amp;[ N9146D]" c=" N9146D"/>
        <s v="[Dim Aircraft].[Registration Number].&amp;[ N9147H]" c=" N9147H"/>
        <s v="[Dim Aircraft].[Registration Number].&amp;[ N9149W]" c=" N9149W"/>
        <s v="[Dim Aircraft].[Registration Number].&amp;[ N914C]" c=" N914C"/>
        <s v="[Dim Aircraft].[Registration Number].&amp;[ N914DD]" c=" N914DD"/>
        <s v="[Dim Aircraft].[Registration Number].&amp;[ N914EF]" c=" N914EF"/>
        <s v="[Dim Aircraft].[Registration Number].&amp;[ N914JS]" c=" N914JS"/>
        <s v="[Dim Aircraft].[Registration Number].&amp;[ N91505]" c=" N91505"/>
        <s v="[Dim Aircraft].[Registration Number].&amp;[ N9150S]" c=" N9150S"/>
        <s v="[Dim Aircraft].[Registration Number].&amp;[ N91510]" c=" N91510"/>
        <s v="[Dim Aircraft].[Registration Number].&amp;[ N91514]" c=" N91514"/>
        <s v="[Dim Aircraft].[Registration Number].&amp;[ N9151C]" c=" N9151C"/>
        <s v="[Dim Aircraft].[Registration Number].&amp;[ N9151R]" c=" N9151R"/>
        <s v="[Dim Aircraft].[Registration Number].&amp;[ N9153Y]" c=" N9153Y"/>
        <s v="[Dim Aircraft].[Registration Number].&amp;[ N9158U]" c=" N9158U"/>
        <s v="[Dim Aircraft].[Registration Number].&amp;[ N91597]" c=" N91597"/>
        <s v="[Dim Aircraft].[Registration Number].&amp;[ N915DJ]" c=" N915DJ"/>
        <s v="[Dim Aircraft].[Registration Number].&amp;[ N915W]" c=" N915W"/>
        <s v="[Dim Aircraft].[Registration Number].&amp;[ N915X]" c=" N915X"/>
        <s v="[Dim Aircraft].[Registration Number].&amp;[ N91622]" c=" N91622"/>
        <s v="[Dim Aircraft].[Registration Number].&amp;[ N9163A]" c=" N9163A"/>
        <s v="[Dim Aircraft].[Registration Number].&amp;[ N9164M]" c=" N9164M"/>
        <s v="[Dim Aircraft].[Registration Number].&amp;[ N9164X]" c=" N9164X"/>
        <s v="[Dim Aircraft].[Registration Number].&amp;[ N9165T]" c=" N9165T"/>
        <s v="[Dim Aircraft].[Registration Number].&amp;[ N91686]" c=" N91686"/>
        <s v="[Dim Aircraft].[Registration Number].&amp;[ N916CA]" c=" N916CA"/>
        <s v="[Dim Aircraft].[Registration Number].&amp;[ N916G]" c=" N916G"/>
        <s v="[Dim Aircraft].[Registration Number].&amp;[ N916LJ]" c=" N916LJ"/>
        <s v="[Dim Aircraft].[Registration Number].&amp;[ N916R]" c=" N916R"/>
        <s v="[Dim Aircraft].[Registration Number].&amp;[ N916SH]" c=" N916SH"/>
        <s v="[Dim Aircraft].[Registration Number].&amp;[ N91729]" c=" N91729"/>
        <s v="[Dim Aircraft].[Registration Number].&amp;[ N91734]" c=" N91734"/>
        <s v="[Dim Aircraft].[Registration Number].&amp;[ N9174D]" c=" N9174D"/>
        <s v="[Dim Aircraft].[Registration Number].&amp;[ N9176A]" c=" N9176A"/>
        <s v="[Dim Aircraft].[Registration Number].&amp;[ N9176R]" c=" N9176R"/>
        <s v="[Dim Aircraft].[Registration Number].&amp;[ N9178X]" c=" N9178X"/>
        <s v="[Dim Aircraft].[Registration Number].&amp;[ N9179D]" c=" N9179D"/>
        <s v="[Dim Aircraft].[Registration Number].&amp;[ N917JB]" c=" N917JB"/>
        <s v="[Dim Aircraft].[Registration Number].&amp;[ N917WT]" c=" N917WT"/>
        <s v="[Dim Aircraft].[Registration Number].&amp;[ N9180V]" c=" N9180V"/>
        <s v="[Dim Aircraft].[Registration Number].&amp;[ N9183Y]" c=" N9183Y"/>
        <s v="[Dim Aircraft].[Registration Number].&amp;[ N9187G]" c=" N9187G"/>
        <s v="[Dim Aircraft].[Registration Number].&amp;[ N9187Z]" c=" N9187Z"/>
        <s v="[Dim Aircraft].[Registration Number].&amp;[ N918SW]" c=" N918SW"/>
        <s v="[Dim Aircraft].[Registration Number].&amp;[ N918TA]" c=" N918TA"/>
        <s v="[Dim Aircraft].[Registration Number].&amp;[ N9190B]" c=" N9190B"/>
        <s v="[Dim Aircraft].[Registration Number].&amp;[ N9192X]" c=" N9192X"/>
        <s v="[Dim Aircraft].[Registration Number].&amp;[ N9195G]" c=" N9195G"/>
        <s v="[Dim Aircraft].[Registration Number].&amp;[ N9198C]" c=" N9198C"/>
        <s v="[Dim Aircraft].[Registration Number].&amp;[ N9198Z]" c=" N9198Z"/>
        <s v="[Dim Aircraft].[Registration Number].&amp;[ N9199P]" c=" N9199P"/>
        <s v="[Dim Aircraft].[Registration Number].&amp;[ N9199Z]" c=" N9199Z"/>
        <s v="[Dim Aircraft].[Registration Number].&amp;[ N919BD]" c=" N919BD"/>
        <s v="[Dim Aircraft].[Registration Number].&amp;[ N919CA]" c=" N919CA"/>
        <s v="[Dim Aircraft].[Registration Number].&amp;[ N919UW]" c=" N919UW"/>
        <s v="[Dim Aircraft].[Registration Number].&amp;[ N91BH]" c=" N91BH"/>
        <s v="[Dim Aircraft].[Registration Number].&amp;[ N91BK]" c=" N91BK"/>
        <s v="[Dim Aircraft].[Registration Number].&amp;[ N91JE]" c=" N91JE"/>
        <s v="[Dim Aircraft].[Registration Number].&amp;[ N91LB]" c=" N91LB"/>
        <s v="[Dim Aircraft].[Registration Number].&amp;[ N91MB]" c=" N91MB"/>
        <s v="[Dim Aircraft].[Registration Number].&amp;[ N91MC]" c=" N91MC"/>
        <s v="[Dim Aircraft].[Registration Number].&amp;[ N91MH]" c=" N91MH"/>
        <s v="[Dim Aircraft].[Registration Number].&amp;[ N9202U]" c=" N9202U"/>
        <s v="[Dim Aircraft].[Registration Number].&amp;[ N92043]" c=" N92043"/>
        <s v="[Dim Aircraft].[Registration Number].&amp;[ N9204A]" c=" N9204A"/>
        <s v="[Dim Aircraft].[Registration Number].&amp;[ N9204Q]" c=" N9204Q"/>
        <s v="[Dim Aircraft].[Registration Number].&amp;[ N9205Q]" c=" N9205Q"/>
        <s v="[Dim Aircraft].[Registration Number].&amp;[ N9206Y]" c=" N9206Y"/>
        <s v="[Dim Aircraft].[Registration Number].&amp;[ N920GL]" c=" N920GL"/>
        <s v="[Dim Aircraft].[Registration Number].&amp;[ N920MC]" c=" N920MC"/>
        <s v="[Dim Aircraft].[Registration Number].&amp;[ N92112]" c=" N92112"/>
        <s v="[Dim Aircraft].[Registration Number].&amp;[ N9212P]" c=" N9212P"/>
        <s v="[Dim Aircraft].[Registration Number].&amp;[ N921DA]" c=" N921DA"/>
        <s v="[Dim Aircraft].[Registration Number].&amp;[ N921JR]" c=" N921JR"/>
        <s v="[Dim Aircraft].[Registration Number].&amp;[ N921U]" c=" N921U"/>
        <s v="[Dim Aircraft].[Registration Number].&amp;[ N9220P]" c=" N9220P"/>
        <s v="[Dim Aircraft].[Registration Number].&amp;[ N9222H]" c=" N9222H"/>
        <s v="[Dim Aircraft].[Registration Number].&amp;[ N9223X]" c=" N9223X"/>
        <s v="[Dim Aircraft].[Registration Number].&amp;[ N9224R]" c=" N9224R"/>
        <s v="[Dim Aircraft].[Registration Number].&amp;[ N9227U]" c=" N9227U"/>
        <s v="[Dim Aircraft].[Registration Number].&amp;[ N922FT]" c=" N922FT"/>
        <s v="[Dim Aircraft].[Registration Number].&amp;[ N922RG]" c=" N922RG"/>
        <s v="[Dim Aircraft].[Registration Number].&amp;[ N9233J]" c=" N9233J"/>
        <s v="[Dim Aircraft].[Registration Number].&amp;[ N9234V]" c=" N9234V"/>
        <s v="[Dim Aircraft].[Registration Number].&amp;[ N9235]" c=" N9235"/>
        <s v="[Dim Aircraft].[Registration Number].&amp;[ N9235J]" c=" N9235J"/>
        <s v="[Dim Aircraft].[Registration Number].&amp;[ N9238V]" c=" N9238V"/>
        <s v="[Dim Aircraft].[Registration Number].&amp;[ N923ME]" c=" N923ME"/>
        <s v="[Dim Aircraft].[Registration Number].&amp;[ N923PA]" c=" N923PA"/>
        <s v="[Dim Aircraft].[Registration Number].&amp;[ N9240D]" c=" N9240D"/>
        <s v="[Dim Aircraft].[Registration Number].&amp;[ N92422]" c=" N92422"/>
        <s v="[Dim Aircraft].[Registration Number].&amp;[ N9244F]" c=" N9244F"/>
        <s v="[Dim Aircraft].[Registration Number].&amp;[ N92469]" c=" N92469"/>
        <s v="[Dim Aircraft].[Registration Number].&amp;[ N9247T]" c=" N9247T"/>
        <s v="[Dim Aircraft].[Registration Number].&amp;[ N924FR]" c=" N924FR"/>
        <s v="[Dim Aircraft].[Registration Number].&amp;[ N924GF]" c=" N924GF"/>
        <s v="[Dim Aircraft].[Registration Number].&amp;[ N924LB]" c=" N924LB"/>
        <s v="[Dim Aircraft].[Registration Number].&amp;[ N924LP]" c=" N924LP"/>
        <s v="[Dim Aircraft].[Registration Number].&amp;[ N924ME]" c=" N924ME"/>
        <s v="[Dim Aircraft].[Registration Number].&amp;[ N924SH]" c=" N924SH"/>
        <s v="[Dim Aircraft].[Registration Number].&amp;[ N9253T]" c=" N9253T"/>
        <s v="[Dim Aircraft].[Registration Number].&amp;[ N9254F]" c=" N9254F"/>
        <s v="[Dim Aircraft].[Registration Number].&amp;[ N9254J]" c=" N9254J"/>
        <s v="[Dim Aircraft].[Registration Number].&amp;[ N9254T]" c=" N9254T"/>
        <s v="[Dim Aircraft].[Registration Number].&amp;[ N9254Y]" c=" N9254Y"/>
        <s v="[Dim Aircraft].[Registration Number].&amp;[ N925G]" c=" N925G"/>
        <s v="[Dim Aircraft].[Registration Number].&amp;[ N925TT]" c=" N925TT"/>
        <s v="[Dim Aircraft].[Registration Number].&amp;[ N9260C]" c=" N9260C"/>
        <s v="[Dim Aircraft].[Registration Number].&amp;[ N926AU]" c=" N926AU"/>
        <s v="[Dim Aircraft].[Registration Number].&amp;[ N926JV]" c=" N926JV"/>
        <s v="[Dim Aircraft].[Registration Number].&amp;[ N926LT]" c=" N926LT"/>
        <s v="[Dim Aircraft].[Registration Number].&amp;[ N926SH]" c=" N926SH"/>
        <s v="[Dim Aircraft].[Registration Number].&amp;[ N9271H]" c=" N9271H"/>
        <s v="[Dim Aircraft].[Registration Number].&amp;[ N9271Q]" c=" N9271Q"/>
        <s v="[Dim Aircraft].[Registration Number].&amp;[ N9272K]" c=" N9272K"/>
        <s v="[Dim Aircraft].[Registration Number].&amp;[ N9272Q]" c=" N9272Q"/>
        <s v="[Dim Aircraft].[Registration Number].&amp;[ N92737]" c=" N92737"/>
        <s v="[Dim Aircraft].[Registration Number].&amp;[ N9273T]" c=" N9273T"/>
        <s v="[Dim Aircraft].[Registration Number].&amp;[ N9274Z]" c=" N9274Z"/>
        <s v="[Dim Aircraft].[Registration Number].&amp;[ N9275B]" c=" N9275B"/>
        <s v="[Dim Aircraft].[Registration Number].&amp;[ N9276Y]" c=" N9276Y"/>
        <s v="[Dim Aircraft].[Registration Number].&amp;[ N9278C]" c=" N9278C"/>
        <s v="[Dim Aircraft].[Registration Number].&amp;[ N927CL]" c=" N927CL"/>
        <s v="[Dim Aircraft].[Registration Number].&amp;[ N927FR]" c=" N927FR"/>
        <s v="[Dim Aircraft].[Registration Number].&amp;[ N927JL]" c=" N927JL"/>
        <s v="[Dim Aircraft].[Registration Number].&amp;[ N927RP]" c=" N927RP"/>
        <s v="[Dim Aircraft].[Registration Number].&amp;[ N92806]" c=" N92806"/>
        <s v="[Dim Aircraft].[Registration Number].&amp;[ N92824]" c=" N92824"/>
        <s v="[Dim Aircraft].[Registration Number].&amp;[ N92827]" c=" N92827"/>
        <s v="[Dim Aircraft].[Registration Number].&amp;[ N92848]" c=" N92848"/>
        <s v="[Dim Aircraft].[Registration Number].&amp;[ N9284A]" c=" N9284A"/>
        <s v="[Dim Aircraft].[Registration Number].&amp;[ N9284J]" c=" N9284J"/>
        <s v="[Dim Aircraft].[Registration Number].&amp;[ N9284P]" c=" N9284P"/>
        <s v="[Dim Aircraft].[Registration Number].&amp;[ N9285J]" c=" N9285J"/>
        <s v="[Dim Aircraft].[Registration Number].&amp;[ N9285R]" c=" N9285R"/>
        <s v="[Dim Aircraft].[Registration Number].&amp;[ N92871]" c=" N92871"/>
        <s v="[Dim Aircraft].[Registration Number].&amp;[ N928KR]" c=" N928KR"/>
        <s v="[Dim Aircraft].[Registration Number].&amp;[ N928LM]" c=" N928LM"/>
        <s v="[Dim Aircraft].[Registration Number].&amp;[ N928MB]" c=" N928MB"/>
        <s v="[Dim Aircraft].[Registration Number].&amp;[ N928UA]" c=" N928UA"/>
        <s v="[Dim Aircraft].[Registration Number].&amp;[ N9290W]" c=" N9290W"/>
        <s v="[Dim Aircraft].[Registration Number].&amp;[ N9291A]" c=" N9291A"/>
        <s v="[Dim Aircraft].[Registration Number].&amp;[ N9291P]" c=" N9291P"/>
        <s v="[Dim Aircraft].[Registration Number].&amp;[ N9292U]" c=" N9292U"/>
        <s v="[Dim Aircraft].[Registration Number].&amp;[ N9295Z]" c=" N9295Z"/>
        <s v="[Dim Aircraft].[Registration Number].&amp;[ N9298R]" c=" N9298R"/>
        <s v="[Dim Aircraft].[Registration Number].&amp;[ N9298X]" c=" N9298X"/>
        <s v="[Dim Aircraft].[Registration Number].&amp;[ N92993]" c=" N92993"/>
        <s v="[Dim Aircraft].[Registration Number].&amp;[ N929AN]" c=" N929AN"/>
        <s v="[Dim Aircraft].[Registration Number].&amp;[ N929CD]" c=" N929CD"/>
        <s v="[Dim Aircraft].[Registration Number].&amp;[ N929HA]" c=" N929HA"/>
        <s v="[Dim Aircraft].[Registration Number].&amp;[ N929UA]" c=" N929UA"/>
        <s v="[Dim Aircraft].[Registration Number].&amp;[ N92AC]" c=" N92AC"/>
        <s v="[Dim Aircraft].[Registration Number].&amp;[ N92CA]" c=" N92CA"/>
        <s v="[Dim Aircraft].[Registration Number].&amp;[ N92CG]" c=" N92CG"/>
        <s v="[Dim Aircraft].[Registration Number].&amp;[ N92DG]" c=" N92DG"/>
        <s v="[Dim Aircraft].[Registration Number].&amp;[ N92HS]" c=" N92HS"/>
        <s v="[Dim Aircraft].[Registration Number].&amp;[ N92MT]" c=" N92MT"/>
        <s v="[Dim Aircraft].[Registration Number].&amp;[ N92PK]" c=" N92PK"/>
        <s v="[Dim Aircraft].[Registration Number].&amp;[ N92RK]" c=" N92RK"/>
        <s v="[Dim Aircraft].[Registration Number].&amp;[ N92VA]" c=" N92VA"/>
        <s v="[Dim Aircraft].[Registration Number].&amp;[ N93002]" c=" N93002"/>
        <s v="[Dim Aircraft].[Registration Number].&amp;[ N93010]" c=" N93010"/>
        <s v="[Dim Aircraft].[Registration Number].&amp;[ N9302M]" c=" N9302M"/>
        <s v="[Dim Aircraft].[Registration Number].&amp;[ N9311P]" c=" N9311P"/>
        <s v="[Dim Aircraft].[Registration Number].&amp;[ N9314J]" c=" N9314J"/>
        <s v="[Dim Aircraft].[Registration Number].&amp;[ N93152]" c=" N93152"/>
        <s v="[Dim Aircraft].[Registration Number].&amp;[ N9318R]" c=" N9318R"/>
        <s v="[Dim Aircraft].[Registration Number].&amp;[ N9318W]" c=" N9318W"/>
        <s v="[Dim Aircraft].[Registration Number].&amp;[ N93193]" c=" N93193"/>
        <s v="[Dim Aircraft].[Registration Number].&amp;[ N931CD]" c=" N931CD"/>
        <s v="[Dim Aircraft].[Registration Number].&amp;[ N931RP]" c=" N931RP"/>
        <s v="[Dim Aircraft].[Registration Number].&amp;[ N93205]" c=" N93205"/>
        <s v="[Dim Aircraft].[Registration Number].&amp;[ N93206]" c=" N93206"/>
        <s v="[Dim Aircraft].[Registration Number].&amp;[ N93239]" c=" N93239"/>
        <s v="[Dim Aircraft].[Registration Number].&amp;[ N9324F]" c=" N9324F"/>
        <s v="[Dim Aircraft].[Registration Number].&amp;[ N9327B]" c=" N9327B"/>
        <s v="[Dim Aircraft].[Registration Number].&amp;[ N9327U]" c=" N9327U"/>
        <s v="[Dim Aircraft].[Registration Number].&amp;[ N9331S]" c=" N9331S"/>
        <s v="[Dim Aircraft].[Registration Number].&amp;[ N9332D]" c=" N9332D"/>
        <s v="[Dim Aircraft].[Registration Number].&amp;[ N93356]" c=" N93356"/>
        <s v="[Dim Aircraft].[Registration Number].&amp;[ N9336H]" c=" N9336H"/>
        <s v="[Dim Aircraft].[Registration Number].&amp;[ N9338W]" c=" N9338W"/>
        <s v="[Dim Aircraft].[Registration Number].&amp;[ N933JH]" c=" N933JH"/>
        <s v="[Dim Aircraft].[Registration Number].&amp;[ N9344L]" c=" N9344L"/>
        <s v="[Dim Aircraft].[Registration Number].&amp;[ N9346L]" c=" N9346L"/>
        <s v="[Dim Aircraft].[Registration Number].&amp;[ N9347T]" c=" N9347T"/>
        <s v="[Dim Aircraft].[Registration Number].&amp;[ N934EV]" c=" N934EV"/>
        <s v="[Dim Aircraft].[Registration Number].&amp;[ N9356K]" c=" N9356K"/>
        <s v="[Dim Aircraft].[Registration Number].&amp;[ N93574]" c=" N93574"/>
        <s v="[Dim Aircraft].[Registration Number].&amp;[ N935M]" c=" N935M"/>
        <s v="[Dim Aircraft].[Registration Number].&amp;[ N9361S]" c=" N9361S"/>
        <s v="[Dim Aircraft].[Registration Number].&amp;[ N9364U]" c=" N9364U"/>
        <s v="[Dim Aircraft].[Registration Number].&amp;[ N9365E]" c=" N9365E"/>
        <s v="[Dim Aircraft].[Registration Number].&amp;[ N936D]" c=" N936D"/>
        <s v="[Dim Aircraft].[Registration Number].&amp;[ N93707]" c=" N93707"/>
        <s v="[Dim Aircraft].[Registration Number].&amp;[ N9371M]" c=" N9371M"/>
        <s v="[Dim Aircraft].[Registration Number].&amp;[ N93733]" c=" N93733"/>
        <s v="[Dim Aircraft].[Registration Number].&amp;[ N9374H]" c=" N9374H"/>
        <s v="[Dim Aircraft].[Registration Number].&amp;[ N9374Z]" c=" N9374Z"/>
        <s v="[Dim Aircraft].[Registration Number].&amp;[ N93783]" c=" N93783"/>
        <s v="[Dim Aircraft].[Registration Number].&amp;[ N93788]" c=" N93788"/>
        <s v="[Dim Aircraft].[Registration Number].&amp;[ N9381W]" c=" N9381W"/>
        <s v="[Dim Aircraft].[Registration Number].&amp;[ N93860]" c=" N93860"/>
        <s v="[Dim Aircraft].[Registration Number].&amp;[ N93873]" c=" N93873"/>
        <s v="[Dim Aircraft].[Registration Number].&amp;[ N9389C]" c=" N9389C"/>
        <s v="[Dim Aircraft].[Registration Number].&amp;[ N938ER]" c=" N938ER"/>
        <s v="[Dim Aircraft].[Registration Number].&amp;[ N938JF]" c=" N938JF"/>
        <s v="[Dim Aircraft].[Registration Number].&amp;[ N93911]" c=" N93911"/>
        <s v="[Dim Aircraft].[Registration Number].&amp;[ N9392X]" c=" N9392X"/>
        <s v="[Dim Aircraft].[Registration Number].&amp;[ N9394P]" c=" N9394P"/>
        <s v="[Dim Aircraft].[Registration Number].&amp;[ N9395B]" c=" N9395B"/>
        <s v="[Dim Aircraft].[Registration Number].&amp;[ N9396F]" c=" N9396F"/>
        <s v="[Dim Aircraft].[Registration Number].&amp;[ N9397U]" c=" N9397U"/>
        <s v="[Dim Aircraft].[Registration Number].&amp;[ N93982]" c=" N93982"/>
        <s v="[Dim Aircraft].[Registration Number].&amp;[ N939RG]" c=" N939RG"/>
        <s v="[Dim Aircraft].[Registration Number].&amp;[ N93AC]" c=" N93AC"/>
        <s v="[Dim Aircraft].[Registration Number].&amp;[ N93AF]" c=" N93AF"/>
        <s v="[Dim Aircraft].[Registration Number].&amp;[ N93AZ]" c=" N93AZ"/>
        <s v="[Dim Aircraft].[Registration Number].&amp;[ N93BD]" c=" N93BD"/>
        <s v="[Dim Aircraft].[Registration Number].&amp;[ N93DC]" c=" N93DC"/>
        <s v="[Dim Aircraft].[Registration Number].&amp;[ N93DM]" c=" N93DM"/>
        <s v="[Dim Aircraft].[Registration Number].&amp;[ N93FD]" c=" N93FD"/>
        <s v="[Dim Aircraft].[Registration Number].&amp;[ N93FR]" c=" N93FR"/>
        <s v="[Dim Aircraft].[Registration Number].&amp;[ N93GP]" c=" N93GP"/>
        <s v="[Dim Aircraft].[Registration Number].&amp;[ N93PC]" c=" N93PC"/>
        <s v="[Dim Aircraft].[Registration Number].&amp;[ N93PP]" c=" N93PP"/>
        <s v="[Dim Aircraft].[Registration Number].&amp;[ N93TR]" c=" N93TR"/>
        <s v="[Dim Aircraft].[Registration Number].&amp;[ N93TT]" c=" N93TT"/>
        <s v="[Dim Aircraft].[Registration Number].&amp;[ N93V]" c=" N93V"/>
        <s v="[Dim Aircraft].[Registration Number].&amp;[ N9401B]" c=" N9401B"/>
        <s v="[Dim Aircraft].[Registration Number].&amp;[ N9408B]" c=" N9408B"/>
        <s v="[Dim Aircraft].[Registration Number].&amp;[ N9408T]" c=" N9408T"/>
        <s v="[Dim Aircraft].[Registration Number].&amp;[ N9412X]" c=" N9412X"/>
        <s v="[Dim Aircraft].[Registration Number].&amp;[ N9412Y]" c=" N9412Y"/>
        <s v="[Dim Aircraft].[Registration Number].&amp;[ N94131]" c=" N94131"/>
        <s v="[Dim Aircraft].[Registration Number].&amp;[ N9417G]" c=" N9417G"/>
        <s v="[Dim Aircraft].[Registration Number].&amp;[ N9419C]" c=" N9419C"/>
        <s v="[Dim Aircraft].[Registration Number].&amp;[ N9419X]" c=" N9419X"/>
        <s v="[Dim Aircraft].[Registration Number].&amp;[ N941MA]" c=" N941MA"/>
        <s v="[Dim Aircraft].[Registration Number].&amp;[ N941SL]" c=" N941SL"/>
        <s v="[Dim Aircraft].[Registration Number].&amp;[ N94204]" c=" N94204"/>
        <s v="[Dim Aircraft].[Registration Number].&amp;[ N9421K]" c=" N9421K"/>
        <s v="[Dim Aircraft].[Registration Number].&amp;[ N9421Z]" c=" N9421Z"/>
        <s v="[Dim Aircraft].[Registration Number].&amp;[ N9425M]" c=" N9425M"/>
        <s v="[Dim Aircraft].[Registration Number].&amp;[ N94260]" c=" N94260"/>
        <s v="[Dim Aircraft].[Registration Number].&amp;[ N94263]" c=" N94263"/>
        <s v="[Dim Aircraft].[Registration Number].&amp;[ N9428G]" c=" N9428G"/>
        <s v="[Dim Aircraft].[Registration Number].&amp;[ N942WW]" c=" N942WW"/>
        <s v="[Dim Aircraft].[Registration Number].&amp;[ N9430K]" c=" N9430K"/>
        <s v="[Dim Aircraft].[Registration Number].&amp;[ N94320]" c=" N94320"/>
        <s v="[Dim Aircraft].[Registration Number].&amp;[ N9434N]" c=" N9434N"/>
        <s v="[Dim Aircraft].[Registration Number].&amp;[ N9437H]" c=" N9437H"/>
        <s v="[Dim Aircraft].[Registration Number].&amp;[ N9438S]" c=" N9438S"/>
        <s v="[Dim Aircraft].[Registration Number].&amp;[ N943AS]" c=" N943AS"/>
        <s v="[Dim Aircraft].[Registration Number].&amp;[ N943D]" c=" N943D"/>
        <s v="[Dim Aircraft].[Registration Number].&amp;[ N94405]" c=" N94405"/>
        <s v="[Dim Aircraft].[Registration Number].&amp;[ N9442L]" c=" N9442L"/>
        <s v="[Dim Aircraft].[Registration Number].&amp;[ N94445]" c=" N94445"/>
        <s v="[Dim Aircraft].[Registration Number].&amp;[ N9446P]" c=" N9446P"/>
        <s v="[Dim Aircraft].[Registration Number].&amp;[ N9449M]" c=" N9449M"/>
        <s v="[Dim Aircraft].[Registration Number].&amp;[ N944AS]" c=" N944AS"/>
        <s v="[Dim Aircraft].[Registration Number].&amp;[ N944C]" c=" N944C"/>
        <s v="[Dim Aircraft].[Registration Number].&amp;[ N944CA]" c=" N944CA"/>
        <s v="[Dim Aircraft].[Registration Number].&amp;[ N944SJ]" c=" N944SJ"/>
        <s v="[Dim Aircraft].[Registration Number].&amp;[ N944U]" c=" N944U"/>
        <s v="[Dim Aircraft].[Registration Number].&amp;[ N9452N]" c=" N9452N"/>
        <s v="[Dim Aircraft].[Registration Number].&amp;[ N94553]" c=" N94553"/>
        <s v="[Dim Aircraft].[Registration Number].&amp;[ N94577]" c=" N94577"/>
        <s v="[Dim Aircraft].[Registration Number].&amp;[ N9457T]" c=" N9457T"/>
        <s v="[Dim Aircraft].[Registration Number].&amp;[ N945A]" c=" N945A"/>
        <s v="[Dim Aircraft].[Registration Number].&amp;[ N945SH]" c=" N945SH"/>
        <s v="[Dim Aircraft].[Registration Number].&amp;[ N9461]" c=" N9461"/>
        <s v="[Dim Aircraft].[Registration Number].&amp;[ N9464H]" c=" N9464H"/>
        <s v="[Dim Aircraft].[Registration Number].&amp;[ N94684]" c=" N94684"/>
        <s v="[Dim Aircraft].[Registration Number].&amp;[ N9468X]" c=" N9468X"/>
        <s v="[Dim Aircraft].[Registration Number].&amp;[ N9469B]" c=" N9469B"/>
        <s v="[Dim Aircraft].[Registration Number].&amp;[ N9471F]" c=" N9471F"/>
        <s v="[Dim Aircraft].[Registration Number].&amp;[ N9474E]" c=" N9474E"/>
        <s v="[Dim Aircraft].[Registration Number].&amp;[ N9474L]" c=" N9474L"/>
        <s v="[Dim Aircraft].[Registration Number].&amp;[ N9476X]" c=" N9476X"/>
        <s v="[Dim Aircraft].[Registration Number].&amp;[ N9478E]" c=" N9478E"/>
        <s v="[Dim Aircraft].[Registration Number].&amp;[ N947A]" c=" N947A"/>
        <s v="[Dim Aircraft].[Registration Number].&amp;[ N947DM]" c=" N947DM"/>
        <s v="[Dim Aircraft].[Registration Number].&amp;[ N94820]" c=" N94820"/>
        <s v="[Dim Aircraft].[Registration Number].&amp;[ N94840]" c=" N94840"/>
        <s v="[Dim Aircraft].[Registration Number].&amp;[ N9488D]" c=" N9488D"/>
        <s v="[Dim Aircraft].[Registration Number].&amp;[ N948SM]" c=" N948SM"/>
        <s v="[Dim Aircraft].[Registration Number].&amp;[ N9492R]" c=" N9492R"/>
        <s v="[Dim Aircraft].[Registration Number].&amp;[ N9493G]" c=" N9493G"/>
        <s v="[Dim Aircraft].[Registration Number].&amp;[ N949AS]" c=" N949AS"/>
        <s v="[Dim Aircraft].[Registration Number].&amp;[ N949DL]" c=" N949DL"/>
        <s v="[Dim Aircraft].[Registration Number].&amp;[ N94B]" c=" N94B"/>
        <s v="[Dim Aircraft].[Registration Number].&amp;[ N94CV]" c=" N94CV"/>
        <s v="[Dim Aircraft].[Registration Number].&amp;[ N94GR]" c=" N94GR"/>
        <s v="[Dim Aircraft].[Registration Number].&amp;[ N94HY]" c=" N94HY"/>
        <s v="[Dim Aircraft].[Registration Number].&amp;[ N94JA]" c=" N94JA"/>
        <s v="[Dim Aircraft].[Registration Number].&amp;[ N94KA]" c=" N94KA"/>
        <s v="[Dim Aircraft].[Registration Number].&amp;[ N94LL]" c=" N94LL"/>
        <s v="[Dim Aircraft].[Registration Number].&amp;[ N94PL]" c=" N94PL"/>
        <s v="[Dim Aircraft].[Registration Number].&amp;[ N95006]" c=" N95006"/>
        <s v="[Dim Aircraft].[Registration Number].&amp;[ N95016]" c=" N95016"/>
        <s v="[Dim Aircraft].[Registration Number].&amp;[ N9501Y]" c=" N9501Y"/>
        <s v="[Dim Aircraft].[Registration Number].&amp;[ N95038]" c=" N95038"/>
        <s v="[Dim Aircraft].[Registration Number].&amp;[ N9505B]" c=" N9505B"/>
        <s v="[Dim Aircraft].[Registration Number].&amp;[ N950AA]" c=" N950AA"/>
        <s v="[Dim Aircraft].[Registration Number].&amp;[ N950AL]" c=" N950AL"/>
        <s v="[Dim Aircraft].[Registration Number].&amp;[ N950MA]" c=" N950MA"/>
        <s v="[Dim Aircraft].[Registration Number].&amp;[ N950MS]" c=" N950MS"/>
        <s v="[Dim Aircraft].[Registration Number].&amp;[ N950RM]" c=" N950RM"/>
        <s v="[Dim Aircraft].[Registration Number].&amp;[ N95129]" c=" N95129"/>
        <s v="[Dim Aircraft].[Registration Number].&amp;[ N95145]" c=" N95145"/>
        <s v="[Dim Aircraft].[Registration Number].&amp;[ N9515B]" c=" N9515B"/>
        <s v="[Dim Aircraft].[Registration Number].&amp;[ N951LF]" c=" N951LF"/>
        <s v="[Dim Aircraft].[Registration Number].&amp;[ N9520F]" c=" N9520F"/>
        <s v="[Dim Aircraft].[Registration Number].&amp;[ N9521F]" c=" N9521F"/>
        <s v="[Dim Aircraft].[Registration Number].&amp;[ N9522S]" c=" N9522S"/>
        <s v="[Dim Aircraft].[Registration Number].&amp;[ N9525C]" c=" N9525C"/>
        <s v="[Dim Aircraft].[Registration Number].&amp;[ N9527A]" c=" N9527A"/>
        <s v="[Dim Aircraft].[Registration Number].&amp;[ N952AC]" c=" N952AC"/>
        <s v="[Dim Aircraft].[Registration Number].&amp;[ N95314]" c=" N95314"/>
        <s v="[Dim Aircraft].[Registration Number].&amp;[ N9531B]" c=" N9531B"/>
        <s v="[Dim Aircraft].[Registration Number].&amp;[ N9533V]" c=" N9533V"/>
        <s v="[Dim Aircraft].[Registration Number].&amp;[ N9539G]" c=" N9539G"/>
        <s v="[Dim Aircraft].[Registration Number].&amp;[ N953CD]" c=" N953CD"/>
        <s v="[Dim Aircraft].[Registration Number].&amp;[ N95462]" c=" N95462"/>
        <s v="[Dim Aircraft].[Registration Number].&amp;[ N9548D]" c=" N9548D"/>
        <s v="[Dim Aircraft].[Registration Number].&amp;[ N954EA]" c=" N954EA"/>
        <s v="[Dim Aircraft].[Registration Number].&amp;[ N954PA]" c=" N954PA"/>
        <s v="[Dim Aircraft].[Registration Number].&amp;[ N954Z]" c=" N954Z"/>
        <s v="[Dim Aircraft].[Registration Number].&amp;[ N9551B]" c=" N9551B"/>
        <s v="[Dim Aircraft].[Registration Number].&amp;[ N9556Y]" c=" N9556Y"/>
        <s v="[Dim Aircraft].[Registration Number].&amp;[ N955AA]" c=" N955AA"/>
        <s v="[Dim Aircraft].[Registration Number].&amp;[ N955BJ]" c=" N955BJ"/>
        <s v="[Dim Aircraft].[Registration Number].&amp;[ N955DC]" c=" N955DC"/>
        <s v="[Dim Aircraft].[Registration Number].&amp;[ N955DW]" c=" N955DW"/>
        <s v="[Dim Aircraft].[Registration Number].&amp;[ N95604]" c=" N95604"/>
        <s v="[Dim Aircraft].[Registration Number].&amp;[ N9561G]" c=" N9561G"/>
        <s v="[Dim Aircraft].[Registration Number].&amp;[ N9562L]" c=" N9562L"/>
        <s v="[Dim Aircraft].[Registration Number].&amp;[ N9562Z]" c=" N9562Z"/>
        <s v="[Dim Aircraft].[Registration Number].&amp;[ N9564B]" c=" N9564B"/>
        <s v="[Dim Aircraft].[Registration Number].&amp;[ N9565A]" c=" N9565A"/>
        <s v="[Dim Aircraft].[Registration Number].&amp;[ N956AT]" c=" N956AT"/>
        <s v="[Dim Aircraft].[Registration Number].&amp;[ N956UA]" c=" N956UA"/>
        <s v="[Dim Aircraft].[Registration Number].&amp;[ N9572U]" c=" N9572U"/>
        <s v="[Dim Aircraft].[Registration Number].&amp;[ N9573]" c=" N9573"/>
        <s v="[Dim Aircraft].[Registration Number].&amp;[ N9574U]" c=" N9574U"/>
        <s v="[Dim Aircraft].[Registration Number].&amp;[ N9575S]" c=" N9575S"/>
        <s v="[Dim Aircraft].[Registration Number].&amp;[ N9577H]" c=" N9577H"/>
        <s v="[Dim Aircraft].[Registration Number].&amp;[ N9578C]" c=" N9578C"/>
        <s v="[Dim Aircraft].[Registration Number].&amp;[ N957SH]" c=" N957SH"/>
        <s v="[Dim Aircraft].[Registration Number].&amp;[ N95822]" c=" N95822"/>
        <s v="[Dim Aircraft].[Registration Number].&amp;[ N9583L]" c=" N9583L"/>
        <s v="[Dim Aircraft].[Registration Number].&amp;[ N9588B]" c=" N9588B"/>
        <s v="[Dim Aircraft].[Registration Number].&amp;[ N9588S]" c=" N9588S"/>
        <s v="[Dim Aircraft].[Registration Number].&amp;[ N958CP]" c=" N958CP"/>
        <s v="[Dim Aircraft].[Registration Number].&amp;[ N95902]" c=" N95902"/>
        <s v="[Dim Aircraft].[Registration Number].&amp;[ N9591C]" c=" N9591C"/>
        <s v="[Dim Aircraft].[Registration Number].&amp;[ N9592U]" c=" N9592U"/>
        <s v="[Dim Aircraft].[Registration Number].&amp;[ N9596M]" c=" N9596M"/>
        <s v="[Dim Aircraft].[Registration Number].&amp;[ N9596S]" c=" N9596S"/>
        <s v="[Dim Aircraft].[Registration Number].&amp;[ N9599B]" c=" N9599B"/>
        <s v="[Dim Aircraft].[Registration Number].&amp;[ N959B]" c=" N959B"/>
        <s v="[Dim Aircraft].[Registration Number].&amp;[ N95AK]" c=" N95AK"/>
        <s v="[Dim Aircraft].[Registration Number].&amp;[ N95CE]" c=" N95CE"/>
        <s v="[Dim Aircraft].[Registration Number].&amp;[ N95CH]" c=" N95CH"/>
        <s v="[Dim Aircraft].[Registration Number].&amp;[ N95DE]" c=" N95DE"/>
        <s v="[Dim Aircraft].[Registration Number].&amp;[ N95DR]" c=" N95DR"/>
        <s v="[Dim Aircraft].[Registration Number].&amp;[ N95EB]" c=" N95EB"/>
        <s v="[Dim Aircraft].[Registration Number].&amp;[ N95HS]" c=" N95HS"/>
        <s v="[Dim Aircraft].[Registration Number].&amp;[ N95JD]" c=" N95JD"/>
        <s v="[Dim Aircraft].[Registration Number].&amp;[ N9602R]" c=" N9602R"/>
        <s v="[Dim Aircraft].[Registration Number].&amp;[ N9603K]" c=" N9603K"/>
        <s v="[Dim Aircraft].[Registration Number].&amp;[ N96088]" c=" N96088"/>
        <s v="[Dim Aircraft].[Registration Number].&amp;[ N960BW]" c=" N960BW"/>
        <s v="[Dim Aircraft].[Registration Number].&amp;[ N960SW]" c=" N960SW"/>
        <s v="[Dim Aircraft].[Registration Number].&amp;[ N9610W]" c=" N9610W"/>
        <s v="[Dim Aircraft].[Registration Number].&amp;[ N9612M]" c=" N9612M"/>
        <s v="[Dim Aircraft].[Registration Number].&amp;[ N9613Q]" c=" N9613Q"/>
        <s v="[Dim Aircraft].[Registration Number].&amp;[ N96156]" c=" N96156"/>
        <s v="[Dim Aircraft].[Registration Number].&amp;[ N961PH]" c=" N961PH"/>
        <s v="[Dim Aircraft].[Registration Number].&amp;[ N961QS]" c=" N961QS"/>
        <s v="[Dim Aircraft].[Registration Number].&amp;[ N961TW]" c=" N961TW"/>
        <s v="[Dim Aircraft].[Registration Number].&amp;[ N9620F]" c=" N9620F"/>
        <s v="[Dim Aircraft].[Registration Number].&amp;[ N9620Z]" c=" N9620Z"/>
        <s v="[Dim Aircraft].[Registration Number].&amp;[ N9621W]" c=" N9621W"/>
        <s v="[Dim Aircraft].[Registration Number].&amp;[ N9622V]" c=" N9622V"/>
        <s v="[Dim Aircraft].[Registration Number].&amp;[ N9623X]" c=" N9623X"/>
        <s v="[Dim Aircraft].[Registration Number].&amp;[ N962KY]" c=" N962KY"/>
        <s v="[Dim Aircraft].[Registration Number].&amp;[ N962QC]" c=" N962QC"/>
        <s v="[Dim Aircraft].[Registration Number].&amp;[ N9630A]" c=" N9630A"/>
        <s v="[Dim Aircraft].[Registration Number].&amp;[ N96319]" c=" N96319"/>
        <s v="[Dim Aircraft].[Registration Number].&amp;[ N9632]" c=" N9632"/>
        <s v="[Dim Aircraft].[Registration Number].&amp;[ N9636B]" c=" N9636B"/>
        <s v="[Dim Aircraft].[Registration Number].&amp;[ N963CB]" c=" N963CB"/>
        <s v="[Dim Aircraft].[Registration Number].&amp;[ N963JM]" c=" N963JM"/>
        <s v="[Dim Aircraft].[Registration Number].&amp;[ N963LP]" c=" N963LP"/>
        <s v="[Dim Aircraft].[Registration Number].&amp;[ N9640G]" c=" N9640G"/>
        <s v="[Dim Aircraft].[Registration Number].&amp;[ N9644G]" c=" N9644G"/>
        <s v="[Dim Aircraft].[Registration Number].&amp;[ N96486]" c=" N96486"/>
        <s v="[Dim Aircraft].[Registration Number].&amp;[ N9651Q]" c=" N9651Q"/>
        <s v="[Dim Aircraft].[Registration Number].&amp;[ N9655F]" c=" N9655F"/>
        <s v="[Dim Aircraft].[Registration Number].&amp;[ N9657S]" c=" N9657S"/>
        <s v="[Dim Aircraft].[Registration Number].&amp;[ N965SH]" c=" N965SH"/>
        <s v="[Dim Aircraft].[Registration Number].&amp;[ N9660T]" c=" N9660T"/>
        <s v="[Dim Aircraft].[Registration Number].&amp;[ N9663M]" c=" N9663M"/>
        <s v="[Dim Aircraft].[Registration Number].&amp;[ N9664D]" c=" N9664D"/>
        <s v="[Dim Aircraft].[Registration Number].&amp;[ N9666X]" c=" N9666X"/>
        <s v="[Dim Aircraft].[Registration Number].&amp;[ N9668P]" c=" N9668P"/>
        <s v="[Dim Aircraft].[Registration Number].&amp;[ N966MA]" c=" N966MA"/>
        <s v="[Dim Aircraft].[Registration Number].&amp;[ N9670T]" c=" N9670T"/>
        <s v="[Dim Aircraft].[Registration Number].&amp;[ N96719]" c=" N96719"/>
        <s v="[Dim Aircraft].[Registration Number].&amp;[ N9673B]" c=" N9673B"/>
        <s v="[Dim Aircraft].[Registration Number].&amp;[ N96758]" c=" N96758"/>
        <s v="[Dim Aircraft].[Registration Number].&amp;[ N9675M]" c=" N9675M"/>
        <s v="[Dim Aircraft].[Registration Number].&amp;[ N9679R]" c=" N9679R"/>
        <s v="[Dim Aircraft].[Registration Number].&amp;[ N967SA]" c=" N967SA"/>
        <s v="[Dim Aircraft].[Registration Number].&amp;[ N967SP]" c=" N967SP"/>
        <s v="[Dim Aircraft].[Registration Number].&amp;[ N9685Q]" c=" N9685Q"/>
        <s v="[Dim Aircraft].[Registration Number].&amp;[ N9688F]" c=" N9688F"/>
        <s v="[Dim Aircraft].[Registration Number].&amp;[ N968A]" c=" N968A"/>
        <s v="[Dim Aircraft].[Registration Number].&amp;[ N968J]" c=" N968J"/>
        <s v="[Dim Aircraft].[Registration Number].&amp;[ N968MA]" c=" N968MA"/>
        <s v="[Dim Aircraft].[Registration Number].&amp;[ N968SP]" c=" N968SP"/>
        <s v="[Dim Aircraft].[Registration Number].&amp;[ N9690X]" c=" N9690X"/>
        <s v="[Dim Aircraft].[Registration Number].&amp;[ N96924]" c=" N96924"/>
        <s v="[Dim Aircraft].[Registration Number].&amp;[ N9696K]" c=" N9696K"/>
        <s v="[Dim Aircraft].[Registration Number].&amp;[ N96985]" c=" N96985"/>
        <s v="[Dim Aircraft].[Registration Number].&amp;[ N9698S]" c=" N9698S"/>
        <s v="[Dim Aircraft].[Registration Number].&amp;[ N969CB]" c=" N969CB"/>
        <s v="[Dim Aircraft].[Registration Number].&amp;[ N969ES]" c=" N969ES"/>
        <s v="[Dim Aircraft].[Registration Number].&amp;[ N96AP]" c=" N96AP"/>
        <s v="[Dim Aircraft].[Registration Number].&amp;[ N96CR]" c=" N96CR"/>
        <s v="[Dim Aircraft].[Registration Number].&amp;[ N96DF]" c=" N96DF"/>
        <s v="[Dim Aircraft].[Registration Number].&amp;[ N96HA]" c=" N96HA"/>
        <s v="[Dim Aircraft].[Registration Number].&amp;[ N96KL]" c=" N96KL"/>
        <s v="[Dim Aircraft].[Registration Number].&amp;[ N96MB]" c=" N96MB"/>
        <s v="[Dim Aircraft].[Registration Number].&amp;[ N96ND]" c=" N96ND"/>
        <s v="[Dim Aircraft].[Registration Number].&amp;[ N96NW]" c=" N96NW"/>
        <s v="[Dim Aircraft].[Registration Number].&amp;[ N96PH]" c=" N96PH"/>
        <s v="[Dim Aircraft].[Registration Number].&amp;[ N96PJ]" c=" N96PJ"/>
        <s v="[Dim Aircraft].[Registration Number].&amp;[ N96XV]" c=" N96XV"/>
        <s v="[Dim Aircraft].[Registration Number].&amp;[ N96YD]" c=" N96YD"/>
        <s v="[Dim Aircraft].[Registration Number].&amp;[ N97044]" c=" N97044"/>
        <s v="[Dim Aircraft].[Registration Number].&amp;[ N9704M]" c=" N9704M"/>
        <s v="[Dim Aircraft].[Registration Number].&amp;[ N97056]" c=" N97056"/>
        <s v="[Dim Aircraft].[Registration Number].&amp;[ N9707G]" c=" N9707G"/>
        <s v="[Dim Aircraft].[Registration Number].&amp;[ N9708M]" c=" N9708M"/>
        <s v="[Dim Aircraft].[Registration Number].&amp;[ N9709]" c=" N9709"/>
        <s v="[Dim Aircraft].[Registration Number].&amp;[ N970AC]" c=" N970AC"/>
        <s v="[Dim Aircraft].[Registration Number].&amp;[ N970AE]" c=" N970AE"/>
        <s v="[Dim Aircraft].[Registration Number].&amp;[ N970AT]" c=" N970AT"/>
        <s v="[Dim Aircraft].[Registration Number].&amp;[ N970JH]" c=" N970JH"/>
        <s v="[Dim Aircraft].[Registration Number].&amp;[ N970SP]" c=" N970SP"/>
        <s v="[Dim Aircraft].[Registration Number].&amp;[ N97124]" c=" N97124"/>
        <s v="[Dim Aircraft].[Registration Number].&amp;[ N9714Q]" c=" N9714Q"/>
        <s v="[Dim Aircraft].[Registration Number].&amp;[ N9714W]" c=" N9714W"/>
        <s v="[Dim Aircraft].[Registration Number].&amp;[ N97168]" c=" N97168"/>
        <s v="[Dim Aircraft].[Registration Number].&amp;[ N9716A]" c=" N9716A"/>
        <s v="[Dim Aircraft].[Registration Number].&amp;[ N971AE]" c=" N971AE"/>
        <s v="[Dim Aircraft].[Registration Number].&amp;[ N971PA]" c=" N971PA"/>
        <s v="[Dim Aircraft].[Registration Number].&amp;[ N971SH]" c=" N971SH"/>
        <s v="[Dim Aircraft].[Registration Number].&amp;[ N97224]" c=" N97224"/>
        <s v="[Dim Aircraft].[Registration Number].&amp;[ N97287]" c=" N97287"/>
        <s v="[Dim Aircraft].[Registration Number].&amp;[ N972AN]" c=" N972AN"/>
        <s v="[Dim Aircraft].[Registration Number].&amp;[ N972NR]" c=" N972NR"/>
        <s v="[Dim Aircraft].[Registration Number].&amp;[ N972SP]" c=" N972SP"/>
        <s v="[Dim Aircraft].[Registration Number].&amp;[ N972V]" c=" N972V"/>
        <s v="[Dim Aircraft].[Registration Number].&amp;[ N97306]" c=" N97306"/>
        <s v="[Dim Aircraft].[Registration Number].&amp;[ N9730R]" c=" N9730R"/>
        <s v="[Dim Aircraft].[Registration Number].&amp;[ N9731V]" c=" N9731V"/>
        <s v="[Dim Aircraft].[Registration Number].&amp;[ N9733P]" c=" N9733P"/>
        <s v="[Dim Aircraft].[Registration Number].&amp;[ N9733T]" c=" N9733T"/>
        <s v="[Dim Aircraft].[Registration Number].&amp;[ N97351]" c=" N97351"/>
        <s v="[Dim Aircraft].[Registration Number].&amp;[ N9738L]" c=" N9738L"/>
        <s v="[Dim Aircraft].[Registration Number].&amp;[ N973AE]" c=" N973AE"/>
        <s v="[Dim Aircraft].[Registration Number].&amp;[ N973D]" c=" N973D"/>
        <s v="[Dim Aircraft].[Registration Number].&amp;[ N973EL]" c=" N973EL"/>
        <s v="[Dim Aircraft].[Registration Number].&amp;[ N973M]" c=" N973M"/>
        <s v="[Dim Aircraft].[Registration Number].&amp;[ N97435]" c=" N97435"/>
        <s v="[Dim Aircraft].[Registration Number].&amp;[ N97464]" c=" N97464"/>
        <s v="[Dim Aircraft].[Registration Number].&amp;[ N97492]" c=" N97492"/>
        <s v="[Dim Aircraft].[Registration Number].&amp;[ N9752Z]" c=" N9752Z"/>
        <s v="[Dim Aircraft].[Registration Number].&amp;[ N97541]" c=" N97541"/>
        <s v="[Dim Aircraft].[Registration Number].&amp;[ N9756U]" c=" N9756U"/>
        <s v="[Dim Aircraft].[Registration Number].&amp;[ N9757X]" c=" N9757X"/>
        <s v="[Dim Aircraft].[Registration Number].&amp;[ N97599]" c=" N97599"/>
        <s v="[Dim Aircraft].[Registration Number].&amp;[ N975JP]" c=" N975JP"/>
        <s v="[Dim Aircraft].[Registration Number].&amp;[ N97648]" c=" N97648"/>
        <s v="[Dim Aircraft].[Registration Number].&amp;[ N97650]" c=" N97650"/>
        <s v="[Dim Aircraft].[Registration Number].&amp;[ N97651]" c=" N97651"/>
        <s v="[Dim Aircraft].[Registration Number].&amp;[ N9768P]" c=" N9768P"/>
        <s v="[Dim Aircraft].[Registration Number].&amp;[ N976AA]" c=" N976AA"/>
        <s v="[Dim Aircraft].[Registration Number].&amp;[ N9774F]" c=" N9774F"/>
        <s v="[Dim Aircraft].[Registration Number].&amp;[ N9774L]" c=" N9774L"/>
        <s v="[Dim Aircraft].[Registration Number].&amp;[ N9778G]" c=" N9778G"/>
        <s v="[Dim Aircraft].[Registration Number].&amp;[ N9778N]" c=" N9778N"/>
        <s v="[Dim Aircraft].[Registration Number].&amp;[ N9779D]" c=" N9779D"/>
        <s v="[Dim Aircraft].[Registration Number].&amp;[ N9779Y]" c=" N9779Y"/>
        <s v="[Dim Aircraft].[Registration Number].&amp;[ N977BE]" c=" N977BE"/>
        <s v="[Dim Aircraft].[Registration Number].&amp;[ N977SA]" c=" N977SA"/>
        <s v="[Dim Aircraft].[Registration Number].&amp;[ N97811]" c=" N97811"/>
        <s v="[Dim Aircraft].[Registration Number].&amp;[ N9785C]" c=" N9785C"/>
        <s v="[Dim Aircraft].[Registration Number].&amp;[ N9785R]" c=" N9785R"/>
        <s v="[Dim Aircraft].[Registration Number].&amp;[ N97881]" c=" N97881"/>
        <s v="[Dim Aircraft].[Registration Number].&amp;[ N978AT]" c=" N978AT"/>
        <s v="[Dim Aircraft].[Registration Number].&amp;[ N978FE]" c=" N978FE"/>
        <s v="[Dim Aircraft].[Registration Number].&amp;[ N978T]" c=" N978T"/>
        <s v="[Dim Aircraft].[Registration Number].&amp;[ N978TL]" c=" N978TL"/>
        <s v="[Dim Aircraft].[Registration Number].&amp;[ N9792C]" c=" N9792C"/>
        <s v="[Dim Aircraft].[Registration Number].&amp;[ N9793L]" c=" N9793L"/>
        <s v="[Dim Aircraft].[Registration Number].&amp;[ N97949]" c=" N97949"/>
        <s v="[Dim Aircraft].[Registration Number].&amp;[ N9794G]" c=" N9794G"/>
        <s v="[Dim Aircraft].[Registration Number].&amp;[ N9796P]" c=" N9796P"/>
        <s v="[Dim Aircraft].[Registration Number].&amp;[ N9797Q]" c=" N9797Q"/>
        <s v="[Dim Aircraft].[Registration Number].&amp;[ N97996]" c=" N97996"/>
        <s v="[Dim Aircraft].[Registration Number].&amp;[ N979AS]" c=" N979AS"/>
        <s v="[Dim Aircraft].[Registration Number].&amp;[ N979HA]" c=" N979HA"/>
        <s v="[Dim Aircraft].[Registration Number].&amp;[ N97AZ]" c=" N97AZ"/>
        <s v="[Dim Aircraft].[Registration Number].&amp;[ N97CM]" c=" N97CM"/>
        <s v="[Dim Aircraft].[Registration Number].&amp;[ N97GE]" c=" N97GE"/>
        <s v="[Dim Aircraft].[Registration Number].&amp;[ N97JW]" c=" N97JW"/>
        <s v="[Dim Aircraft].[Registration Number].&amp;[ N97PP]" c=" N97PP"/>
        <s v="[Dim Aircraft].[Registration Number].&amp;[ N97VB]" c=" N97VB"/>
        <s v="[Dim Aircraft].[Registration Number].&amp;[ N98041]" c=" N98041"/>
        <s v="[Dim Aircraft].[Registration Number].&amp;[ N98096]" c=" N98096"/>
        <s v="[Dim Aircraft].[Registration Number].&amp;[ N980JH]" c=" N980JH"/>
        <s v="[Dim Aircraft].[Registration Number].&amp;[ N980SM]" c=" N980SM"/>
        <s v="[Dim Aircraft].[Registration Number].&amp;[ N98117]" c=" N98117"/>
        <s v="[Dim Aircraft].[Registration Number].&amp;[ N98145]" c=" N98145"/>
        <s v="[Dim Aircraft].[Registration Number].&amp;[ N9816K]" c=" N9816K"/>
        <s v="[Dim Aircraft].[Registration Number].&amp;[ N9818K]" c=" N9818K"/>
        <s v="[Dim Aircraft].[Registration Number].&amp;[ N981WA]" c=" N981WA"/>
        <s v="[Dim Aircraft].[Registration Number].&amp;[ N9820F]" c=" N9820F"/>
        <s v="[Dim Aircraft].[Registration Number].&amp;[ N98222]" c=" N98222"/>
        <s v="[Dim Aircraft].[Registration Number].&amp;[ N9827Y]" c=" N9827Y"/>
        <s v="[Dim Aircraft].[Registration Number].&amp;[ N9828]" c=" N9828"/>
        <s v="[Dim Aircraft].[Registration Number].&amp;[ N98287]" c=" N98287"/>
        <s v="[Dim Aircraft].[Registration Number].&amp;[ N982KF]" c=" N982KF"/>
        <s v="[Dim Aircraft].[Registration Number].&amp;[ N9832X]" c=" N9832X"/>
        <s v="[Dim Aircraft].[Registration Number].&amp;[ N98395]" c=" N98395"/>
        <s v="[Dim Aircraft].[Registration Number].&amp;[ N983KC]" c=" N983KC"/>
        <s v="[Dim Aircraft].[Registration Number].&amp;[ N983T]" c=" N983T"/>
        <s v="[Dim Aircraft].[Registration Number].&amp;[ N9841Q]" c=" N9841Q"/>
        <s v="[Dim Aircraft].[Registration Number].&amp;[ N98507]" c=" N98507"/>
        <s v="[Dim Aircraft].[Registration Number].&amp;[ N9850G]" c=" N9850G"/>
        <s v="[Dim Aircraft].[Registration Number].&amp;[ N9852T]" c=" N9852T"/>
        <s v="[Dim Aircraft].[Registration Number].&amp;[ N98530]" c=" N98530"/>
        <s v="[Dim Aircraft].[Registration Number].&amp;[ N985BC]" c=" N985BC"/>
        <s v="[Dim Aircraft].[Registration Number].&amp;[ N985BT]" c=" N985BT"/>
        <s v="[Dim Aircraft].[Registration Number].&amp;[ N985GC]" c=" N985GC"/>
        <s v="[Dim Aircraft].[Registration Number].&amp;[ N985JD]" c=" N985JD"/>
        <s v="[Dim Aircraft].[Registration Number].&amp;[ N985JS]" c=" N985JS"/>
        <s v="[Dim Aircraft].[Registration Number].&amp;[ N985PW]" c=" N985PW"/>
        <s v="[Dim Aircraft].[Registration Number].&amp;[ N9861L]" c=" N9861L"/>
        <s v="[Dim Aircraft].[Registration Number].&amp;[ N98624]" c=" N98624"/>
        <s v="[Dim Aircraft].[Registration Number].&amp;[ N9862D]" c=" N9862D"/>
        <s v="[Dim Aircraft].[Registration Number].&amp;[ N98636]" c=" N98636"/>
        <s v="[Dim Aircraft].[Registration Number].&amp;[ N9864F]" c=" N9864F"/>
        <s v="[Dim Aircraft].[Registration Number].&amp;[ N98659]" c=" N98659"/>
        <s v="[Dim Aircraft].[Registration Number].&amp;[ N9866B]" c=" N9866B"/>
        <s v="[Dim Aircraft].[Registration Number].&amp;[ N9866M]" c=" N9866M"/>
        <s v="[Dim Aircraft].[Registration Number].&amp;[ N9867Y]" c=" N9867Y"/>
        <s v="[Dim Aircraft].[Registration Number].&amp;[ N9869A]" c=" N9869A"/>
        <s v="[Dim Aircraft].[Registration Number].&amp;[ N986AC]" c=" N986AC"/>
        <s v="[Dim Aircraft].[Registration Number].&amp;[ N986AV]" c=" N986AV"/>
        <s v="[Dim Aircraft].[Registration Number].&amp;[ N9870B]" c=" N9870B"/>
        <s v="[Dim Aircraft].[Registration Number].&amp;[ N98730]" c=" N98730"/>
        <s v="[Dim Aircraft].[Registration Number].&amp;[ N9877S]" c=" N9877S"/>
        <s v="[Dim Aircraft].[Registration Number].&amp;[ N9877Z]" c=" N9877Z"/>
        <s v="[Dim Aircraft].[Registration Number].&amp;[ N987M]" c=" N987M"/>
        <s v="[Dim Aircraft].[Registration Number].&amp;[ N987MD]" c=" N987MD"/>
        <s v="[Dim Aircraft].[Registration Number].&amp;[ N9880A]" c=" N9880A"/>
        <s v="[Dim Aircraft].[Registration Number].&amp;[ N9880V]" c=" N9880V"/>
        <s v="[Dim Aircraft].[Registration Number].&amp;[ N98829]" c=" N98829"/>
        <s v="[Dim Aircraft].[Registration Number].&amp;[ N9882A]" c=" N9882A"/>
        <s v="[Dim Aircraft].[Registration Number].&amp;[ N9886K]" c=" N9886K"/>
        <s v="[Dim Aircraft].[Registration Number].&amp;[ N9886M]" c=" N9886M"/>
        <s v="[Dim Aircraft].[Registration Number].&amp;[ N9886P]" c=" N9886P"/>
        <s v="[Dim Aircraft].[Registration Number].&amp;[ N98875]" c=" N98875"/>
        <s v="[Dim Aircraft].[Registration Number].&amp;[ N98885]" c=" N98885"/>
        <s v="[Dim Aircraft].[Registration Number].&amp;[ N988GM]" c=" N988GM"/>
        <s v="[Dim Aircraft].[Registration Number].&amp;[ N988SP]" c=" N988SP"/>
        <s v="[Dim Aircraft].[Registration Number].&amp;[ N9890H]" c=" N9890H"/>
        <s v="[Dim Aircraft].[Registration Number].&amp;[ N9892J]" c=" N9892J"/>
        <s v="[Dim Aircraft].[Registration Number].&amp;[ N98969]" c=" N98969"/>
        <s v="[Dim Aircraft].[Registration Number].&amp;[ N9897G]" c=" N9897G"/>
        <s v="[Dim Aircraft].[Registration Number].&amp;[ N9897Y]" c=" N9897Y"/>
        <s v="[Dim Aircraft].[Registration Number].&amp;[ N98981]" c=" N98981"/>
        <s v="[Dim Aircraft].[Registration Number].&amp;[ N9898B]" c=" N9898B"/>
        <s v="[Dim Aircraft].[Registration Number].&amp;[ N98EH]" c=" N98EH"/>
        <s v="[Dim Aircraft].[Registration Number].&amp;[ N98MF]" c=" N98MF"/>
        <s v="[Dim Aircraft].[Registration Number].&amp;[ N98SN]" c=" N98SN"/>
        <s v="[Dim Aircraft].[Registration Number].&amp;[ N98WB]" c=" N98WB"/>
        <s v="[Dim Aircraft].[Registration Number].&amp;[ N98Y]" c=" N98Y"/>
        <s v="[Dim Aircraft].[Registration Number].&amp;[ N99009]" c=" N99009"/>
        <s v="[Dim Aircraft].[Registration Number].&amp;[ N9902W]" c=" N9902W"/>
        <s v="[Dim Aircraft].[Registration Number].&amp;[ N9904E]" c=" N9904E"/>
        <s v="[Dim Aircraft].[Registration Number].&amp;[ N9904Y]" c=" N9904Y"/>
        <s v="[Dim Aircraft].[Registration Number].&amp;[ N9907V]" c=" N9907V"/>
        <s v="[Dim Aircraft].[Registration Number].&amp;[ N99083]" c=" N99083"/>
        <s v="[Dim Aircraft].[Registration Number].&amp;[ N9909Z]" c=" N9909Z"/>
        <s v="[Dim Aircraft].[Registration Number].&amp;[ N9910A]" c=" N9910A"/>
        <s v="[Dim Aircraft].[Registration Number].&amp;[ N99137]" c=" N99137"/>
        <s v="[Dim Aircraft].[Registration Number].&amp;[ N9913C]" c=" N9913C"/>
        <s v="[Dim Aircraft].[Registration Number].&amp;[ N9913E]" c=" N9913E"/>
        <s v="[Dim Aircraft].[Registration Number].&amp;[ N9914F]" c=" N9914F"/>
        <s v="[Dim Aircraft].[Registration Number].&amp;[ N99173]" c=" N99173"/>
        <s v="[Dim Aircraft].[Registration Number].&amp;[ N9918T]" c=" N9918T"/>
        <s v="[Dim Aircraft].[Registration Number].&amp;[ N99192]" c=" N99192"/>
        <s v="[Dim Aircraft].[Registration Number].&amp;[ N9919L]" c=" N9919L"/>
        <s v="[Dim Aircraft].[Registration Number].&amp;[ N991C]" c=" N991C"/>
        <s v="[Dim Aircraft].[Registration Number].&amp;[ N991JB]" c=" N991JB"/>
        <s v="[Dim Aircraft].[Registration Number].&amp;[ N991PH]" c=" N991PH"/>
        <s v="[Dim Aircraft].[Registration Number].&amp;[ N991RW]" c=" N991RW"/>
        <s v="[Dim Aircraft].[Registration Number].&amp;[ N9921B]" c=" N9921B"/>
        <s v="[Dim Aircraft].[Registration Number].&amp;[ N9928H]" c=" N9928H"/>
        <s v="[Dim Aircraft].[Registration Number].&amp;[ N9929C]" c=" N9929C"/>
        <s v="[Dim Aircraft].[Registration Number].&amp;[ N992DC]" c=" N992DC"/>
        <s v="[Dim Aircraft].[Registration Number].&amp;[ N992PC]" c=" N992PC"/>
        <s v="[Dim Aircraft].[Registration Number].&amp;[ N992RS]" c=" N992RS"/>
        <s v="[Dim Aircraft].[Registration Number].&amp;[ N99355]" c=" N99355"/>
        <s v="[Dim Aircraft].[Registration Number].&amp;[ N9937H]" c=" N9937H"/>
        <s v="[Dim Aircraft].[Registration Number].&amp;[ N993B]" c=" N993B"/>
        <s v="[Dim Aircraft].[Registration Number].&amp;[ N993FL]" c=" N993FL"/>
        <s v="[Dim Aircraft].[Registration Number].&amp;[ N993KC]" c=" N993KC"/>
        <s v="[Dim Aircraft].[Registration Number].&amp;[ N993RW]" c=" N993RW"/>
        <s v="[Dim Aircraft].[Registration Number].&amp;[ N9940M]" c=" N9940M"/>
        <s v="[Dim Aircraft].[Registration Number].&amp;[ N9941M]" c=" N9941M"/>
        <s v="[Dim Aircraft].[Registration Number].&amp;[ N9941W]" c=" N9941W"/>
        <s v="[Dim Aircraft].[Registration Number].&amp;[ N99452]" c=" N99452"/>
        <s v="[Dim Aircraft].[Registration Number].&amp;[ N994AF]" c=" N994AF"/>
        <s v="[Dim Aircraft].[Registration Number].&amp;[ N994HV]" c=" N994HV"/>
        <s v="[Dim Aircraft].[Registration Number].&amp;[ N994RW]" c=" N994RW"/>
        <s v="[Dim Aircraft].[Registration Number].&amp;[ N9950Q]" c=" N9950Q"/>
        <s v="[Dim Aircraft].[Registration Number].&amp;[ N9950X]" c=" N9950X"/>
        <s v="[Dim Aircraft].[Registration Number].&amp;[ N9951Q]" c=" N9951Q"/>
        <s v="[Dim Aircraft].[Registration Number].&amp;[ N9952W]" c=" N9952W"/>
        <s v="[Dim Aircraft].[Registration Number].&amp;[ N9954U]" c=" N9954U"/>
        <s v="[Dim Aircraft].[Registration Number].&amp;[ N9956W]" c=" N9956W"/>
        <s v="[Dim Aircraft].[Registration Number].&amp;[ N995CA]" c=" N995CA"/>
        <s v="[Dim Aircraft].[Registration Number].&amp;[ N995CW]" c=" N995CW"/>
        <s v="[Dim Aircraft].[Registration Number].&amp;[ N995JW]" c=" N995JW"/>
        <s v="[Dim Aircraft].[Registration Number].&amp;[ N995WA]" c=" N995WA"/>
        <s v="[Dim Aircraft].[Registration Number].&amp;[ N9961G]" c=" N9961G"/>
        <s v="[Dim Aircraft].[Registration Number].&amp;[ N9962F]" c=" N9962F"/>
        <s v="[Dim Aircraft].[Registration Number].&amp;[ N9962M]" c=" N9962M"/>
        <s v="[Dim Aircraft].[Registration Number].&amp;[ N9964M]" c=" N9964M"/>
        <s v="[Dim Aircraft].[Registration Number].&amp;[ N9968F]" c=" N9968F"/>
        <s v="[Dim Aircraft].[Registration Number].&amp;[ N996JR]" c=" N996JR"/>
        <s v="[Dim Aircraft].[Registration Number].&amp;[ N996NC]" c=" N996NC"/>
        <s v="[Dim Aircraft].[Registration Number].&amp;[ N996P]" c=" N996P"/>
        <s v="[Dim Aircraft].[Registration Number].&amp;[ N996PK]" c=" N996PK"/>
        <s v="[Dim Aircraft].[Registration Number].&amp;[ N9970V]" c=" N9970V"/>
        <s v="[Dim Aircraft].[Registration Number].&amp;[ N9971T]" c=" N9971T"/>
        <s v="[Dim Aircraft].[Registration Number].&amp;[ N99746]" c=" N99746"/>
        <s v="[Dim Aircraft].[Registration Number].&amp;[ N99748]" c=" N99748"/>
        <s v="[Dim Aircraft].[Registration Number].&amp;[ N997BW]" c=" N997BW"/>
        <s v="[Dim Aircraft].[Registration Number].&amp;[ N997PT]" c=" N997PT"/>
        <s v="[Dim Aircraft].[Registration Number].&amp;[ N997SA]" c=" N997SA"/>
        <s v="[Dim Aircraft].[Registration Number].&amp;[ N99811]" c=" N99811"/>
        <s v="[Dim Aircraft].[Registration Number].&amp;[ N99860]" c=" N99860"/>
        <s v="[Dim Aircraft].[Registration Number].&amp;[ N999DE]" c=" N999DE"/>
        <s v="[Dim Aircraft].[Registration Number].&amp;[ N999GC]" c=" N999GC"/>
        <s v="[Dim Aircraft].[Registration Number].&amp;[ N999JB]" c=" N999JB"/>
        <s v="[Dim Aircraft].[Registration Number].&amp;[ N999SB]" c=" N999SB"/>
        <s v="[Dim Aircraft].[Registration Number].&amp;[ N999SK]" c=" N999SK"/>
        <s v="[Dim Aircraft].[Registration Number].&amp;[ N99AT]" c=" N99AT"/>
        <s v="[Dim Aircraft].[Registration Number].&amp;[ N99BK]" c=" N99BK"/>
        <s v="[Dim Aircraft].[Registration Number].&amp;[ N99HW]" c=" N99HW"/>
        <s v="[Dim Aircraft].[Registration Number].&amp;[ N99KJ]" c=" N99KJ"/>
        <s v="[Dim Aircraft].[Registration Number].&amp;[ N99LR]" c=" N99LR"/>
        <s v="[Dim Aircraft].[Registration Number].&amp;[ N99NH]" c=" N99NH"/>
        <s v="[Dim Aircraft].[Registration Number].&amp;[ N99NR]" c=" N99NR"/>
        <s v="[Dim Aircraft].[Registration Number].&amp;[ N99TH]" c=" N99TH"/>
        <s v="[Dim Aircraft].[Registration Number].&amp;[ N9AQ]" c=" N9AQ"/>
        <s v="[Dim Aircraft].[Registration Number].&amp;[ N9CU]" c=" N9CU"/>
        <s v="[Dim Aircraft].[Registration Number].&amp;[ N9ET]" c=" N9ET"/>
        <s v="[Dim Aircraft].[Registration Number].&amp;[ N9FM]" c=" N9FM"/>
        <s v="[Dim Aircraft].[Registration Number].&amp;[ N9GX]" c=" N9GX"/>
        <s v="[Dim Aircraft].[Registration Number].&amp;[ N9JQ]" c=" N9JQ"/>
        <s v="[Dim Aircraft].[Registration Number].&amp;[ N9JY]" c=" N9JY"/>
        <s v="[Dim Aircraft].[Registration Number].&amp;[ N9PB]" c=" N9PB"/>
        <s v="[Dim Aircraft].[Registration Number].&amp;[ N9RB]" c=" N9RB"/>
        <s v="[Dim Aircraft].[Registration Number].&amp;[ N9TT]" c=" N9TT"/>
        <s v="[Dim Aircraft].[Registration Number].&amp;[ N9XQ]" c=" N9XQ"/>
        <s v="[Dim Aircraft].[Registration Number].&amp;[ N9YC]" c=" N9YC"/>
        <s v="[Dim Aircraft].[Registration Number].&amp;[ N9ZV]" c=" N9ZV"/>
        <s v="[Dim Aircraft].[Registration Number].&amp;[ NC18252]" c=" NC18252"/>
        <s v="[Dim Aircraft].[Registration Number].&amp;[ None]" c=" None"/>
        <s v="[Dim Aircraft].[Registration Number].&amp;[ NX26WF]" c=" NX26WF"/>
        <s v="[Dim Aircraft].[Registration Number].&amp;[ NX2EA]" c=" NX2EA"/>
        <s v="[Dim Aircraft].[Registration Number].&amp;[ OY-JET]" c=" OY-JET"/>
        <s v="[Dim Aircraft].[Registration Number].&amp;[ PH-MCL]" c=" PH-MCL"/>
        <s v="[Dim Aircraft].[Registration Number].&amp;[ PPXKY]" c=" PPXKY"/>
        <s v="[Dim Aircraft].[Registration Number].&amp;[ Unknown]" c=" Unknown"/>
        <s v="[Dim Aircraft].[Registration Number].&amp;[ Unreg]" c=" Unreg"/>
        <s v="[Dim Aircraft].[Registration Number].&amp;[ Unregistere]" c=" Unregistere"/>
        <s v="[Dim Aircraft].[Registration Number].&amp;[ VT-AIM]" c=" VT-AIM"/>
        <s v="[Dim Aircraft].[Registration Number].&amp;[ XB-BID]" c=" XB-BID"/>
        <s v="[Dim Aircraft].[Registration Number].&amp;[ XB-FRU]" c=" XB-FRU"/>
        <s v="[Dim Aircraft].[Registration Number].&amp;[ XB-JGI]" c=" XB-JGI"/>
        <s v="[Dim Aircraft].[Registration Number].&amp;[ YV-2045]" c=" YV-2045"/>
        <s v="[Dim Aircraft].[Registration Number].[All].UNKNOWNMEMBER" c="Unknown"/>
      </sharedItems>
    </cacheField>
    <cacheField name="[Dim Date].[Year].[Year]" caption="Year" numFmtId="0" hierarchy="62" level="1">
      <sharedItems count="6">
        <s v="[Dim Date].[Year].&amp;[2002]" c="2002"/>
        <s v="[Dim Date].[Year].&amp;[2003]" c="2003"/>
        <s v="[Dim Date].[Year].&amp;[2004]" c="2004"/>
        <s v="[Dim Date].[Year].&amp;[2005]" c="2005"/>
        <s v="[Dim Date].[Year].&amp;[2006]" c="2006"/>
        <s v="[Dim Date].[Year].&amp;[2007]" c="2007"/>
      </sharedItems>
    </cacheField>
  </cacheFields>
  <cacheHierarchies count="87">
    <cacheHierarchy uniqueName="[Dim Accident].[Accident Number]" caption="Accident Number" attribute="1" defaultMemberUniqueName="[Dim Accident].[Accident Number].[All]" allUniqueName="[Dim Accident].[Accident Number].[All]" dimensionUniqueName="[Dim Accident]" displayFolder="" count="0" unbalanced="0"/>
    <cacheHierarchy uniqueName="[Dim Accident].[Accident SK]" caption="Accident SK" attribute="1" keyAttribute="1" defaultMemberUniqueName="[Dim Accident].[Accident SK].[All]" allUniqueName="[Dim Accident].[Accident SK].[All]" dimensionUniqueName="[Dim Accident]" displayFolder="" count="0" unbalanced="0"/>
    <cacheHierarchy uniqueName="[Dim Accident].[AccLocation]" caption="AccLocation" defaultMemberUniqueName="[Dim Accident].[AccLocation].[All]" allUniqueName="[Dim Accident].[AccLocation].[All]" dimensionUniqueName="[Dim Accident]" displayFolder="" count="0" unbalanced="0"/>
    <cacheHierarchy uniqueName="[Dim Accident].[Aircraft Damage]" caption="Aircraft Damage" attribute="1" defaultMemberUniqueName="[Dim Accident].[Aircraft Damage].[All]" allUniqueName="[Dim Accident].[Aircraft Damage].[All]" dimensionUniqueName="[Dim Accident]" displayFolder="" count="0" unbalanced="0"/>
    <cacheHierarchy uniqueName="[Dim Accident].[City]" caption="City" attribute="1" defaultMemberUniqueName="[Dim Accident].[City].[All]" allUniqueName="[Dim Accident].[City].[All]" dimensionUniqueName="[Dim Accident]" displayFolder="" count="0" unbalanced="0"/>
    <cacheHierarchy uniqueName="[Dim Accident].[Country]" caption="Country" attribute="1" defaultMemberUniqueName="[Dim Accident].[Country].[All]" allUniqueName="[Dim Accident].[Country].[All]" dimensionUniqueName="[Dim Accident]" displayFolder="" count="0" unbalanced="0"/>
    <cacheHierarchy uniqueName="[Dim Accident].[Date]" caption="Date" attribute="1" defaultMemberUniqueName="[Dim Accident].[Date].[All]" allUniqueName="[Dim Accident].[Date].[All]" dimensionUniqueName="[Dim Accident]" displayFolder="" count="0" unbalanced="0"/>
    <cacheHierarchy uniqueName="[Dim Accident].[Injury Severity]" caption="Injury Severity" attribute="1" defaultMemberUniqueName="[Dim Accident].[Injury Severity].[All]" allUniqueName="[Dim Accident].[Injury Severity].[All]" dimensionUniqueName="[Dim Accident]" displayFolder="" count="0" unbalanced="0"/>
    <cacheHierarchy uniqueName="[Dim Accident].[Latitude]" caption="Latitude" attribute="1" defaultMemberUniqueName="[Dim Accident].[Latitude].[All]" allUniqueName="[Dim Accident].[Latitude].[All]" dimensionUniqueName="[Dim Accident]" displayFolder="" count="0" unbalanced="0"/>
    <cacheHierarchy uniqueName="[Dim Accident].[Location]" caption="Location" attribute="1" defaultMemberUniqueName="[Dim Accident].[Location].[All]" allUniqueName="[Dim Accident].[Location].[All]" dimensionUniqueName="[Dim Accident]" displayFolder="" count="0" unbalanced="0"/>
    <cacheHierarchy uniqueName="[Dim Accident].[Location ID]" caption="Location ID" attribute="1" defaultMemberUniqueName="[Dim Accident].[Location ID].[All]" allUniqueName="[Dim Accident].[Location ID].[All]" dimensionUniqueName="[Dim Accident]" displayFolder="" count="0" unbalanced="0"/>
    <cacheHierarchy uniqueName="[Dim Accident].[Location SK]" caption="Location SK" attribute="1" defaultMemberUniqueName="[Dim Accident].[Location SK].[All]" allUniqueName="[Dim Accident].[Location SK].[All]" dimensionUniqueName="[Dim Accident]" displayFolder="" count="0" unbalanced="0"/>
    <cacheHierarchy uniqueName="[Dim Accident].[Longitude]" caption="Longitude" attribute="1" defaultMemberUniqueName="[Dim Accident].[Longitude].[All]" allUniqueName="[Dim Accident].[Longitude].[All]" dimensionUniqueName="[Dim Accident]" displayFolder="" count="0" unbalanced="0"/>
    <cacheHierarchy uniqueName="[Dim Accident].[Weather Condition]" caption="Weather Condition" attribute="1" defaultMemberUniqueName="[Dim Accident].[Weather Condition].[All]" allUniqueName="[Dim Accident].[Weather Condition].[All]" dimensionUniqueName="[Dim Accident]" displayFolder="" count="0" unbalanced="0"/>
    <cacheHierarchy uniqueName="[Dim Aircraft].[Aircraft Category]" caption="Aircraft Category" attribute="1" defaultMemberUniqueName="[Dim Aircraft].[Aircraft Category].[All]" allUniqueName="[Dim Aircraft].[Aircraft Category].[All]" dimensionUniqueName="[Dim Aircraft]" displayFolder="" count="2" unbalanced="0">
      <fieldsUsage count="2">
        <fieldUsage x="-1"/>
        <fieldUsage x="0"/>
      </fieldsUsage>
    </cacheHierarchy>
    <cacheHierarchy uniqueName="[Dim Aircraft].[Aircraft SK]" caption="Aircraft SK" attribute="1" keyAttribute="1" defaultMemberUniqueName="[Dim Aircraft].[Aircraft SK].[All]" allUniqueName="[Dim Aircraft].[Aircraft SK].[All]" dimensionUniqueName="[Dim Aircraft]" displayFolder="" count="0" unbalanced="0"/>
    <cacheHierarchy uniqueName="[Dim Aircraft].[Airport Code]" caption="Airport Code" attribute="1" defaultMemberUniqueName="[Dim Aircraft].[Airport Code].[All]" allUniqueName="[Dim Aircraft].[Airport Code].[All]" dimensionUniqueName="[Dim Aircraft]" displayFolder="" count="0" unbalanced="0"/>
    <cacheHierarchy uniqueName="[Dim Aircraft].[Airport Name]" caption="Airport Name" attribute="1" defaultMemberUniqueName="[Dim Aircraft].[Airport Name].[All]" allUniqueName="[Dim Aircraft].[Airport Name].[All]" dimensionUniqueName="[Dim Aircraft]" displayFolder="" count="0" unbalanced="0"/>
    <cacheHierarchy uniqueName="[Dim Aircraft].[Airport SK]" caption="Airport SK" attribute="1" defaultMemberUniqueName="[Dim Aircraft].[Airport SK].[All]" allUniqueName="[Dim Aircraft].[Airport SK].[All]" dimensionUniqueName="[Dim Aircraft]" displayFolder="" count="0" unbalanced="0"/>
    <cacheHierarchy uniqueName="[Dim Aircraft].[Amateur Built]" caption="Amateur Built" attribute="1" defaultMemberUniqueName="[Dim Aircraft].[Amateur Built].[All]" allUniqueName="[Dim Aircraft].[Amateur Built].[All]" dimensionUniqueName="[Dim Aircraft]" displayFolder="" count="0" unbalanced="0"/>
    <cacheHierarchy uniqueName="[Dim Aircraft].[Country]" caption="Country" attribute="1" defaultMemberUniqueName="[Dim Aircraft].[Country].[All]" allUniqueName="[Dim Aircraft].[Country].[All]" dimensionUniqueName="[Dim Aircraft]" displayFolder="" count="0" unbalanced="0"/>
    <cacheHierarchy uniqueName="[Dim Aircraft].[Engine Type]" caption="Engine Type" attribute="1" defaultMemberUniqueName="[Dim Aircraft].[Engine Type].[All]" allUniqueName="[Dim Aircraft].[Engine Type].[All]" dimensionUniqueName="[Dim Aircraft]" displayFolder="" count="0" unbalanced="0"/>
    <cacheHierarchy uniqueName="[Dim Aircraft].[Make]" caption="Make" attribute="1" defaultMemberUniqueName="[Dim Aircraft].[Make].[All]" allUniqueName="[Dim Aircraft].[Make].[All]" dimensionUniqueName="[Dim Aircraft]" displayFolder="" count="0" unbalanced="0"/>
    <cacheHierarchy uniqueName="[Dim Aircraft].[Model]" caption="Model" attribute="1" defaultMemberUniqueName="[Dim Aircraft].[Model].[All]" allUniqueName="[Dim Aircraft].[Model].[All]" dimensionUniqueName="[Dim Aircraft]" displayFolder="" count="2" unbalanced="0">
      <fieldsUsage count="2">
        <fieldUsage x="-1"/>
        <fieldUsage x="2"/>
      </fieldsUsage>
    </cacheHierarchy>
    <cacheHierarchy uniqueName="[Dim Aircraft].[Numberof Engines]" caption="Numberof Engines" attribute="1" defaultMemberUniqueName="[Dim Aircraft].[Numberof Engines].[All]" allUniqueName="[Dim Aircraft].[Numberof Engines].[All]" dimensionUniqueName="[Dim Aircraft]" displayFolder="" count="0" unbalanced="0"/>
    <cacheHierarchy uniqueName="[Dim Aircraft].[Registration Number]" caption="Registration Number" attribute="1" defaultMemberUniqueName="[Dim Aircraft].[Registration Number].[All]" allUniqueName="[Dim Aircraft].[Registration Number].[All]" dimensionUniqueName="[Dim Aircraft]" displayFolder="" count="2" unbalanced="0">
      <fieldsUsage count="2">
        <fieldUsage x="-1"/>
        <fieldUsage x="3"/>
      </fieldsUsage>
    </cacheHierarchy>
    <cacheHierarchy uniqueName="[Dim Aircraft].[Takeoff Max Weight]" caption="Takeoff Max Weight" attribute="1" defaultMemberUniqueName="[Dim Aircraft].[Takeoff Max Weight].[All]" allUniqueName="[Dim Aircraft].[Takeoff Max Weight].[All]" dimensionUniqueName="[Dim Aircraft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Dim Date].[Y-Q-M-D]" caption="Y-Q-M-D" defaultMemberUniqueName="[Dim Date].[Y-Q-M-D].[All]" allUniqueName="[Dim Date].[Y-Q-M-D].[All]" dimensionUniqueName="[Dim Date]" displayFolder="" count="0" unbalanced="0"/>
    <cacheHierarchy uniqueName="[Dim Pilot].[Address Type]" caption="Address Type" attribute="1" defaultMemberUniqueName="[Dim Pilot].[Address Type].[All]" allUniqueName="[Dim Pilot].[Address Type].[All]" dimensionUniqueName="[Dim Pilot]" displayFolder="" count="0" unbalanced="0"/>
    <cacheHierarchy uniqueName="[Dim Pilot].[Age]" caption="Age" attribute="1" defaultMemberUniqueName="[Dim Pilot].[Age].[All]" allUniqueName="[Dim Pilot].[Age].[All]" dimensionUniqueName="[Dim Pilot]" displayFolder="" count="0" unbalanced="0"/>
    <cacheHierarchy uniqueName="[Dim Pilot].[City]" caption="City" attribute="1" defaultMemberUniqueName="[Dim Pilot].[City].[All]" allUniqueName="[Dim Pilot].[City].[All]" dimensionUniqueName="[Dim Pilot]" displayFolder="" count="0" unbalanced="0"/>
    <cacheHierarchy uniqueName="[Dim Pilot].[Country]" caption="Country" attribute="1" defaultMemberUniqueName="[Dim Pilot].[Country].[All]" allUniqueName="[Dim Pilot].[Country].[All]" dimensionUniqueName="[Dim Pilot]" displayFolder="" count="0" unbalanced="0"/>
    <cacheHierarchy uniqueName="[Dim Pilot].[Email]" caption="Email" attribute="1" defaultMemberUniqueName="[Dim Pilot].[Email].[All]" allUniqueName="[Dim Pilot].[Email].[All]" dimensionUniqueName="[Dim Pilot]" displayFolder="" count="0" unbalanced="0"/>
    <cacheHierarchy uniqueName="[Dim Pilot].[End Date]" caption="End Date" attribute="1" defaultMemberUniqueName="[Dim Pilot].[End Date].[All]" allUniqueName="[Dim Pilot].[End Date].[All]" dimensionUniqueName="[Dim Pilot]" displayFolder="" count="0" unbalanced="0"/>
    <cacheHierarchy uniqueName="[Dim Pilot].[Gender]" caption="Gender" attribute="1" defaultMemberUniqueName="[Dim Pilot].[Gender].[All]" allUniqueName="[Dim Pilot].[Gender].[All]" dimensionUniqueName="[Dim Pilot]" displayFolder="" count="0" unbalanced="0"/>
    <cacheHierarchy uniqueName="[Dim Pilot].[Insert Date]" caption="Insert Date" attribute="1" defaultMemberUniqueName="[Dim Pilot].[Insert Date].[All]" allUniqueName="[Dim Pilot].[Insert Date].[All]" dimensionUniqueName="[Dim Pilot]" displayFolder="" count="0" unbalanced="0"/>
    <cacheHierarchy uniqueName="[Dim Pilot].[Modified Date]" caption="Modified Date" attribute="1" defaultMemberUniqueName="[Dim Pilot].[Modified Date].[All]" allUniqueName="[Dim Pilot].[Modified Date].[All]" dimensionUniqueName="[Dim Pilot]" displayFolder="" count="0" unbalanced="0"/>
    <cacheHierarchy uniqueName="[Dim Pilot].[Name]" caption="Name" attribute="1" defaultMemberUniqueName="[Dim Pilot].[Name].[All]" allUniqueName="[Dim Pilot].[Name].[All]" dimensionUniqueName="[Dim Pilot]" displayFolder="" count="0" unbalanced="0"/>
    <cacheHierarchy uniqueName="[Dim Pilot].[Phone Number]" caption="Phone Number" attribute="1" defaultMemberUniqueName="[Dim Pilot].[Phone Number].[All]" allUniqueName="[Dim Pilot].[Phone Number].[All]" dimensionUniqueName="[Dim Pilot]" displayFolder="" count="0" unbalanced="0"/>
    <cacheHierarchy uniqueName="[Dim Pilot].[Pilot ID]" caption="Pilot ID" attribute="1" defaultMemberUniqueName="[Dim Pilot].[Pilot ID].[All]" allUniqueName="[Dim Pilot].[Pilot ID].[All]" dimensionUniqueName="[Dim Pilot]" displayFolder="" count="0" unbalanced="0"/>
    <cacheHierarchy uniqueName="[Dim Pilot].[Pilot SK]" caption="Pilot SK" attribute="1" keyAttribute="1" defaultMemberUniqueName="[Dim Pilot].[Pilot SK].[All]" allUniqueName="[Dim Pilot].[Pilot SK].[All]" dimensionUniqueName="[Dim Pilot]" displayFolder="" count="0" unbalanced="0"/>
    <cacheHierarchy uniqueName="[Dim Pilot].[PilotAddress]" caption="PilotAddress" defaultMemberUniqueName="[Dim Pilot].[PilotAddress].[All]" allUniqueName="[Dim Pilot].[PilotAddress].[All]" dimensionUniqueName="[Dim Pilot]" displayFolder="" count="0" unbalanced="0"/>
    <cacheHierarchy uniqueName="[Dim Pilot].[Start Date]" caption="Start Date" attribute="1" defaultMemberUniqueName="[Dim Pilot].[Start Date].[All]" allUniqueName="[Dim Pilot].[Start Date].[All]" dimensionUniqueName="[Dim Pilot]" displayFolder="" count="0" unbalanced="0"/>
    <cacheHierarchy uniqueName="[Dim Pilot].[State]" caption="State" attribute="1" defaultMemberUniqueName="[Dim Pilot].[State].[All]" allUniqueName="[Dim Pilot].[State].[All]" dimensionUniqueName="[Dim Pilot]" displayFolder="" count="0" unbalanced="0"/>
    <cacheHierarchy uniqueName="[Dim Pilot].[Zip Code]" caption="Zip Code" attribute="1" defaultMemberUniqueName="[Dim Pilot].[Zip Code].[All]" allUniqueName="[Dim Pilot].[Zip Code].[All]" dimensionUniqueName="[Dim Pilot]" displayFolder="" count="0" unbalanced="0"/>
    <cacheHierarchy uniqueName="[Measures].[Txn Process Time Hours]" caption="Txn Process Time Hours" measure="1" displayFolder="" measureGroup="Fact Flight" count="0"/>
    <cacheHierarchy uniqueName="[Measures].[Fact Flight Count]" caption="Fact Flight Count" measure="1" displayFolder="" measureGroup="Fact Flight" count="0" oneField="1">
      <fieldsUsage count="1">
        <fieldUsage x="1"/>
      </fieldsUsage>
    </cacheHierarchy>
    <cacheHierarchy uniqueName="[Measures].[___KPI Remaining Process Time Value]" caption="KPI Remaining Process Time" measure="1" displayFolder="" measureGroup="Fact Flight" count="0" hidden="1"/>
    <cacheHierarchy uniqueName="[Measures].[KPI Remaining Process Time Goal]" caption="KPI Remaining Process Time (Goal)" measure="1" displayFolder="" measureGroup="Fact Flight" count="0" hidden="1"/>
  </cacheHierarchies>
  <kpis count="1">
    <kpi uniqueName="KPI Remaining Process Time" caption="KPI Remaining Process Time" displayFolder="" measureGroup="Fact Flight" parent="" value="[Measures].[Txn Process Time Hours]" goal="[Measures].[KPI Remaining Process Time Goal]" status="" trend="" weight=""/>
  </kpis>
  <dimensions count="5">
    <dimension name="Dim Accident" uniqueName="[Dim Accident]" caption="Dim Accident"/>
    <dimension name="Dim Aircraft" uniqueName="[Dim Aircraft]" caption="Dim Aircraft"/>
    <dimension name="Dim Date" uniqueName="[Dim Date]" caption="Dim Date"/>
    <dimension name="Dim Pilot" uniqueName="[Dim Pilot]" caption="Dim Pilot"/>
    <dimension measure="1" name="Measures" uniqueName="[Measures]" caption="Measures"/>
  </dimensions>
  <measureGroups count="1">
    <measureGroup name="Fact Flight" caption="Fact Fligh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gamini Athmaja" refreshedDate="44698.932038888888" backgroundQuery="1" createdVersion="7" refreshedVersion="7" minRefreshableVersion="3" recordCount="0" supportSubquery="1" supportAdvancedDrill="1" xr:uid="{D28B8FD2-1207-48A8-BED1-72DF586952F4}">
  <cacheSource type="external" connectionId="2"/>
  <cacheFields count="4">
    <cacheField name="[Dim Accident].[Weather Condition].[Weather Condition]" caption="Weather Condition" numFmtId="0" hierarchy="13" level="1">
      <sharedItems count="4">
        <s v="[Dim Accident].[Weather Condition].&amp;[]" c=""/>
        <s v="[Dim Accident].[Weather Condition].&amp;[ IMC]" c=" IMC"/>
        <s v="[Dim Accident].[Weather Condition].&amp;[ UNK]" c=" UNK"/>
        <s v="[Dim Accident].[Weather Condition].&amp;[ VMC]" c=" VMC"/>
      </sharedItems>
    </cacheField>
    <cacheField name="[Dim Accident].[Injury Severity].[Injury Severity]" caption="Injury Severity" numFmtId="0" hierarchy="7" level="1">
      <sharedItems count="2">
        <s v="[Dim Accident].[Injury Severity].&amp;[ Incident]" c=" Incident"/>
        <s v="[Dim Accident].[Injury Severity].&amp;[ Non-Fatal]" c=" Non-Fatal"/>
      </sharedItems>
    </cacheField>
    <cacheField name="[Dim Accident].[Aircraft Damage].[Aircraft Damage]" caption="Aircraft Damage" numFmtId="0" hierarchy="3" level="1">
      <sharedItems count="4">
        <s v="[Dim Accident].[Aircraft Damage].&amp;[]" c=""/>
        <s v="[Dim Accident].[Aircraft Damage].&amp;[ Destroyed]" c=" Destroyed"/>
        <s v="[Dim Accident].[Aircraft Damage].&amp;[ Minor]" c=" Minor"/>
        <s v="[Dim Accident].[Aircraft Damage].&amp;[ Substantial]" c=" Substantial"/>
      </sharedItems>
    </cacheField>
    <cacheField name="[Measures].[Fact Flight Count]" caption="Fact Flight Count" numFmtId="0" hierarchy="84" level="32767"/>
  </cacheFields>
  <cacheHierarchies count="87">
    <cacheHierarchy uniqueName="[Dim Accident].[Accident Number]" caption="Accident Number" attribute="1" defaultMemberUniqueName="[Dim Accident].[Accident Number].[All]" allUniqueName="[Dim Accident].[Accident Number].[All]" dimensionUniqueName="[Dim Accident]" displayFolder="" count="0" unbalanced="0"/>
    <cacheHierarchy uniqueName="[Dim Accident].[Accident SK]" caption="Accident SK" attribute="1" keyAttribute="1" defaultMemberUniqueName="[Dim Accident].[Accident SK].[All]" allUniqueName="[Dim Accident].[Accident SK].[All]" dimensionUniqueName="[Dim Accident]" displayFolder="" count="0" unbalanced="0"/>
    <cacheHierarchy uniqueName="[Dim Accident].[AccLocation]" caption="AccLocation" defaultMemberUniqueName="[Dim Accident].[AccLocation].[All]" allUniqueName="[Dim Accident].[AccLocation].[All]" dimensionUniqueName="[Dim Accident]" displayFolder="" count="0" unbalanced="0"/>
    <cacheHierarchy uniqueName="[Dim Accident].[Aircraft Damage]" caption="Aircraft Damage" attribute="1" defaultMemberUniqueName="[Dim Accident].[Aircraft Damage].[All]" allUniqueName="[Dim Accident].[Aircraft Damage].[All]" dimensionUniqueName="[Dim Accident]" displayFolder="" count="2" unbalanced="0">
      <fieldsUsage count="2">
        <fieldUsage x="-1"/>
        <fieldUsage x="2"/>
      </fieldsUsage>
    </cacheHierarchy>
    <cacheHierarchy uniqueName="[Dim Accident].[City]" caption="City" attribute="1" defaultMemberUniqueName="[Dim Accident].[City].[All]" allUniqueName="[Dim Accident].[City].[All]" dimensionUniqueName="[Dim Accident]" displayFolder="" count="0" unbalanced="0"/>
    <cacheHierarchy uniqueName="[Dim Accident].[Country]" caption="Country" attribute="1" defaultMemberUniqueName="[Dim Accident].[Country].[All]" allUniqueName="[Dim Accident].[Country].[All]" dimensionUniqueName="[Dim Accident]" displayFolder="" count="0" unbalanced="0"/>
    <cacheHierarchy uniqueName="[Dim Accident].[Date]" caption="Date" attribute="1" defaultMemberUniqueName="[Dim Accident].[Date].[All]" allUniqueName="[Dim Accident].[Date].[All]" dimensionUniqueName="[Dim Accident]" displayFolder="" count="0" unbalanced="0"/>
    <cacheHierarchy uniqueName="[Dim Accident].[Injury Severity]" caption="Injury Severity" attribute="1" defaultMemberUniqueName="[Dim Accident].[Injury Severity].[All]" allUniqueName="[Dim Accident].[Injury Severity].[All]" dimensionUniqueName="[Dim Accident]" displayFolder="" count="2" unbalanced="0">
      <fieldsUsage count="2">
        <fieldUsage x="-1"/>
        <fieldUsage x="1"/>
      </fieldsUsage>
    </cacheHierarchy>
    <cacheHierarchy uniqueName="[Dim Accident].[Latitude]" caption="Latitude" attribute="1" defaultMemberUniqueName="[Dim Accident].[Latitude].[All]" allUniqueName="[Dim Accident].[Latitude].[All]" dimensionUniqueName="[Dim Accident]" displayFolder="" count="0" unbalanced="0"/>
    <cacheHierarchy uniqueName="[Dim Accident].[Location]" caption="Location" attribute="1" defaultMemberUniqueName="[Dim Accident].[Location].[All]" allUniqueName="[Dim Accident].[Location].[All]" dimensionUniqueName="[Dim Accident]" displayFolder="" count="0" unbalanced="0"/>
    <cacheHierarchy uniqueName="[Dim Accident].[Location ID]" caption="Location ID" attribute="1" defaultMemberUniqueName="[Dim Accident].[Location ID].[All]" allUniqueName="[Dim Accident].[Location ID].[All]" dimensionUniqueName="[Dim Accident]" displayFolder="" count="0" unbalanced="0"/>
    <cacheHierarchy uniqueName="[Dim Accident].[Location SK]" caption="Location SK" attribute="1" defaultMemberUniqueName="[Dim Accident].[Location SK].[All]" allUniqueName="[Dim Accident].[Location SK].[All]" dimensionUniqueName="[Dim Accident]" displayFolder="" count="0" unbalanced="0"/>
    <cacheHierarchy uniqueName="[Dim Accident].[Longitude]" caption="Longitude" attribute="1" defaultMemberUniqueName="[Dim Accident].[Longitude].[All]" allUniqueName="[Dim Accident].[Longitude].[All]" dimensionUniqueName="[Dim Accident]" displayFolder="" count="0" unbalanced="0"/>
    <cacheHierarchy uniqueName="[Dim Accident].[Weather Condition]" caption="Weather Condition" attribute="1" defaultMemberUniqueName="[Dim Accident].[Weather Condition].[All]" allUniqueName="[Dim Accident].[Weather Condition].[All]" dimensionUniqueName="[Dim Accident]" displayFolder="" count="2" unbalanced="0">
      <fieldsUsage count="2">
        <fieldUsage x="-1"/>
        <fieldUsage x="0"/>
      </fieldsUsage>
    </cacheHierarchy>
    <cacheHierarchy uniqueName="[Dim Aircraft].[Aircraft Category]" caption="Aircraft Category" attribute="1" defaultMemberUniqueName="[Dim Aircraft].[Aircraft Category].[All]" allUniqueName="[Dim Aircraft].[Aircraft Category].[All]" dimensionUniqueName="[Dim Aircraft]" displayFolder="" count="0" unbalanced="0"/>
    <cacheHierarchy uniqueName="[Dim Aircraft].[Aircraft SK]" caption="Aircraft SK" attribute="1" keyAttribute="1" defaultMemberUniqueName="[Dim Aircraft].[Aircraft SK].[All]" allUniqueName="[Dim Aircraft].[Aircraft SK].[All]" dimensionUniqueName="[Dim Aircraft]" displayFolder="" count="0" unbalanced="0"/>
    <cacheHierarchy uniqueName="[Dim Aircraft].[Airport Code]" caption="Airport Code" attribute="1" defaultMemberUniqueName="[Dim Aircraft].[Airport Code].[All]" allUniqueName="[Dim Aircraft].[Airport Code].[All]" dimensionUniqueName="[Dim Aircraft]" displayFolder="" count="0" unbalanced="0"/>
    <cacheHierarchy uniqueName="[Dim Aircraft].[Airport Name]" caption="Airport Name" attribute="1" defaultMemberUniqueName="[Dim Aircraft].[Airport Name].[All]" allUniqueName="[Dim Aircraft].[Airport Name].[All]" dimensionUniqueName="[Dim Aircraft]" displayFolder="" count="0" unbalanced="0"/>
    <cacheHierarchy uniqueName="[Dim Aircraft].[Airport SK]" caption="Airport SK" attribute="1" defaultMemberUniqueName="[Dim Aircraft].[Airport SK].[All]" allUniqueName="[Dim Aircraft].[Airport SK].[All]" dimensionUniqueName="[Dim Aircraft]" displayFolder="" count="0" unbalanced="0"/>
    <cacheHierarchy uniqueName="[Dim Aircraft].[Amateur Built]" caption="Amateur Built" attribute="1" defaultMemberUniqueName="[Dim Aircraft].[Amateur Built].[All]" allUniqueName="[Dim Aircraft].[Amateur Built].[All]" dimensionUniqueName="[Dim Aircraft]" displayFolder="" count="0" unbalanced="0"/>
    <cacheHierarchy uniqueName="[Dim Aircraft].[Country]" caption="Country" attribute="1" defaultMemberUniqueName="[Dim Aircraft].[Country].[All]" allUniqueName="[Dim Aircraft].[Country].[All]" dimensionUniqueName="[Dim Aircraft]" displayFolder="" count="0" unbalanced="0"/>
    <cacheHierarchy uniqueName="[Dim Aircraft].[Engine Type]" caption="Engine Type" attribute="1" defaultMemberUniqueName="[Dim Aircraft].[Engine Type].[All]" allUniqueName="[Dim Aircraft].[Engine Type].[All]" dimensionUniqueName="[Dim Aircraft]" displayFolder="" count="0" unbalanced="0"/>
    <cacheHierarchy uniqueName="[Dim Aircraft].[Make]" caption="Make" attribute="1" defaultMemberUniqueName="[Dim Aircraft].[Make].[All]" allUniqueName="[Dim Aircraft].[Make].[All]" dimensionUniqueName="[Dim Aircraft]" displayFolder="" count="0" unbalanced="0"/>
    <cacheHierarchy uniqueName="[Dim Aircraft].[Model]" caption="Model" attribute="1" defaultMemberUniqueName="[Dim Aircraft].[Model].[All]" allUniqueName="[Dim Aircraft].[Model].[All]" dimensionUniqueName="[Dim Aircraft]" displayFolder="" count="0" unbalanced="0"/>
    <cacheHierarchy uniqueName="[Dim Aircraft].[Numberof Engines]" caption="Numberof Engines" attribute="1" defaultMemberUniqueName="[Dim Aircraft].[Numberof Engines].[All]" allUniqueName="[Dim Aircraft].[Numberof Engines].[All]" dimensionUniqueName="[Dim Aircraft]" displayFolder="" count="0" unbalanced="0"/>
    <cacheHierarchy uniqueName="[Dim Aircraft].[Registration Number]" caption="Registration Number" attribute="1" defaultMemberUniqueName="[Dim Aircraft].[Registration Number].[All]" allUniqueName="[Dim Aircraft].[Registration Number].[All]" dimensionUniqueName="[Dim Aircraft]" displayFolder="" count="0" unbalanced="0"/>
    <cacheHierarchy uniqueName="[Dim Aircraft].[Takeoff Max Weight]" caption="Takeoff Max Weight" attribute="1" defaultMemberUniqueName="[Dim Aircraft].[Takeoff Max Weight].[All]" allUniqueName="[Dim Aircraft].[Takeoff Max Weight].[All]" dimensionUniqueName="[Dim Aircraft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ate].[Y-M-D]" caption="Y-M-D" defaultMemberUniqueName="[Dim Date].[Y-M-D].[All]" allUniqueName="[Dim Date].[Y-M-D].[All]" dimensionUniqueName="[Dim Date]" displayFolder="" count="0" unbalanced="0"/>
    <cacheHierarchy uniqueName="[Dim Date].[Y-Q-M-D]" caption="Y-Q-M-D" defaultMemberUniqueName="[Dim Date].[Y-Q-M-D].[All]" allUniqueName="[Dim Date].[Y-Q-M-D].[All]" dimensionUniqueName="[Dim Date]" displayFolder="" count="0" unbalanced="0"/>
    <cacheHierarchy uniqueName="[Dim Pilot].[Address Type]" caption="Address Type" attribute="1" defaultMemberUniqueName="[Dim Pilot].[Address Type].[All]" allUniqueName="[Dim Pilot].[Address Type].[All]" dimensionUniqueName="[Dim Pilot]" displayFolder="" count="0" unbalanced="0"/>
    <cacheHierarchy uniqueName="[Dim Pilot].[Age]" caption="Age" attribute="1" defaultMemberUniqueName="[Dim Pilot].[Age].[All]" allUniqueName="[Dim Pilot].[Age].[All]" dimensionUniqueName="[Dim Pilot]" displayFolder="" count="0" unbalanced="0"/>
    <cacheHierarchy uniqueName="[Dim Pilot].[City]" caption="City" attribute="1" defaultMemberUniqueName="[Dim Pilot].[City].[All]" allUniqueName="[Dim Pilot].[City].[All]" dimensionUniqueName="[Dim Pilot]" displayFolder="" count="0" unbalanced="0"/>
    <cacheHierarchy uniqueName="[Dim Pilot].[Country]" caption="Country" attribute="1" defaultMemberUniqueName="[Dim Pilot].[Country].[All]" allUniqueName="[Dim Pilot].[Country].[All]" dimensionUniqueName="[Dim Pilot]" displayFolder="" count="0" unbalanced="0"/>
    <cacheHierarchy uniqueName="[Dim Pilot].[Email]" caption="Email" attribute="1" defaultMemberUniqueName="[Dim Pilot].[Email].[All]" allUniqueName="[Dim Pilot].[Email].[All]" dimensionUniqueName="[Dim Pilot]" displayFolder="" count="0" unbalanced="0"/>
    <cacheHierarchy uniqueName="[Dim Pilot].[End Date]" caption="End Date" attribute="1" defaultMemberUniqueName="[Dim Pilot].[End Date].[All]" allUniqueName="[Dim Pilot].[End Date].[All]" dimensionUniqueName="[Dim Pilot]" displayFolder="" count="0" unbalanced="0"/>
    <cacheHierarchy uniqueName="[Dim Pilot].[Gender]" caption="Gender" attribute="1" defaultMemberUniqueName="[Dim Pilot].[Gender].[All]" allUniqueName="[Dim Pilot].[Gender].[All]" dimensionUniqueName="[Dim Pilot]" displayFolder="" count="0" unbalanced="0"/>
    <cacheHierarchy uniqueName="[Dim Pilot].[Insert Date]" caption="Insert Date" attribute="1" defaultMemberUniqueName="[Dim Pilot].[Insert Date].[All]" allUniqueName="[Dim Pilot].[Insert Date].[All]" dimensionUniqueName="[Dim Pilot]" displayFolder="" count="0" unbalanced="0"/>
    <cacheHierarchy uniqueName="[Dim Pilot].[Modified Date]" caption="Modified Date" attribute="1" defaultMemberUniqueName="[Dim Pilot].[Modified Date].[All]" allUniqueName="[Dim Pilot].[Modified Date].[All]" dimensionUniqueName="[Dim Pilot]" displayFolder="" count="0" unbalanced="0"/>
    <cacheHierarchy uniqueName="[Dim Pilot].[Name]" caption="Name" attribute="1" defaultMemberUniqueName="[Dim Pilot].[Name].[All]" allUniqueName="[Dim Pilot].[Name].[All]" dimensionUniqueName="[Dim Pilot]" displayFolder="" count="0" unbalanced="0"/>
    <cacheHierarchy uniqueName="[Dim Pilot].[Phone Number]" caption="Phone Number" attribute="1" defaultMemberUniqueName="[Dim Pilot].[Phone Number].[All]" allUniqueName="[Dim Pilot].[Phone Number].[All]" dimensionUniqueName="[Dim Pilot]" displayFolder="" count="0" unbalanced="0"/>
    <cacheHierarchy uniqueName="[Dim Pilot].[Pilot ID]" caption="Pilot ID" attribute="1" defaultMemberUniqueName="[Dim Pilot].[Pilot ID].[All]" allUniqueName="[Dim Pilot].[Pilot ID].[All]" dimensionUniqueName="[Dim Pilot]" displayFolder="" count="0" unbalanced="0"/>
    <cacheHierarchy uniqueName="[Dim Pilot].[Pilot SK]" caption="Pilot SK" attribute="1" keyAttribute="1" defaultMemberUniqueName="[Dim Pilot].[Pilot SK].[All]" allUniqueName="[Dim Pilot].[Pilot SK].[All]" dimensionUniqueName="[Dim Pilot]" displayFolder="" count="0" unbalanced="0"/>
    <cacheHierarchy uniqueName="[Dim Pilot].[PilotAddress]" caption="PilotAddress" defaultMemberUniqueName="[Dim Pilot].[PilotAddress].[All]" allUniqueName="[Dim Pilot].[PilotAddress].[All]" dimensionUniqueName="[Dim Pilot]" displayFolder="" count="0" unbalanced="0"/>
    <cacheHierarchy uniqueName="[Dim Pilot].[Start Date]" caption="Start Date" attribute="1" defaultMemberUniqueName="[Dim Pilot].[Start Date].[All]" allUniqueName="[Dim Pilot].[Start Date].[All]" dimensionUniqueName="[Dim Pilot]" displayFolder="" count="0" unbalanced="0"/>
    <cacheHierarchy uniqueName="[Dim Pilot].[State]" caption="State" attribute="1" defaultMemberUniqueName="[Dim Pilot].[State].[All]" allUniqueName="[Dim Pilot].[State].[All]" dimensionUniqueName="[Dim Pilot]" displayFolder="" count="0" unbalanced="0"/>
    <cacheHierarchy uniqueName="[Dim Pilot].[Zip Code]" caption="Zip Code" attribute="1" defaultMemberUniqueName="[Dim Pilot].[Zip Code].[All]" allUniqueName="[Dim Pilot].[Zip Code].[All]" dimensionUniqueName="[Dim Pilot]" displayFolder="" count="0" unbalanced="0"/>
    <cacheHierarchy uniqueName="[Measures].[Txn Process Time Hours]" caption="Txn Process Time Hours" measure="1" displayFolder="" measureGroup="Fact Flight" count="0"/>
    <cacheHierarchy uniqueName="[Measures].[Fact Flight Count]" caption="Fact Flight Count" measure="1" displayFolder="" measureGroup="Fact Flight" count="0" oneField="1">
      <fieldsUsage count="1">
        <fieldUsage x="3"/>
      </fieldsUsage>
    </cacheHierarchy>
    <cacheHierarchy uniqueName="[Measures].[___KPI Remaining Process Time Value]" caption="KPI Remaining Process Time" measure="1" displayFolder="" measureGroup="Fact Flight" count="0" hidden="1"/>
    <cacheHierarchy uniqueName="[Measures].[KPI Remaining Process Time Goal]" caption="KPI Remaining Process Time (Goal)" measure="1" displayFolder="" measureGroup="Fact Flight" count="0" hidden="1"/>
  </cacheHierarchies>
  <kpis count="1">
    <kpi uniqueName="KPI Remaining Process Time" caption="KPI Remaining Process Time" displayFolder="" measureGroup="Fact Flight" parent="" value="[Measures].[Txn Process Time Hours]" goal="[Measures].[KPI Remaining Process Time Goal]" status="" trend="" weight=""/>
  </kpis>
  <dimensions count="5">
    <dimension name="Dim Accident" uniqueName="[Dim Accident]" caption="Dim Accident"/>
    <dimension name="Dim Aircraft" uniqueName="[Dim Aircraft]" caption="Dim Aircraft"/>
    <dimension name="Dim Date" uniqueName="[Dim Date]" caption="Dim Date"/>
    <dimension name="Dim Pilot" uniqueName="[Dim Pilot]" caption="Dim Pilot"/>
    <dimension measure="1" name="Measures" uniqueName="[Measures]" caption="Measures"/>
  </dimensions>
  <measureGroups count="1">
    <measureGroup name="Fact Flight" caption="Fact Fligh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890FD-735B-4094-96DD-A98974DED133}" name="PivotTable5" cacheId="3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G24:H38" firstHeaderRow="1" firstDataRow="1" firstDataCol="1"/>
  <pivotFields count="4">
    <pivotField axis="axisRow" allDrilled="1" subtotalTop="0" showAll="0" dataSourceSort="1">
      <items count="5">
        <item x="0" e="0"/>
        <item x="1"/>
        <item x="2"/>
        <item x="3" e="0"/>
        <item t="default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dataField="1" subtotalTop="0" showAll="0" defaultSubtotal="0"/>
  </pivotFields>
  <rowFields count="3">
    <field x="2"/>
    <field x="0"/>
    <field x="1"/>
  </rowFields>
  <rowItems count="14">
    <i>
      <x/>
    </i>
    <i r="1">
      <x/>
    </i>
    <i r="1">
      <x v="1"/>
    </i>
    <i r="2">
      <x/>
    </i>
    <i r="2">
      <x v="1"/>
    </i>
    <i t="default" r="1">
      <x v="1"/>
    </i>
    <i r="1">
      <x v="2"/>
    </i>
    <i r="2">
      <x/>
    </i>
    <i t="default" r="1">
      <x v="2"/>
    </i>
    <i r="1">
      <x v="3"/>
    </i>
    <i>
      <x v="1"/>
    </i>
    <i>
      <x v="2"/>
    </i>
    <i>
      <x v="3"/>
    </i>
    <i t="grand">
      <x/>
    </i>
  </rowItems>
  <colItems count="1">
    <i/>
  </colItems>
  <dataFields count="1">
    <dataField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3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007CD-568F-4FA2-A154-399241FBEF1A}" name="PivotTable4" cacheId="3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fieldListSortAscending="1">
  <location ref="A1:H9" firstHeaderRow="1" firstDataRow="2" firstDataCol="1"/>
  <pivotFields count="5"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</items>
    </pivotField>
    <pivotField axis="axisRow" allDrilled="1" subtotalTop="0" showAll="0" dataSourceSort="1" defaultSubtotal="0" defaultAttributeDrillState="1">
      <items count="7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3">
    <field x="0"/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23"/>
    <rowHierarchyUsage hierarchyUsage="25"/>
  </rowHierarchiesUsage>
  <colHierarchiesUsage count="1">
    <colHierarchyUsage hierarchyUsage="6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E99-7135-4D3B-A72D-9337381EBA0C}">
  <dimension ref="A1:H38"/>
  <sheetViews>
    <sheetView tabSelected="1" topLeftCell="A19" workbookViewId="0">
      <selection activeCell="I39" sqref="I39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6" width="6" bestFit="1" customWidth="1"/>
    <col min="7" max="7" width="15.5546875" bestFit="1" customWidth="1"/>
    <col min="8" max="8" width="15.109375" bestFit="1" customWidth="1"/>
  </cols>
  <sheetData>
    <row r="1" spans="1:8" x14ac:dyDescent="0.3">
      <c r="A1" s="1" t="s">
        <v>8</v>
      </c>
      <c r="B1" s="1" t="s">
        <v>16</v>
      </c>
    </row>
    <row r="2" spans="1:8" x14ac:dyDescent="0.3">
      <c r="A2" s="1" t="s">
        <v>0</v>
      </c>
      <c r="B2" t="s">
        <v>15</v>
      </c>
      <c r="C2" t="s">
        <v>12</v>
      </c>
      <c r="D2" t="s">
        <v>11</v>
      </c>
      <c r="E2" t="s">
        <v>14</v>
      </c>
      <c r="F2" t="s">
        <v>13</v>
      </c>
      <c r="G2" t="s">
        <v>10</v>
      </c>
      <c r="H2" t="s">
        <v>7</v>
      </c>
    </row>
    <row r="3" spans="1:8" x14ac:dyDescent="0.3">
      <c r="A3" s="2" t="s">
        <v>1</v>
      </c>
      <c r="B3" s="3">
        <v>36</v>
      </c>
      <c r="C3" s="3">
        <v>5778</v>
      </c>
      <c r="D3" s="3">
        <v>11418</v>
      </c>
      <c r="E3" s="3">
        <v>408</v>
      </c>
      <c r="F3" s="3">
        <v>870</v>
      </c>
      <c r="G3" s="3">
        <v>9438</v>
      </c>
      <c r="H3" s="3">
        <v>27948</v>
      </c>
    </row>
    <row r="4" spans="1:8" x14ac:dyDescent="0.3">
      <c r="A4" s="2" t="s">
        <v>2</v>
      </c>
      <c r="B4" s="3"/>
      <c r="C4" s="3"/>
      <c r="D4" s="3"/>
      <c r="E4" s="3">
        <v>6</v>
      </c>
      <c r="F4" s="3">
        <v>54</v>
      </c>
      <c r="G4" s="3"/>
      <c r="H4" s="3">
        <v>60</v>
      </c>
    </row>
    <row r="5" spans="1:8" x14ac:dyDescent="0.3">
      <c r="A5" s="2" t="s">
        <v>3</v>
      </c>
      <c r="B5" s="3"/>
      <c r="C5" s="3">
        <v>12</v>
      </c>
      <c r="D5" s="3"/>
      <c r="E5" s="3"/>
      <c r="F5" s="3"/>
      <c r="G5" s="3">
        <v>12</v>
      </c>
      <c r="H5" s="3">
        <v>24</v>
      </c>
    </row>
    <row r="6" spans="1:8" x14ac:dyDescent="0.3">
      <c r="A6" s="2" t="s">
        <v>4</v>
      </c>
      <c r="B6" s="3">
        <v>408</v>
      </c>
      <c r="C6" s="3">
        <v>1548</v>
      </c>
      <c r="D6" s="3"/>
      <c r="E6" s="3">
        <v>11334</v>
      </c>
      <c r="F6" s="3">
        <v>9786</v>
      </c>
      <c r="G6" s="3">
        <v>2082</v>
      </c>
      <c r="H6" s="3">
        <v>25158</v>
      </c>
    </row>
    <row r="7" spans="1:8" x14ac:dyDescent="0.3">
      <c r="A7" s="2" t="s">
        <v>5</v>
      </c>
      <c r="B7" s="3"/>
      <c r="C7" s="3">
        <v>6</v>
      </c>
      <c r="D7" s="3"/>
      <c r="E7" s="3"/>
      <c r="F7" s="3"/>
      <c r="G7" s="3">
        <v>6</v>
      </c>
      <c r="H7" s="3">
        <v>12</v>
      </c>
    </row>
    <row r="8" spans="1:8" x14ac:dyDescent="0.3">
      <c r="A8" s="2" t="s">
        <v>6</v>
      </c>
      <c r="B8" s="3"/>
      <c r="C8" s="3">
        <v>6450</v>
      </c>
      <c r="D8" s="3">
        <v>60</v>
      </c>
      <c r="E8" s="3">
        <v>84</v>
      </c>
      <c r="F8" s="3">
        <v>90</v>
      </c>
      <c r="G8" s="3">
        <v>180</v>
      </c>
      <c r="H8" s="3">
        <v>6864</v>
      </c>
    </row>
    <row r="9" spans="1:8" x14ac:dyDescent="0.3">
      <c r="A9" s="2" t="s">
        <v>7</v>
      </c>
      <c r="B9" s="3">
        <v>444</v>
      </c>
      <c r="C9" s="3">
        <v>13794</v>
      </c>
      <c r="D9" s="3">
        <v>11478</v>
      </c>
      <c r="E9" s="3">
        <v>11832</v>
      </c>
      <c r="F9" s="3">
        <v>10800</v>
      </c>
      <c r="G9" s="3">
        <v>11718</v>
      </c>
      <c r="H9" s="3">
        <v>60066</v>
      </c>
    </row>
    <row r="24" spans="7:8" x14ac:dyDescent="0.3">
      <c r="G24" s="1" t="s">
        <v>0</v>
      </c>
      <c r="H24" t="s">
        <v>8</v>
      </c>
    </row>
    <row r="25" spans="7:8" x14ac:dyDescent="0.3">
      <c r="G25" s="2" t="s">
        <v>9</v>
      </c>
      <c r="H25" s="3"/>
    </row>
    <row r="26" spans="7:8" x14ac:dyDescent="0.3">
      <c r="G26" s="4" t="s">
        <v>9</v>
      </c>
      <c r="H26" s="3">
        <v>432</v>
      </c>
    </row>
    <row r="27" spans="7:8" x14ac:dyDescent="0.3">
      <c r="G27" s="4" t="s">
        <v>17</v>
      </c>
      <c r="H27" s="3"/>
    </row>
    <row r="28" spans="7:8" x14ac:dyDescent="0.3">
      <c r="G28" s="5" t="s">
        <v>20</v>
      </c>
      <c r="H28" s="3">
        <v>54</v>
      </c>
    </row>
    <row r="29" spans="7:8" x14ac:dyDescent="0.3">
      <c r="G29" s="5" t="s">
        <v>21</v>
      </c>
      <c r="H29" s="3">
        <v>60</v>
      </c>
    </row>
    <row r="30" spans="7:8" x14ac:dyDescent="0.3">
      <c r="G30" s="4" t="s">
        <v>25</v>
      </c>
      <c r="H30" s="3">
        <v>114</v>
      </c>
    </row>
    <row r="31" spans="7:8" x14ac:dyDescent="0.3">
      <c r="G31" s="4" t="s">
        <v>18</v>
      </c>
      <c r="H31" s="3"/>
    </row>
    <row r="32" spans="7:8" x14ac:dyDescent="0.3">
      <c r="G32" s="5" t="s">
        <v>20</v>
      </c>
      <c r="H32" s="3">
        <v>6</v>
      </c>
    </row>
    <row r="33" spans="7:8" x14ac:dyDescent="0.3">
      <c r="G33" s="4" t="s">
        <v>26</v>
      </c>
      <c r="H33" s="3">
        <v>6</v>
      </c>
    </row>
    <row r="34" spans="7:8" x14ac:dyDescent="0.3">
      <c r="G34" s="4" t="s">
        <v>19</v>
      </c>
      <c r="H34" s="3">
        <v>1386</v>
      </c>
    </row>
    <row r="35" spans="7:8" x14ac:dyDescent="0.3">
      <c r="G35" s="2" t="s">
        <v>22</v>
      </c>
      <c r="H35" s="3">
        <v>11070</v>
      </c>
    </row>
    <row r="36" spans="7:8" x14ac:dyDescent="0.3">
      <c r="G36" s="2" t="s">
        <v>24</v>
      </c>
      <c r="H36" s="3">
        <v>1944</v>
      </c>
    </row>
    <row r="37" spans="7:8" x14ac:dyDescent="0.3">
      <c r="G37" s="2" t="s">
        <v>23</v>
      </c>
      <c r="H37" s="3">
        <v>45114</v>
      </c>
    </row>
    <row r="38" spans="7:8" x14ac:dyDescent="0.3">
      <c r="G38" s="2" t="s">
        <v>7</v>
      </c>
      <c r="H38" s="3">
        <v>60066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Gangamini Athmaja</dc:creator>
  <cp:lastModifiedBy>Gangamini Athmaja</cp:lastModifiedBy>
  <dcterms:created xsi:type="dcterms:W3CDTF">2022-05-17T16:42:53Z</dcterms:created>
  <dcterms:modified xsi:type="dcterms:W3CDTF">2022-05-17T16:53:13Z</dcterms:modified>
</cp:coreProperties>
</file>