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e2_studio\workspace\umouse\tool\ff_param_measure\"/>
    </mc:Choice>
  </mc:AlternateContent>
  <xr:revisionPtr revIDLastSave="0" documentId="8_{C066E181-AF6A-4B27-9350-39360BB5B5D4}" xr6:coauthVersionLast="45" xr6:coauthVersionMax="45" xr10:uidLastSave="{00000000-0000-0000-0000-000000000000}"/>
  <bookViews>
    <workbookView xWindow="8328" yWindow="-11316" windowWidth="23040" windowHeight="8964"/>
  </bookViews>
  <sheets>
    <sheet name="r_0.2_rot_measure" sheetId="1" r:id="rId1"/>
  </sheets>
  <definedNames>
    <definedName name="_xlnm._FilterDatabase" localSheetId="0" hidden="1">'r_0.2_rot_measure'!$E$1:$E$2959</definedName>
  </definedName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804461942257218E-2"/>
                  <c:y val="-0.34137139107611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'r_0.2_rot_measure'!$E$1:$E$2959</c:f>
              <c:numCache>
                <c:formatCode>General</c:formatCode>
                <c:ptCount val="285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135</c:v>
                </c:pt>
                <c:pt idx="883">
                  <c:v>135</c:v>
                </c:pt>
                <c:pt idx="884">
                  <c:v>135</c:v>
                </c:pt>
                <c:pt idx="885">
                  <c:v>135</c:v>
                </c:pt>
                <c:pt idx="886">
                  <c:v>135</c:v>
                </c:pt>
                <c:pt idx="887">
                  <c:v>135</c:v>
                </c:pt>
                <c:pt idx="888">
                  <c:v>135</c:v>
                </c:pt>
                <c:pt idx="889">
                  <c:v>135</c:v>
                </c:pt>
                <c:pt idx="890">
                  <c:v>135</c:v>
                </c:pt>
                <c:pt idx="891">
                  <c:v>135</c:v>
                </c:pt>
                <c:pt idx="892">
                  <c:v>135</c:v>
                </c:pt>
                <c:pt idx="893">
                  <c:v>135</c:v>
                </c:pt>
                <c:pt idx="894">
                  <c:v>135</c:v>
                </c:pt>
                <c:pt idx="895">
                  <c:v>135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135</c:v>
                </c:pt>
                <c:pt idx="900">
                  <c:v>135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135</c:v>
                </c:pt>
                <c:pt idx="907">
                  <c:v>135</c:v>
                </c:pt>
                <c:pt idx="908">
                  <c:v>135</c:v>
                </c:pt>
                <c:pt idx="909">
                  <c:v>135</c:v>
                </c:pt>
                <c:pt idx="910">
                  <c:v>135</c:v>
                </c:pt>
                <c:pt idx="911">
                  <c:v>135</c:v>
                </c:pt>
                <c:pt idx="912">
                  <c:v>135</c:v>
                </c:pt>
                <c:pt idx="913">
                  <c:v>135</c:v>
                </c:pt>
                <c:pt idx="914">
                  <c:v>135</c:v>
                </c:pt>
                <c:pt idx="915">
                  <c:v>135</c:v>
                </c:pt>
                <c:pt idx="916">
                  <c:v>135</c:v>
                </c:pt>
                <c:pt idx="917">
                  <c:v>135</c:v>
                </c:pt>
                <c:pt idx="918">
                  <c:v>135</c:v>
                </c:pt>
                <c:pt idx="919">
                  <c:v>135</c:v>
                </c:pt>
                <c:pt idx="920">
                  <c:v>135</c:v>
                </c:pt>
                <c:pt idx="921">
                  <c:v>135</c:v>
                </c:pt>
                <c:pt idx="922">
                  <c:v>135</c:v>
                </c:pt>
                <c:pt idx="923">
                  <c:v>135</c:v>
                </c:pt>
                <c:pt idx="924">
                  <c:v>135</c:v>
                </c:pt>
                <c:pt idx="925">
                  <c:v>135</c:v>
                </c:pt>
                <c:pt idx="926">
                  <c:v>135</c:v>
                </c:pt>
                <c:pt idx="927">
                  <c:v>135</c:v>
                </c:pt>
                <c:pt idx="928">
                  <c:v>135</c:v>
                </c:pt>
                <c:pt idx="929">
                  <c:v>135</c:v>
                </c:pt>
                <c:pt idx="930">
                  <c:v>135</c:v>
                </c:pt>
                <c:pt idx="931">
                  <c:v>135</c:v>
                </c:pt>
                <c:pt idx="932">
                  <c:v>135</c:v>
                </c:pt>
                <c:pt idx="933">
                  <c:v>135</c:v>
                </c:pt>
                <c:pt idx="934">
                  <c:v>135</c:v>
                </c:pt>
                <c:pt idx="935">
                  <c:v>135</c:v>
                </c:pt>
                <c:pt idx="936">
                  <c:v>135</c:v>
                </c:pt>
                <c:pt idx="937">
                  <c:v>135</c:v>
                </c:pt>
                <c:pt idx="938">
                  <c:v>135</c:v>
                </c:pt>
                <c:pt idx="939">
                  <c:v>135</c:v>
                </c:pt>
                <c:pt idx="940">
                  <c:v>135</c:v>
                </c:pt>
                <c:pt idx="941">
                  <c:v>135</c:v>
                </c:pt>
                <c:pt idx="942">
                  <c:v>135</c:v>
                </c:pt>
                <c:pt idx="943">
                  <c:v>135</c:v>
                </c:pt>
                <c:pt idx="944">
                  <c:v>135</c:v>
                </c:pt>
                <c:pt idx="945">
                  <c:v>135</c:v>
                </c:pt>
                <c:pt idx="946">
                  <c:v>135</c:v>
                </c:pt>
                <c:pt idx="947">
                  <c:v>135</c:v>
                </c:pt>
                <c:pt idx="948">
                  <c:v>135</c:v>
                </c:pt>
                <c:pt idx="949">
                  <c:v>135</c:v>
                </c:pt>
                <c:pt idx="950">
                  <c:v>135</c:v>
                </c:pt>
                <c:pt idx="951">
                  <c:v>135</c:v>
                </c:pt>
                <c:pt idx="952">
                  <c:v>135</c:v>
                </c:pt>
                <c:pt idx="953">
                  <c:v>135</c:v>
                </c:pt>
                <c:pt idx="954">
                  <c:v>135</c:v>
                </c:pt>
                <c:pt idx="955">
                  <c:v>135</c:v>
                </c:pt>
                <c:pt idx="956">
                  <c:v>135</c:v>
                </c:pt>
                <c:pt idx="957">
                  <c:v>135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135</c:v>
                </c:pt>
                <c:pt idx="963">
                  <c:v>135</c:v>
                </c:pt>
                <c:pt idx="964">
                  <c:v>135</c:v>
                </c:pt>
                <c:pt idx="965">
                  <c:v>135</c:v>
                </c:pt>
                <c:pt idx="966">
                  <c:v>135</c:v>
                </c:pt>
                <c:pt idx="967">
                  <c:v>135</c:v>
                </c:pt>
                <c:pt idx="968">
                  <c:v>135</c:v>
                </c:pt>
                <c:pt idx="969">
                  <c:v>135</c:v>
                </c:pt>
                <c:pt idx="970">
                  <c:v>135</c:v>
                </c:pt>
                <c:pt idx="971">
                  <c:v>135</c:v>
                </c:pt>
                <c:pt idx="972">
                  <c:v>135</c:v>
                </c:pt>
                <c:pt idx="973">
                  <c:v>135</c:v>
                </c:pt>
                <c:pt idx="974">
                  <c:v>135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135</c:v>
                </c:pt>
                <c:pt idx="983">
                  <c:v>135</c:v>
                </c:pt>
                <c:pt idx="984">
                  <c:v>135</c:v>
                </c:pt>
                <c:pt idx="985">
                  <c:v>135</c:v>
                </c:pt>
                <c:pt idx="986">
                  <c:v>135</c:v>
                </c:pt>
                <c:pt idx="987">
                  <c:v>135</c:v>
                </c:pt>
                <c:pt idx="988">
                  <c:v>135</c:v>
                </c:pt>
                <c:pt idx="989">
                  <c:v>135</c:v>
                </c:pt>
                <c:pt idx="990">
                  <c:v>135</c:v>
                </c:pt>
                <c:pt idx="991">
                  <c:v>135</c:v>
                </c:pt>
                <c:pt idx="992">
                  <c:v>135</c:v>
                </c:pt>
                <c:pt idx="993">
                  <c:v>135</c:v>
                </c:pt>
                <c:pt idx="994">
                  <c:v>135</c:v>
                </c:pt>
                <c:pt idx="995">
                  <c:v>135</c:v>
                </c:pt>
                <c:pt idx="996">
                  <c:v>135</c:v>
                </c:pt>
                <c:pt idx="997">
                  <c:v>135</c:v>
                </c:pt>
                <c:pt idx="998">
                  <c:v>135</c:v>
                </c:pt>
                <c:pt idx="999">
                  <c:v>135</c:v>
                </c:pt>
                <c:pt idx="1000">
                  <c:v>135</c:v>
                </c:pt>
                <c:pt idx="1001">
                  <c:v>135</c:v>
                </c:pt>
                <c:pt idx="1002">
                  <c:v>135</c:v>
                </c:pt>
                <c:pt idx="1003">
                  <c:v>135</c:v>
                </c:pt>
                <c:pt idx="1004">
                  <c:v>135</c:v>
                </c:pt>
                <c:pt idx="1005">
                  <c:v>135</c:v>
                </c:pt>
                <c:pt idx="1006">
                  <c:v>135</c:v>
                </c:pt>
                <c:pt idx="1007">
                  <c:v>135</c:v>
                </c:pt>
                <c:pt idx="1008">
                  <c:v>135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135</c:v>
                </c:pt>
                <c:pt idx="1016">
                  <c:v>135</c:v>
                </c:pt>
                <c:pt idx="1017">
                  <c:v>135</c:v>
                </c:pt>
                <c:pt idx="1018">
                  <c:v>135</c:v>
                </c:pt>
                <c:pt idx="1019">
                  <c:v>135</c:v>
                </c:pt>
                <c:pt idx="1020">
                  <c:v>135</c:v>
                </c:pt>
                <c:pt idx="1021">
                  <c:v>135</c:v>
                </c:pt>
                <c:pt idx="1022">
                  <c:v>135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135</c:v>
                </c:pt>
                <c:pt idx="1027">
                  <c:v>135</c:v>
                </c:pt>
                <c:pt idx="1028">
                  <c:v>135</c:v>
                </c:pt>
                <c:pt idx="1029">
                  <c:v>135</c:v>
                </c:pt>
                <c:pt idx="1030">
                  <c:v>135</c:v>
                </c:pt>
                <c:pt idx="1031">
                  <c:v>135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135</c:v>
                </c:pt>
                <c:pt idx="1036">
                  <c:v>135</c:v>
                </c:pt>
                <c:pt idx="1037">
                  <c:v>135</c:v>
                </c:pt>
                <c:pt idx="1038">
                  <c:v>135</c:v>
                </c:pt>
                <c:pt idx="1039">
                  <c:v>135</c:v>
                </c:pt>
                <c:pt idx="1040">
                  <c:v>135</c:v>
                </c:pt>
                <c:pt idx="1041">
                  <c:v>135</c:v>
                </c:pt>
                <c:pt idx="1042">
                  <c:v>135</c:v>
                </c:pt>
                <c:pt idx="1043">
                  <c:v>135</c:v>
                </c:pt>
                <c:pt idx="1044">
                  <c:v>135</c:v>
                </c:pt>
                <c:pt idx="1045">
                  <c:v>135</c:v>
                </c:pt>
                <c:pt idx="1046">
                  <c:v>135</c:v>
                </c:pt>
                <c:pt idx="1047">
                  <c:v>135</c:v>
                </c:pt>
                <c:pt idx="1048">
                  <c:v>135</c:v>
                </c:pt>
                <c:pt idx="1049">
                  <c:v>135</c:v>
                </c:pt>
                <c:pt idx="1050">
                  <c:v>135</c:v>
                </c:pt>
                <c:pt idx="1051">
                  <c:v>135</c:v>
                </c:pt>
                <c:pt idx="1052">
                  <c:v>135</c:v>
                </c:pt>
                <c:pt idx="1053">
                  <c:v>135</c:v>
                </c:pt>
                <c:pt idx="1054">
                  <c:v>135</c:v>
                </c:pt>
                <c:pt idx="1055">
                  <c:v>135</c:v>
                </c:pt>
                <c:pt idx="1056">
                  <c:v>135</c:v>
                </c:pt>
                <c:pt idx="1057">
                  <c:v>135</c:v>
                </c:pt>
                <c:pt idx="1058">
                  <c:v>135</c:v>
                </c:pt>
                <c:pt idx="1059">
                  <c:v>135</c:v>
                </c:pt>
                <c:pt idx="1060">
                  <c:v>135</c:v>
                </c:pt>
                <c:pt idx="1061">
                  <c:v>135</c:v>
                </c:pt>
                <c:pt idx="1062">
                  <c:v>135</c:v>
                </c:pt>
                <c:pt idx="1063">
                  <c:v>135</c:v>
                </c:pt>
                <c:pt idx="1064">
                  <c:v>135</c:v>
                </c:pt>
                <c:pt idx="1065">
                  <c:v>135</c:v>
                </c:pt>
                <c:pt idx="1066">
                  <c:v>135</c:v>
                </c:pt>
                <c:pt idx="1067">
                  <c:v>135</c:v>
                </c:pt>
                <c:pt idx="1068">
                  <c:v>135</c:v>
                </c:pt>
                <c:pt idx="1069">
                  <c:v>135</c:v>
                </c:pt>
                <c:pt idx="1070">
                  <c:v>135</c:v>
                </c:pt>
                <c:pt idx="1071">
                  <c:v>135</c:v>
                </c:pt>
                <c:pt idx="1072">
                  <c:v>135</c:v>
                </c:pt>
                <c:pt idx="1073">
                  <c:v>135</c:v>
                </c:pt>
                <c:pt idx="1074">
                  <c:v>135</c:v>
                </c:pt>
                <c:pt idx="1075">
                  <c:v>135</c:v>
                </c:pt>
                <c:pt idx="1076">
                  <c:v>135</c:v>
                </c:pt>
                <c:pt idx="1077">
                  <c:v>135</c:v>
                </c:pt>
                <c:pt idx="1078">
                  <c:v>135</c:v>
                </c:pt>
                <c:pt idx="1079">
                  <c:v>135</c:v>
                </c:pt>
                <c:pt idx="1080">
                  <c:v>135</c:v>
                </c:pt>
                <c:pt idx="1081">
                  <c:v>135</c:v>
                </c:pt>
                <c:pt idx="1082">
                  <c:v>135</c:v>
                </c:pt>
                <c:pt idx="1083">
                  <c:v>135</c:v>
                </c:pt>
                <c:pt idx="1084">
                  <c:v>135</c:v>
                </c:pt>
                <c:pt idx="1085">
                  <c:v>135</c:v>
                </c:pt>
                <c:pt idx="1086">
                  <c:v>135</c:v>
                </c:pt>
                <c:pt idx="1087">
                  <c:v>135</c:v>
                </c:pt>
                <c:pt idx="1088">
                  <c:v>135</c:v>
                </c:pt>
                <c:pt idx="1089">
                  <c:v>135</c:v>
                </c:pt>
                <c:pt idx="1090">
                  <c:v>135</c:v>
                </c:pt>
                <c:pt idx="1091">
                  <c:v>135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135</c:v>
                </c:pt>
                <c:pt idx="1106">
                  <c:v>135</c:v>
                </c:pt>
                <c:pt idx="1107">
                  <c:v>135</c:v>
                </c:pt>
                <c:pt idx="1108">
                  <c:v>135</c:v>
                </c:pt>
                <c:pt idx="1109">
                  <c:v>135</c:v>
                </c:pt>
                <c:pt idx="1110">
                  <c:v>135</c:v>
                </c:pt>
                <c:pt idx="1111">
                  <c:v>135</c:v>
                </c:pt>
                <c:pt idx="1112">
                  <c:v>135</c:v>
                </c:pt>
                <c:pt idx="1113">
                  <c:v>135</c:v>
                </c:pt>
                <c:pt idx="1114">
                  <c:v>135</c:v>
                </c:pt>
                <c:pt idx="1115">
                  <c:v>135</c:v>
                </c:pt>
                <c:pt idx="1116">
                  <c:v>135</c:v>
                </c:pt>
                <c:pt idx="1117">
                  <c:v>135</c:v>
                </c:pt>
                <c:pt idx="1118">
                  <c:v>135</c:v>
                </c:pt>
                <c:pt idx="1119">
                  <c:v>135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135</c:v>
                </c:pt>
                <c:pt idx="1124">
                  <c:v>135</c:v>
                </c:pt>
                <c:pt idx="1125">
                  <c:v>135</c:v>
                </c:pt>
                <c:pt idx="1126">
                  <c:v>135</c:v>
                </c:pt>
                <c:pt idx="1127">
                  <c:v>135</c:v>
                </c:pt>
                <c:pt idx="1128">
                  <c:v>135</c:v>
                </c:pt>
                <c:pt idx="1129">
                  <c:v>135</c:v>
                </c:pt>
                <c:pt idx="1130">
                  <c:v>135</c:v>
                </c:pt>
                <c:pt idx="1131">
                  <c:v>135</c:v>
                </c:pt>
                <c:pt idx="1132">
                  <c:v>135</c:v>
                </c:pt>
                <c:pt idx="1133">
                  <c:v>135</c:v>
                </c:pt>
                <c:pt idx="1134">
                  <c:v>135</c:v>
                </c:pt>
                <c:pt idx="1135">
                  <c:v>135</c:v>
                </c:pt>
                <c:pt idx="1136">
                  <c:v>135</c:v>
                </c:pt>
                <c:pt idx="1137">
                  <c:v>135</c:v>
                </c:pt>
                <c:pt idx="1138">
                  <c:v>135</c:v>
                </c:pt>
                <c:pt idx="1139">
                  <c:v>135</c:v>
                </c:pt>
                <c:pt idx="1140">
                  <c:v>135</c:v>
                </c:pt>
                <c:pt idx="1141">
                  <c:v>135</c:v>
                </c:pt>
                <c:pt idx="1142">
                  <c:v>135</c:v>
                </c:pt>
                <c:pt idx="1143">
                  <c:v>135</c:v>
                </c:pt>
                <c:pt idx="1144">
                  <c:v>135</c:v>
                </c:pt>
                <c:pt idx="1145">
                  <c:v>135</c:v>
                </c:pt>
                <c:pt idx="1146">
                  <c:v>135</c:v>
                </c:pt>
                <c:pt idx="1147">
                  <c:v>135</c:v>
                </c:pt>
                <c:pt idx="1148">
                  <c:v>135</c:v>
                </c:pt>
                <c:pt idx="1149">
                  <c:v>135</c:v>
                </c:pt>
                <c:pt idx="1150">
                  <c:v>135</c:v>
                </c:pt>
                <c:pt idx="1151">
                  <c:v>135</c:v>
                </c:pt>
                <c:pt idx="1152">
                  <c:v>135</c:v>
                </c:pt>
                <c:pt idx="1153">
                  <c:v>135</c:v>
                </c:pt>
                <c:pt idx="1154">
                  <c:v>135</c:v>
                </c:pt>
                <c:pt idx="1155">
                  <c:v>135</c:v>
                </c:pt>
                <c:pt idx="1156">
                  <c:v>135</c:v>
                </c:pt>
                <c:pt idx="1157">
                  <c:v>135</c:v>
                </c:pt>
                <c:pt idx="1158">
                  <c:v>135</c:v>
                </c:pt>
                <c:pt idx="1159">
                  <c:v>135</c:v>
                </c:pt>
                <c:pt idx="1160">
                  <c:v>135</c:v>
                </c:pt>
                <c:pt idx="1161">
                  <c:v>135</c:v>
                </c:pt>
                <c:pt idx="1162">
                  <c:v>135</c:v>
                </c:pt>
                <c:pt idx="1163">
                  <c:v>135</c:v>
                </c:pt>
                <c:pt idx="1164">
                  <c:v>135</c:v>
                </c:pt>
                <c:pt idx="1165">
                  <c:v>135</c:v>
                </c:pt>
                <c:pt idx="1166">
                  <c:v>135</c:v>
                </c:pt>
                <c:pt idx="1167">
                  <c:v>135</c:v>
                </c:pt>
                <c:pt idx="1168">
                  <c:v>135</c:v>
                </c:pt>
                <c:pt idx="1169">
                  <c:v>135</c:v>
                </c:pt>
                <c:pt idx="1170">
                  <c:v>135</c:v>
                </c:pt>
                <c:pt idx="1171">
                  <c:v>135</c:v>
                </c:pt>
                <c:pt idx="1172">
                  <c:v>135</c:v>
                </c:pt>
                <c:pt idx="1173">
                  <c:v>135</c:v>
                </c:pt>
                <c:pt idx="1174">
                  <c:v>135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135</c:v>
                </c:pt>
                <c:pt idx="1182">
                  <c:v>135</c:v>
                </c:pt>
                <c:pt idx="1183">
                  <c:v>135</c:v>
                </c:pt>
                <c:pt idx="1184">
                  <c:v>135</c:v>
                </c:pt>
                <c:pt idx="1185">
                  <c:v>135</c:v>
                </c:pt>
                <c:pt idx="1186">
                  <c:v>135</c:v>
                </c:pt>
                <c:pt idx="1187">
                  <c:v>135</c:v>
                </c:pt>
                <c:pt idx="1188">
                  <c:v>135</c:v>
                </c:pt>
                <c:pt idx="1189">
                  <c:v>135</c:v>
                </c:pt>
                <c:pt idx="1190">
                  <c:v>135</c:v>
                </c:pt>
                <c:pt idx="1191">
                  <c:v>135</c:v>
                </c:pt>
                <c:pt idx="1192">
                  <c:v>135</c:v>
                </c:pt>
                <c:pt idx="1193">
                  <c:v>135</c:v>
                </c:pt>
                <c:pt idx="1194">
                  <c:v>135</c:v>
                </c:pt>
                <c:pt idx="1195">
                  <c:v>135</c:v>
                </c:pt>
                <c:pt idx="1196">
                  <c:v>135</c:v>
                </c:pt>
                <c:pt idx="1197">
                  <c:v>135</c:v>
                </c:pt>
                <c:pt idx="1198">
                  <c:v>135</c:v>
                </c:pt>
                <c:pt idx="1199">
                  <c:v>135</c:v>
                </c:pt>
                <c:pt idx="1200">
                  <c:v>135</c:v>
                </c:pt>
                <c:pt idx="1201">
                  <c:v>135</c:v>
                </c:pt>
                <c:pt idx="1202">
                  <c:v>135</c:v>
                </c:pt>
                <c:pt idx="1203">
                  <c:v>135</c:v>
                </c:pt>
                <c:pt idx="1204">
                  <c:v>135</c:v>
                </c:pt>
                <c:pt idx="1205">
                  <c:v>135</c:v>
                </c:pt>
                <c:pt idx="1206">
                  <c:v>135</c:v>
                </c:pt>
                <c:pt idx="1207">
                  <c:v>135</c:v>
                </c:pt>
                <c:pt idx="1208">
                  <c:v>135</c:v>
                </c:pt>
                <c:pt idx="1209">
                  <c:v>135</c:v>
                </c:pt>
                <c:pt idx="1210">
                  <c:v>135</c:v>
                </c:pt>
                <c:pt idx="1211">
                  <c:v>135</c:v>
                </c:pt>
                <c:pt idx="1212">
                  <c:v>135</c:v>
                </c:pt>
                <c:pt idx="1213">
                  <c:v>135</c:v>
                </c:pt>
                <c:pt idx="1214">
                  <c:v>135</c:v>
                </c:pt>
                <c:pt idx="1215">
                  <c:v>135</c:v>
                </c:pt>
                <c:pt idx="1216">
                  <c:v>135</c:v>
                </c:pt>
                <c:pt idx="1217">
                  <c:v>135</c:v>
                </c:pt>
                <c:pt idx="1218">
                  <c:v>135</c:v>
                </c:pt>
                <c:pt idx="1219">
                  <c:v>135</c:v>
                </c:pt>
                <c:pt idx="1220">
                  <c:v>135</c:v>
                </c:pt>
                <c:pt idx="1221">
                  <c:v>135</c:v>
                </c:pt>
                <c:pt idx="1222">
                  <c:v>135</c:v>
                </c:pt>
                <c:pt idx="1223">
                  <c:v>135</c:v>
                </c:pt>
                <c:pt idx="1224">
                  <c:v>135</c:v>
                </c:pt>
                <c:pt idx="1225">
                  <c:v>135</c:v>
                </c:pt>
                <c:pt idx="1226">
                  <c:v>135</c:v>
                </c:pt>
                <c:pt idx="1227">
                  <c:v>135</c:v>
                </c:pt>
                <c:pt idx="1228">
                  <c:v>135</c:v>
                </c:pt>
                <c:pt idx="1229">
                  <c:v>135</c:v>
                </c:pt>
                <c:pt idx="1230">
                  <c:v>135</c:v>
                </c:pt>
                <c:pt idx="1231">
                  <c:v>135</c:v>
                </c:pt>
                <c:pt idx="1232">
                  <c:v>135</c:v>
                </c:pt>
                <c:pt idx="1233">
                  <c:v>135</c:v>
                </c:pt>
                <c:pt idx="1234">
                  <c:v>135</c:v>
                </c:pt>
                <c:pt idx="1235">
                  <c:v>135</c:v>
                </c:pt>
                <c:pt idx="1236">
                  <c:v>135</c:v>
                </c:pt>
                <c:pt idx="1237">
                  <c:v>135</c:v>
                </c:pt>
                <c:pt idx="1238">
                  <c:v>135</c:v>
                </c:pt>
                <c:pt idx="1239">
                  <c:v>135</c:v>
                </c:pt>
                <c:pt idx="1240">
                  <c:v>135</c:v>
                </c:pt>
                <c:pt idx="1241">
                  <c:v>135</c:v>
                </c:pt>
                <c:pt idx="1242">
                  <c:v>135</c:v>
                </c:pt>
                <c:pt idx="1243">
                  <c:v>135</c:v>
                </c:pt>
                <c:pt idx="1244">
                  <c:v>135</c:v>
                </c:pt>
                <c:pt idx="1245">
                  <c:v>135</c:v>
                </c:pt>
                <c:pt idx="1246">
                  <c:v>135</c:v>
                </c:pt>
                <c:pt idx="1247">
                  <c:v>135</c:v>
                </c:pt>
                <c:pt idx="1248">
                  <c:v>135</c:v>
                </c:pt>
                <c:pt idx="1249">
                  <c:v>135</c:v>
                </c:pt>
                <c:pt idx="1250">
                  <c:v>135</c:v>
                </c:pt>
                <c:pt idx="1251">
                  <c:v>135</c:v>
                </c:pt>
                <c:pt idx="1252">
                  <c:v>135</c:v>
                </c:pt>
                <c:pt idx="1253">
                  <c:v>135</c:v>
                </c:pt>
                <c:pt idx="1254">
                  <c:v>135</c:v>
                </c:pt>
                <c:pt idx="1255">
                  <c:v>135</c:v>
                </c:pt>
                <c:pt idx="1256">
                  <c:v>135</c:v>
                </c:pt>
                <c:pt idx="1257">
                  <c:v>135</c:v>
                </c:pt>
                <c:pt idx="1258">
                  <c:v>135</c:v>
                </c:pt>
                <c:pt idx="1259">
                  <c:v>135</c:v>
                </c:pt>
                <c:pt idx="1260">
                  <c:v>135</c:v>
                </c:pt>
                <c:pt idx="1261">
                  <c:v>135</c:v>
                </c:pt>
                <c:pt idx="1262">
                  <c:v>135</c:v>
                </c:pt>
                <c:pt idx="1263">
                  <c:v>135</c:v>
                </c:pt>
                <c:pt idx="1264">
                  <c:v>135</c:v>
                </c:pt>
                <c:pt idx="1265">
                  <c:v>135</c:v>
                </c:pt>
                <c:pt idx="1266">
                  <c:v>135</c:v>
                </c:pt>
                <c:pt idx="1267">
                  <c:v>135</c:v>
                </c:pt>
                <c:pt idx="1268">
                  <c:v>135</c:v>
                </c:pt>
                <c:pt idx="1269">
                  <c:v>135</c:v>
                </c:pt>
                <c:pt idx="1270">
                  <c:v>135</c:v>
                </c:pt>
                <c:pt idx="1271">
                  <c:v>135</c:v>
                </c:pt>
                <c:pt idx="1272">
                  <c:v>135</c:v>
                </c:pt>
                <c:pt idx="1273">
                  <c:v>135</c:v>
                </c:pt>
                <c:pt idx="1274">
                  <c:v>135</c:v>
                </c:pt>
                <c:pt idx="1275">
                  <c:v>135</c:v>
                </c:pt>
                <c:pt idx="1276">
                  <c:v>135</c:v>
                </c:pt>
                <c:pt idx="1277">
                  <c:v>135</c:v>
                </c:pt>
                <c:pt idx="1278">
                  <c:v>135</c:v>
                </c:pt>
                <c:pt idx="1279">
                  <c:v>135</c:v>
                </c:pt>
                <c:pt idx="1280">
                  <c:v>135</c:v>
                </c:pt>
                <c:pt idx="1281">
                  <c:v>135</c:v>
                </c:pt>
                <c:pt idx="1282">
                  <c:v>135</c:v>
                </c:pt>
                <c:pt idx="1283">
                  <c:v>135</c:v>
                </c:pt>
                <c:pt idx="1284">
                  <c:v>135</c:v>
                </c:pt>
                <c:pt idx="1285">
                  <c:v>135</c:v>
                </c:pt>
                <c:pt idx="1286">
                  <c:v>135</c:v>
                </c:pt>
                <c:pt idx="1287">
                  <c:v>135</c:v>
                </c:pt>
                <c:pt idx="1288">
                  <c:v>135</c:v>
                </c:pt>
                <c:pt idx="1289">
                  <c:v>135</c:v>
                </c:pt>
                <c:pt idx="1290">
                  <c:v>135</c:v>
                </c:pt>
                <c:pt idx="1291">
                  <c:v>135</c:v>
                </c:pt>
                <c:pt idx="1292">
                  <c:v>135</c:v>
                </c:pt>
                <c:pt idx="1293">
                  <c:v>135</c:v>
                </c:pt>
                <c:pt idx="1294">
                  <c:v>135</c:v>
                </c:pt>
                <c:pt idx="1295">
                  <c:v>135</c:v>
                </c:pt>
                <c:pt idx="1296">
                  <c:v>135</c:v>
                </c:pt>
                <c:pt idx="1297">
                  <c:v>135</c:v>
                </c:pt>
                <c:pt idx="1298">
                  <c:v>135</c:v>
                </c:pt>
                <c:pt idx="1299">
                  <c:v>135</c:v>
                </c:pt>
                <c:pt idx="1300">
                  <c:v>135</c:v>
                </c:pt>
                <c:pt idx="1301">
                  <c:v>135</c:v>
                </c:pt>
                <c:pt idx="1302">
                  <c:v>135</c:v>
                </c:pt>
                <c:pt idx="1303">
                  <c:v>135</c:v>
                </c:pt>
                <c:pt idx="1304">
                  <c:v>135</c:v>
                </c:pt>
                <c:pt idx="1305">
                  <c:v>135</c:v>
                </c:pt>
                <c:pt idx="1306">
                  <c:v>135</c:v>
                </c:pt>
                <c:pt idx="1307">
                  <c:v>135</c:v>
                </c:pt>
                <c:pt idx="1308">
                  <c:v>135</c:v>
                </c:pt>
                <c:pt idx="1309">
                  <c:v>135</c:v>
                </c:pt>
                <c:pt idx="1310">
                  <c:v>135</c:v>
                </c:pt>
                <c:pt idx="1311">
                  <c:v>135</c:v>
                </c:pt>
                <c:pt idx="1312">
                  <c:v>135</c:v>
                </c:pt>
                <c:pt idx="1313">
                  <c:v>135</c:v>
                </c:pt>
                <c:pt idx="1314">
                  <c:v>135</c:v>
                </c:pt>
                <c:pt idx="1315">
                  <c:v>135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135</c:v>
                </c:pt>
                <c:pt idx="1321">
                  <c:v>135</c:v>
                </c:pt>
                <c:pt idx="1322">
                  <c:v>135</c:v>
                </c:pt>
                <c:pt idx="1323">
                  <c:v>135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135</c:v>
                </c:pt>
                <c:pt idx="1328">
                  <c:v>135</c:v>
                </c:pt>
                <c:pt idx="1329">
                  <c:v>135</c:v>
                </c:pt>
                <c:pt idx="1330">
                  <c:v>135</c:v>
                </c:pt>
                <c:pt idx="1331">
                  <c:v>135</c:v>
                </c:pt>
                <c:pt idx="1332">
                  <c:v>135</c:v>
                </c:pt>
                <c:pt idx="1333">
                  <c:v>135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135</c:v>
                </c:pt>
                <c:pt idx="1338">
                  <c:v>135</c:v>
                </c:pt>
                <c:pt idx="1339">
                  <c:v>135</c:v>
                </c:pt>
                <c:pt idx="1340">
                  <c:v>135</c:v>
                </c:pt>
                <c:pt idx="1341">
                  <c:v>135</c:v>
                </c:pt>
                <c:pt idx="1342">
                  <c:v>135</c:v>
                </c:pt>
                <c:pt idx="1343">
                  <c:v>135</c:v>
                </c:pt>
                <c:pt idx="1344">
                  <c:v>135</c:v>
                </c:pt>
                <c:pt idx="1345">
                  <c:v>135</c:v>
                </c:pt>
                <c:pt idx="1346">
                  <c:v>135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135</c:v>
                </c:pt>
                <c:pt idx="1358">
                  <c:v>135</c:v>
                </c:pt>
                <c:pt idx="1359">
                  <c:v>135</c:v>
                </c:pt>
                <c:pt idx="1360">
                  <c:v>135</c:v>
                </c:pt>
                <c:pt idx="1361">
                  <c:v>135</c:v>
                </c:pt>
                <c:pt idx="1362">
                  <c:v>135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135</c:v>
                </c:pt>
                <c:pt idx="1369">
                  <c:v>135</c:v>
                </c:pt>
                <c:pt idx="1370">
                  <c:v>135</c:v>
                </c:pt>
                <c:pt idx="1371">
                  <c:v>135</c:v>
                </c:pt>
                <c:pt idx="1372">
                  <c:v>135</c:v>
                </c:pt>
                <c:pt idx="1373">
                  <c:v>135</c:v>
                </c:pt>
                <c:pt idx="1374">
                  <c:v>135</c:v>
                </c:pt>
                <c:pt idx="1375">
                  <c:v>135</c:v>
                </c:pt>
                <c:pt idx="1376">
                  <c:v>135</c:v>
                </c:pt>
                <c:pt idx="1377">
                  <c:v>135</c:v>
                </c:pt>
                <c:pt idx="1378">
                  <c:v>135</c:v>
                </c:pt>
                <c:pt idx="1379">
                  <c:v>135</c:v>
                </c:pt>
                <c:pt idx="1380">
                  <c:v>135</c:v>
                </c:pt>
                <c:pt idx="1381">
                  <c:v>135</c:v>
                </c:pt>
                <c:pt idx="1382">
                  <c:v>135</c:v>
                </c:pt>
                <c:pt idx="1383">
                  <c:v>135</c:v>
                </c:pt>
                <c:pt idx="1384">
                  <c:v>135</c:v>
                </c:pt>
                <c:pt idx="1385">
                  <c:v>135</c:v>
                </c:pt>
                <c:pt idx="1386">
                  <c:v>135</c:v>
                </c:pt>
                <c:pt idx="1387">
                  <c:v>135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135</c:v>
                </c:pt>
                <c:pt idx="1393">
                  <c:v>135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135</c:v>
                </c:pt>
                <c:pt idx="1399">
                  <c:v>135</c:v>
                </c:pt>
                <c:pt idx="1400">
                  <c:v>135</c:v>
                </c:pt>
                <c:pt idx="1401">
                  <c:v>135</c:v>
                </c:pt>
                <c:pt idx="1402">
                  <c:v>135</c:v>
                </c:pt>
                <c:pt idx="1403">
                  <c:v>135</c:v>
                </c:pt>
                <c:pt idx="1404">
                  <c:v>135</c:v>
                </c:pt>
                <c:pt idx="1405">
                  <c:v>135</c:v>
                </c:pt>
                <c:pt idx="1406">
                  <c:v>135</c:v>
                </c:pt>
                <c:pt idx="1407">
                  <c:v>135</c:v>
                </c:pt>
                <c:pt idx="1408">
                  <c:v>135</c:v>
                </c:pt>
                <c:pt idx="1409">
                  <c:v>135</c:v>
                </c:pt>
                <c:pt idx="1410">
                  <c:v>135</c:v>
                </c:pt>
                <c:pt idx="1411">
                  <c:v>135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135</c:v>
                </c:pt>
                <c:pt idx="1416">
                  <c:v>135</c:v>
                </c:pt>
                <c:pt idx="1417">
                  <c:v>135</c:v>
                </c:pt>
                <c:pt idx="1418">
                  <c:v>135</c:v>
                </c:pt>
                <c:pt idx="1419">
                  <c:v>135</c:v>
                </c:pt>
                <c:pt idx="1420">
                  <c:v>135</c:v>
                </c:pt>
                <c:pt idx="1421">
                  <c:v>135</c:v>
                </c:pt>
                <c:pt idx="1422">
                  <c:v>135</c:v>
                </c:pt>
                <c:pt idx="1423">
                  <c:v>135</c:v>
                </c:pt>
                <c:pt idx="1424">
                  <c:v>135</c:v>
                </c:pt>
                <c:pt idx="1425">
                  <c:v>135</c:v>
                </c:pt>
                <c:pt idx="1426">
                  <c:v>135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135</c:v>
                </c:pt>
                <c:pt idx="1431">
                  <c:v>135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135</c:v>
                </c:pt>
                <c:pt idx="1438">
                  <c:v>135</c:v>
                </c:pt>
                <c:pt idx="1439">
                  <c:v>135</c:v>
                </c:pt>
                <c:pt idx="1440">
                  <c:v>135</c:v>
                </c:pt>
                <c:pt idx="1441">
                  <c:v>135</c:v>
                </c:pt>
                <c:pt idx="1442">
                  <c:v>135</c:v>
                </c:pt>
                <c:pt idx="1443">
                  <c:v>135</c:v>
                </c:pt>
                <c:pt idx="1444">
                  <c:v>135</c:v>
                </c:pt>
                <c:pt idx="1445">
                  <c:v>135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135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135</c:v>
                </c:pt>
                <c:pt idx="1465">
                  <c:v>135</c:v>
                </c:pt>
                <c:pt idx="1466">
                  <c:v>135</c:v>
                </c:pt>
                <c:pt idx="1467">
                  <c:v>135</c:v>
                </c:pt>
                <c:pt idx="1468">
                  <c:v>135</c:v>
                </c:pt>
                <c:pt idx="1469">
                  <c:v>135</c:v>
                </c:pt>
                <c:pt idx="1470">
                  <c:v>135</c:v>
                </c:pt>
                <c:pt idx="1471">
                  <c:v>135</c:v>
                </c:pt>
                <c:pt idx="1472">
                  <c:v>135</c:v>
                </c:pt>
                <c:pt idx="1473">
                  <c:v>135</c:v>
                </c:pt>
                <c:pt idx="1474">
                  <c:v>135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135</c:v>
                </c:pt>
                <c:pt idx="1483">
                  <c:v>135</c:v>
                </c:pt>
                <c:pt idx="1484">
                  <c:v>135</c:v>
                </c:pt>
                <c:pt idx="1485">
                  <c:v>135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135</c:v>
                </c:pt>
                <c:pt idx="1492">
                  <c:v>135</c:v>
                </c:pt>
                <c:pt idx="1493">
                  <c:v>180</c:v>
                </c:pt>
                <c:pt idx="1494">
                  <c:v>180</c:v>
                </c:pt>
                <c:pt idx="1495">
                  <c:v>180</c:v>
                </c:pt>
                <c:pt idx="1496">
                  <c:v>180</c:v>
                </c:pt>
                <c:pt idx="1497">
                  <c:v>180</c:v>
                </c:pt>
                <c:pt idx="1498">
                  <c:v>180</c:v>
                </c:pt>
                <c:pt idx="1499">
                  <c:v>180</c:v>
                </c:pt>
                <c:pt idx="1500">
                  <c:v>180</c:v>
                </c:pt>
                <c:pt idx="1501">
                  <c:v>180</c:v>
                </c:pt>
                <c:pt idx="1502">
                  <c:v>180</c:v>
                </c:pt>
                <c:pt idx="1503">
                  <c:v>180</c:v>
                </c:pt>
                <c:pt idx="1504">
                  <c:v>180</c:v>
                </c:pt>
                <c:pt idx="1505">
                  <c:v>180</c:v>
                </c:pt>
                <c:pt idx="1506">
                  <c:v>180</c:v>
                </c:pt>
                <c:pt idx="1507">
                  <c:v>180</c:v>
                </c:pt>
                <c:pt idx="1508">
                  <c:v>180</c:v>
                </c:pt>
                <c:pt idx="1509">
                  <c:v>180</c:v>
                </c:pt>
                <c:pt idx="1510">
                  <c:v>180</c:v>
                </c:pt>
                <c:pt idx="1511">
                  <c:v>180</c:v>
                </c:pt>
                <c:pt idx="1512">
                  <c:v>180</c:v>
                </c:pt>
                <c:pt idx="1513">
                  <c:v>180</c:v>
                </c:pt>
                <c:pt idx="1514">
                  <c:v>180</c:v>
                </c:pt>
                <c:pt idx="1515">
                  <c:v>180</c:v>
                </c:pt>
                <c:pt idx="1516">
                  <c:v>180</c:v>
                </c:pt>
                <c:pt idx="1517">
                  <c:v>180</c:v>
                </c:pt>
                <c:pt idx="1518">
                  <c:v>180</c:v>
                </c:pt>
                <c:pt idx="1519">
                  <c:v>180</c:v>
                </c:pt>
                <c:pt idx="1520">
                  <c:v>180</c:v>
                </c:pt>
                <c:pt idx="1521">
                  <c:v>180</c:v>
                </c:pt>
                <c:pt idx="1522">
                  <c:v>180</c:v>
                </c:pt>
                <c:pt idx="1523">
                  <c:v>180</c:v>
                </c:pt>
                <c:pt idx="1524">
                  <c:v>180</c:v>
                </c:pt>
                <c:pt idx="1525">
                  <c:v>180</c:v>
                </c:pt>
                <c:pt idx="1526">
                  <c:v>180</c:v>
                </c:pt>
                <c:pt idx="1527">
                  <c:v>180</c:v>
                </c:pt>
                <c:pt idx="1528">
                  <c:v>180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180</c:v>
                </c:pt>
                <c:pt idx="1555">
                  <c:v>180</c:v>
                </c:pt>
                <c:pt idx="1556">
                  <c:v>180</c:v>
                </c:pt>
                <c:pt idx="1557">
                  <c:v>180</c:v>
                </c:pt>
                <c:pt idx="1558">
                  <c:v>180</c:v>
                </c:pt>
                <c:pt idx="1559">
                  <c:v>180</c:v>
                </c:pt>
                <c:pt idx="1560">
                  <c:v>180</c:v>
                </c:pt>
                <c:pt idx="1561">
                  <c:v>180</c:v>
                </c:pt>
                <c:pt idx="1562">
                  <c:v>180</c:v>
                </c:pt>
                <c:pt idx="1563">
                  <c:v>180</c:v>
                </c:pt>
                <c:pt idx="1564">
                  <c:v>180</c:v>
                </c:pt>
                <c:pt idx="1565">
                  <c:v>180</c:v>
                </c:pt>
                <c:pt idx="1566">
                  <c:v>180</c:v>
                </c:pt>
                <c:pt idx="1567">
                  <c:v>180</c:v>
                </c:pt>
                <c:pt idx="1568">
                  <c:v>180</c:v>
                </c:pt>
                <c:pt idx="1569">
                  <c:v>180</c:v>
                </c:pt>
                <c:pt idx="1570">
                  <c:v>180</c:v>
                </c:pt>
                <c:pt idx="1571">
                  <c:v>180</c:v>
                </c:pt>
                <c:pt idx="1572">
                  <c:v>180</c:v>
                </c:pt>
                <c:pt idx="1573">
                  <c:v>180</c:v>
                </c:pt>
                <c:pt idx="1574">
                  <c:v>180</c:v>
                </c:pt>
                <c:pt idx="1575">
                  <c:v>180</c:v>
                </c:pt>
                <c:pt idx="1576">
                  <c:v>180</c:v>
                </c:pt>
                <c:pt idx="1577">
                  <c:v>180</c:v>
                </c:pt>
                <c:pt idx="1578">
                  <c:v>180</c:v>
                </c:pt>
                <c:pt idx="1579">
                  <c:v>180</c:v>
                </c:pt>
                <c:pt idx="1580">
                  <c:v>180</c:v>
                </c:pt>
                <c:pt idx="1581">
                  <c:v>180</c:v>
                </c:pt>
                <c:pt idx="1582">
                  <c:v>180</c:v>
                </c:pt>
                <c:pt idx="1583">
                  <c:v>180</c:v>
                </c:pt>
                <c:pt idx="1584">
                  <c:v>180</c:v>
                </c:pt>
                <c:pt idx="1585">
                  <c:v>180</c:v>
                </c:pt>
                <c:pt idx="1586">
                  <c:v>180</c:v>
                </c:pt>
                <c:pt idx="1587">
                  <c:v>180</c:v>
                </c:pt>
                <c:pt idx="1588">
                  <c:v>180</c:v>
                </c:pt>
                <c:pt idx="1589">
                  <c:v>180</c:v>
                </c:pt>
                <c:pt idx="1590">
                  <c:v>180</c:v>
                </c:pt>
                <c:pt idx="1591">
                  <c:v>180</c:v>
                </c:pt>
                <c:pt idx="1592">
                  <c:v>180</c:v>
                </c:pt>
                <c:pt idx="1593">
                  <c:v>180</c:v>
                </c:pt>
                <c:pt idx="1594">
                  <c:v>180</c:v>
                </c:pt>
                <c:pt idx="1595">
                  <c:v>180</c:v>
                </c:pt>
                <c:pt idx="1596">
                  <c:v>180</c:v>
                </c:pt>
                <c:pt idx="1597">
                  <c:v>180</c:v>
                </c:pt>
                <c:pt idx="1598">
                  <c:v>180</c:v>
                </c:pt>
                <c:pt idx="1599">
                  <c:v>180</c:v>
                </c:pt>
                <c:pt idx="1600">
                  <c:v>180</c:v>
                </c:pt>
                <c:pt idx="1601">
                  <c:v>180</c:v>
                </c:pt>
                <c:pt idx="1602">
                  <c:v>180</c:v>
                </c:pt>
                <c:pt idx="1603">
                  <c:v>180</c:v>
                </c:pt>
                <c:pt idx="1604">
                  <c:v>180</c:v>
                </c:pt>
                <c:pt idx="1605">
                  <c:v>180</c:v>
                </c:pt>
                <c:pt idx="1606">
                  <c:v>180</c:v>
                </c:pt>
                <c:pt idx="1607">
                  <c:v>180</c:v>
                </c:pt>
                <c:pt idx="1608">
                  <c:v>180</c:v>
                </c:pt>
                <c:pt idx="1609">
                  <c:v>180</c:v>
                </c:pt>
                <c:pt idx="1610">
                  <c:v>180</c:v>
                </c:pt>
                <c:pt idx="1611">
                  <c:v>180</c:v>
                </c:pt>
                <c:pt idx="1612">
                  <c:v>180</c:v>
                </c:pt>
                <c:pt idx="1613">
                  <c:v>180</c:v>
                </c:pt>
                <c:pt idx="1614">
                  <c:v>180</c:v>
                </c:pt>
                <c:pt idx="1615">
                  <c:v>180</c:v>
                </c:pt>
                <c:pt idx="1616">
                  <c:v>180</c:v>
                </c:pt>
                <c:pt idx="1617">
                  <c:v>180</c:v>
                </c:pt>
                <c:pt idx="1618">
                  <c:v>180</c:v>
                </c:pt>
                <c:pt idx="1619">
                  <c:v>180</c:v>
                </c:pt>
                <c:pt idx="1620">
                  <c:v>180</c:v>
                </c:pt>
                <c:pt idx="1621">
                  <c:v>180</c:v>
                </c:pt>
                <c:pt idx="1622">
                  <c:v>180</c:v>
                </c:pt>
                <c:pt idx="1623">
                  <c:v>180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180</c:v>
                </c:pt>
                <c:pt idx="1628">
                  <c:v>180</c:v>
                </c:pt>
                <c:pt idx="1629">
                  <c:v>180</c:v>
                </c:pt>
                <c:pt idx="1630">
                  <c:v>180</c:v>
                </c:pt>
                <c:pt idx="1631">
                  <c:v>180</c:v>
                </c:pt>
                <c:pt idx="1632">
                  <c:v>180</c:v>
                </c:pt>
                <c:pt idx="1633">
                  <c:v>180</c:v>
                </c:pt>
                <c:pt idx="1634">
                  <c:v>180</c:v>
                </c:pt>
                <c:pt idx="1635">
                  <c:v>180</c:v>
                </c:pt>
                <c:pt idx="1636">
                  <c:v>180</c:v>
                </c:pt>
                <c:pt idx="1637">
                  <c:v>180</c:v>
                </c:pt>
                <c:pt idx="1638">
                  <c:v>180</c:v>
                </c:pt>
                <c:pt idx="1639">
                  <c:v>180</c:v>
                </c:pt>
                <c:pt idx="1640">
                  <c:v>180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180</c:v>
                </c:pt>
                <c:pt idx="1701">
                  <c:v>180</c:v>
                </c:pt>
                <c:pt idx="1702">
                  <c:v>180</c:v>
                </c:pt>
                <c:pt idx="1703">
                  <c:v>180</c:v>
                </c:pt>
                <c:pt idx="1704">
                  <c:v>180</c:v>
                </c:pt>
                <c:pt idx="1705">
                  <c:v>180</c:v>
                </c:pt>
                <c:pt idx="1706">
                  <c:v>180</c:v>
                </c:pt>
                <c:pt idx="1707">
                  <c:v>180</c:v>
                </c:pt>
                <c:pt idx="1708">
                  <c:v>180</c:v>
                </c:pt>
                <c:pt idx="1709">
                  <c:v>180</c:v>
                </c:pt>
                <c:pt idx="1710">
                  <c:v>180</c:v>
                </c:pt>
                <c:pt idx="1711">
                  <c:v>180</c:v>
                </c:pt>
                <c:pt idx="1712">
                  <c:v>180</c:v>
                </c:pt>
                <c:pt idx="1713">
                  <c:v>180</c:v>
                </c:pt>
                <c:pt idx="1714">
                  <c:v>180</c:v>
                </c:pt>
                <c:pt idx="1715">
                  <c:v>180</c:v>
                </c:pt>
                <c:pt idx="1716">
                  <c:v>180</c:v>
                </c:pt>
                <c:pt idx="1717">
                  <c:v>180</c:v>
                </c:pt>
                <c:pt idx="1718">
                  <c:v>180</c:v>
                </c:pt>
                <c:pt idx="1719">
                  <c:v>180</c:v>
                </c:pt>
                <c:pt idx="1720">
                  <c:v>180</c:v>
                </c:pt>
                <c:pt idx="1721">
                  <c:v>180</c:v>
                </c:pt>
                <c:pt idx="1722">
                  <c:v>180</c:v>
                </c:pt>
                <c:pt idx="1723">
                  <c:v>180</c:v>
                </c:pt>
                <c:pt idx="1724">
                  <c:v>180</c:v>
                </c:pt>
                <c:pt idx="1725">
                  <c:v>180</c:v>
                </c:pt>
                <c:pt idx="1726">
                  <c:v>180</c:v>
                </c:pt>
                <c:pt idx="1727">
                  <c:v>180</c:v>
                </c:pt>
                <c:pt idx="1728">
                  <c:v>180</c:v>
                </c:pt>
                <c:pt idx="1729">
                  <c:v>180</c:v>
                </c:pt>
                <c:pt idx="1730">
                  <c:v>180</c:v>
                </c:pt>
                <c:pt idx="1731">
                  <c:v>180</c:v>
                </c:pt>
                <c:pt idx="1732">
                  <c:v>180</c:v>
                </c:pt>
                <c:pt idx="1733">
                  <c:v>180</c:v>
                </c:pt>
                <c:pt idx="1734">
                  <c:v>180</c:v>
                </c:pt>
                <c:pt idx="1735">
                  <c:v>180</c:v>
                </c:pt>
                <c:pt idx="1736">
                  <c:v>180</c:v>
                </c:pt>
                <c:pt idx="1737">
                  <c:v>180</c:v>
                </c:pt>
                <c:pt idx="1738">
                  <c:v>180</c:v>
                </c:pt>
                <c:pt idx="1739">
                  <c:v>180</c:v>
                </c:pt>
                <c:pt idx="1740">
                  <c:v>180</c:v>
                </c:pt>
                <c:pt idx="1741">
                  <c:v>180</c:v>
                </c:pt>
                <c:pt idx="1742">
                  <c:v>180</c:v>
                </c:pt>
                <c:pt idx="1743">
                  <c:v>180</c:v>
                </c:pt>
                <c:pt idx="1744">
                  <c:v>180</c:v>
                </c:pt>
                <c:pt idx="1745">
                  <c:v>180</c:v>
                </c:pt>
                <c:pt idx="1746">
                  <c:v>180</c:v>
                </c:pt>
                <c:pt idx="1747">
                  <c:v>180</c:v>
                </c:pt>
                <c:pt idx="1748">
                  <c:v>180</c:v>
                </c:pt>
                <c:pt idx="1749">
                  <c:v>180</c:v>
                </c:pt>
                <c:pt idx="1750">
                  <c:v>180</c:v>
                </c:pt>
                <c:pt idx="1751">
                  <c:v>180</c:v>
                </c:pt>
                <c:pt idx="1752">
                  <c:v>180</c:v>
                </c:pt>
                <c:pt idx="1753">
                  <c:v>180</c:v>
                </c:pt>
                <c:pt idx="1754">
                  <c:v>180</c:v>
                </c:pt>
                <c:pt idx="1755">
                  <c:v>180</c:v>
                </c:pt>
                <c:pt idx="1756">
                  <c:v>180</c:v>
                </c:pt>
                <c:pt idx="1757">
                  <c:v>180</c:v>
                </c:pt>
                <c:pt idx="1758">
                  <c:v>180</c:v>
                </c:pt>
                <c:pt idx="1759">
                  <c:v>180</c:v>
                </c:pt>
                <c:pt idx="1760">
                  <c:v>180</c:v>
                </c:pt>
                <c:pt idx="1761">
                  <c:v>180</c:v>
                </c:pt>
                <c:pt idx="1762">
                  <c:v>180</c:v>
                </c:pt>
                <c:pt idx="1763">
                  <c:v>180</c:v>
                </c:pt>
                <c:pt idx="1764">
                  <c:v>180</c:v>
                </c:pt>
                <c:pt idx="1765">
                  <c:v>180</c:v>
                </c:pt>
                <c:pt idx="1766">
                  <c:v>180</c:v>
                </c:pt>
                <c:pt idx="1767">
                  <c:v>180</c:v>
                </c:pt>
                <c:pt idx="1768">
                  <c:v>180</c:v>
                </c:pt>
                <c:pt idx="1769">
                  <c:v>180</c:v>
                </c:pt>
                <c:pt idx="1770">
                  <c:v>180</c:v>
                </c:pt>
                <c:pt idx="1771">
                  <c:v>180</c:v>
                </c:pt>
                <c:pt idx="1772">
                  <c:v>180</c:v>
                </c:pt>
                <c:pt idx="1773">
                  <c:v>180</c:v>
                </c:pt>
                <c:pt idx="1774">
                  <c:v>180</c:v>
                </c:pt>
                <c:pt idx="1775">
                  <c:v>180</c:v>
                </c:pt>
                <c:pt idx="1776">
                  <c:v>180</c:v>
                </c:pt>
                <c:pt idx="1777">
                  <c:v>180</c:v>
                </c:pt>
                <c:pt idx="1778">
                  <c:v>180</c:v>
                </c:pt>
                <c:pt idx="1779">
                  <c:v>180</c:v>
                </c:pt>
                <c:pt idx="1780">
                  <c:v>180</c:v>
                </c:pt>
                <c:pt idx="1781">
                  <c:v>180</c:v>
                </c:pt>
                <c:pt idx="1782">
                  <c:v>180</c:v>
                </c:pt>
                <c:pt idx="1783">
                  <c:v>180</c:v>
                </c:pt>
                <c:pt idx="1784">
                  <c:v>180</c:v>
                </c:pt>
                <c:pt idx="1785">
                  <c:v>180</c:v>
                </c:pt>
                <c:pt idx="1786">
                  <c:v>180</c:v>
                </c:pt>
                <c:pt idx="1787">
                  <c:v>180</c:v>
                </c:pt>
                <c:pt idx="1788">
                  <c:v>180</c:v>
                </c:pt>
                <c:pt idx="1789">
                  <c:v>180</c:v>
                </c:pt>
                <c:pt idx="1790">
                  <c:v>180</c:v>
                </c:pt>
                <c:pt idx="1791">
                  <c:v>180</c:v>
                </c:pt>
                <c:pt idx="1792">
                  <c:v>180</c:v>
                </c:pt>
                <c:pt idx="1793">
                  <c:v>180</c:v>
                </c:pt>
                <c:pt idx="1794">
                  <c:v>180</c:v>
                </c:pt>
                <c:pt idx="1795">
                  <c:v>180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180</c:v>
                </c:pt>
                <c:pt idx="1807">
                  <c:v>180</c:v>
                </c:pt>
                <c:pt idx="1808">
                  <c:v>180</c:v>
                </c:pt>
                <c:pt idx="1809">
                  <c:v>180</c:v>
                </c:pt>
                <c:pt idx="1810">
                  <c:v>180</c:v>
                </c:pt>
                <c:pt idx="1811">
                  <c:v>180</c:v>
                </c:pt>
                <c:pt idx="1812">
                  <c:v>180</c:v>
                </c:pt>
                <c:pt idx="1813">
                  <c:v>180</c:v>
                </c:pt>
                <c:pt idx="1814">
                  <c:v>180</c:v>
                </c:pt>
                <c:pt idx="1815">
                  <c:v>180</c:v>
                </c:pt>
                <c:pt idx="1816">
                  <c:v>180</c:v>
                </c:pt>
                <c:pt idx="1817">
                  <c:v>180</c:v>
                </c:pt>
                <c:pt idx="1818">
                  <c:v>180</c:v>
                </c:pt>
                <c:pt idx="1819">
                  <c:v>180</c:v>
                </c:pt>
                <c:pt idx="1820">
                  <c:v>180</c:v>
                </c:pt>
                <c:pt idx="1821">
                  <c:v>180</c:v>
                </c:pt>
                <c:pt idx="1822">
                  <c:v>180</c:v>
                </c:pt>
                <c:pt idx="1823">
                  <c:v>180</c:v>
                </c:pt>
                <c:pt idx="1824">
                  <c:v>180</c:v>
                </c:pt>
                <c:pt idx="1825">
                  <c:v>180</c:v>
                </c:pt>
                <c:pt idx="1826">
                  <c:v>180</c:v>
                </c:pt>
                <c:pt idx="1827">
                  <c:v>180</c:v>
                </c:pt>
                <c:pt idx="1828">
                  <c:v>180</c:v>
                </c:pt>
                <c:pt idx="1829">
                  <c:v>180</c:v>
                </c:pt>
                <c:pt idx="1830">
                  <c:v>180</c:v>
                </c:pt>
                <c:pt idx="1831">
                  <c:v>180</c:v>
                </c:pt>
                <c:pt idx="1832">
                  <c:v>180</c:v>
                </c:pt>
                <c:pt idx="1833">
                  <c:v>180</c:v>
                </c:pt>
                <c:pt idx="1834">
                  <c:v>180</c:v>
                </c:pt>
                <c:pt idx="1835">
                  <c:v>180</c:v>
                </c:pt>
                <c:pt idx="1836">
                  <c:v>180</c:v>
                </c:pt>
                <c:pt idx="1837">
                  <c:v>180</c:v>
                </c:pt>
                <c:pt idx="1838">
                  <c:v>180</c:v>
                </c:pt>
                <c:pt idx="1839">
                  <c:v>180</c:v>
                </c:pt>
                <c:pt idx="1840">
                  <c:v>180</c:v>
                </c:pt>
                <c:pt idx="1841">
                  <c:v>180</c:v>
                </c:pt>
                <c:pt idx="1842">
                  <c:v>180</c:v>
                </c:pt>
                <c:pt idx="1843">
                  <c:v>180</c:v>
                </c:pt>
                <c:pt idx="1844">
                  <c:v>180</c:v>
                </c:pt>
                <c:pt idx="1845">
                  <c:v>180</c:v>
                </c:pt>
                <c:pt idx="1846">
                  <c:v>180</c:v>
                </c:pt>
                <c:pt idx="1847">
                  <c:v>180</c:v>
                </c:pt>
                <c:pt idx="1848">
                  <c:v>180</c:v>
                </c:pt>
                <c:pt idx="1849">
                  <c:v>180</c:v>
                </c:pt>
                <c:pt idx="1850">
                  <c:v>180</c:v>
                </c:pt>
                <c:pt idx="1851">
                  <c:v>180</c:v>
                </c:pt>
                <c:pt idx="1852">
                  <c:v>180</c:v>
                </c:pt>
                <c:pt idx="1853">
                  <c:v>180</c:v>
                </c:pt>
                <c:pt idx="1854">
                  <c:v>180</c:v>
                </c:pt>
                <c:pt idx="1855">
                  <c:v>180</c:v>
                </c:pt>
                <c:pt idx="1856">
                  <c:v>180</c:v>
                </c:pt>
                <c:pt idx="1857">
                  <c:v>180</c:v>
                </c:pt>
                <c:pt idx="1858">
                  <c:v>180</c:v>
                </c:pt>
                <c:pt idx="1859">
                  <c:v>180</c:v>
                </c:pt>
                <c:pt idx="1860">
                  <c:v>180</c:v>
                </c:pt>
                <c:pt idx="1861">
                  <c:v>180</c:v>
                </c:pt>
                <c:pt idx="1862">
                  <c:v>180</c:v>
                </c:pt>
                <c:pt idx="1863">
                  <c:v>180</c:v>
                </c:pt>
                <c:pt idx="1864">
                  <c:v>180</c:v>
                </c:pt>
                <c:pt idx="1865">
                  <c:v>180</c:v>
                </c:pt>
                <c:pt idx="1866">
                  <c:v>180</c:v>
                </c:pt>
                <c:pt idx="1867">
                  <c:v>180</c:v>
                </c:pt>
                <c:pt idx="1868">
                  <c:v>180</c:v>
                </c:pt>
                <c:pt idx="1869">
                  <c:v>180</c:v>
                </c:pt>
                <c:pt idx="1870">
                  <c:v>180</c:v>
                </c:pt>
                <c:pt idx="1871">
                  <c:v>180</c:v>
                </c:pt>
                <c:pt idx="1872">
                  <c:v>180</c:v>
                </c:pt>
                <c:pt idx="1873">
                  <c:v>180</c:v>
                </c:pt>
                <c:pt idx="1874">
                  <c:v>180</c:v>
                </c:pt>
                <c:pt idx="1875">
                  <c:v>180</c:v>
                </c:pt>
                <c:pt idx="1876">
                  <c:v>180</c:v>
                </c:pt>
                <c:pt idx="1877">
                  <c:v>180</c:v>
                </c:pt>
                <c:pt idx="1878">
                  <c:v>180</c:v>
                </c:pt>
                <c:pt idx="1879">
                  <c:v>180</c:v>
                </c:pt>
                <c:pt idx="1880">
                  <c:v>180</c:v>
                </c:pt>
                <c:pt idx="1881">
                  <c:v>180</c:v>
                </c:pt>
                <c:pt idx="1882">
                  <c:v>180</c:v>
                </c:pt>
                <c:pt idx="1883">
                  <c:v>180</c:v>
                </c:pt>
                <c:pt idx="1884">
                  <c:v>180</c:v>
                </c:pt>
                <c:pt idx="1885">
                  <c:v>180</c:v>
                </c:pt>
                <c:pt idx="1886">
                  <c:v>180</c:v>
                </c:pt>
                <c:pt idx="1887">
                  <c:v>180</c:v>
                </c:pt>
                <c:pt idx="1888">
                  <c:v>180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180</c:v>
                </c:pt>
                <c:pt idx="1893">
                  <c:v>180</c:v>
                </c:pt>
                <c:pt idx="1894">
                  <c:v>180</c:v>
                </c:pt>
                <c:pt idx="1895">
                  <c:v>180</c:v>
                </c:pt>
                <c:pt idx="1896">
                  <c:v>180</c:v>
                </c:pt>
                <c:pt idx="1897">
                  <c:v>180</c:v>
                </c:pt>
                <c:pt idx="1898">
                  <c:v>180</c:v>
                </c:pt>
                <c:pt idx="1899">
                  <c:v>180</c:v>
                </c:pt>
                <c:pt idx="1900">
                  <c:v>180</c:v>
                </c:pt>
                <c:pt idx="1901">
                  <c:v>180</c:v>
                </c:pt>
                <c:pt idx="1902">
                  <c:v>180</c:v>
                </c:pt>
                <c:pt idx="1903">
                  <c:v>180</c:v>
                </c:pt>
                <c:pt idx="1904">
                  <c:v>180</c:v>
                </c:pt>
                <c:pt idx="1905">
                  <c:v>180</c:v>
                </c:pt>
                <c:pt idx="1906">
                  <c:v>180</c:v>
                </c:pt>
                <c:pt idx="1907">
                  <c:v>180</c:v>
                </c:pt>
                <c:pt idx="1908">
                  <c:v>180</c:v>
                </c:pt>
                <c:pt idx="1909">
                  <c:v>180</c:v>
                </c:pt>
                <c:pt idx="1910">
                  <c:v>180</c:v>
                </c:pt>
                <c:pt idx="1911">
                  <c:v>180</c:v>
                </c:pt>
                <c:pt idx="1912">
                  <c:v>180</c:v>
                </c:pt>
                <c:pt idx="1913">
                  <c:v>180</c:v>
                </c:pt>
                <c:pt idx="1914">
                  <c:v>180</c:v>
                </c:pt>
                <c:pt idx="1915">
                  <c:v>180</c:v>
                </c:pt>
                <c:pt idx="1916">
                  <c:v>180</c:v>
                </c:pt>
                <c:pt idx="1917">
                  <c:v>180</c:v>
                </c:pt>
                <c:pt idx="1918">
                  <c:v>180</c:v>
                </c:pt>
                <c:pt idx="1919">
                  <c:v>180</c:v>
                </c:pt>
                <c:pt idx="1920">
                  <c:v>180</c:v>
                </c:pt>
                <c:pt idx="1921">
                  <c:v>180</c:v>
                </c:pt>
                <c:pt idx="1922">
                  <c:v>180</c:v>
                </c:pt>
                <c:pt idx="1923">
                  <c:v>180</c:v>
                </c:pt>
                <c:pt idx="1924">
                  <c:v>180</c:v>
                </c:pt>
                <c:pt idx="1925">
                  <c:v>180</c:v>
                </c:pt>
                <c:pt idx="1926">
                  <c:v>180</c:v>
                </c:pt>
                <c:pt idx="1927">
                  <c:v>180</c:v>
                </c:pt>
                <c:pt idx="1928">
                  <c:v>180</c:v>
                </c:pt>
                <c:pt idx="1929">
                  <c:v>180</c:v>
                </c:pt>
                <c:pt idx="1930">
                  <c:v>180</c:v>
                </c:pt>
                <c:pt idx="1931">
                  <c:v>180</c:v>
                </c:pt>
                <c:pt idx="1932">
                  <c:v>180</c:v>
                </c:pt>
                <c:pt idx="1933">
                  <c:v>180</c:v>
                </c:pt>
                <c:pt idx="1934">
                  <c:v>180</c:v>
                </c:pt>
                <c:pt idx="1935">
                  <c:v>180</c:v>
                </c:pt>
                <c:pt idx="1936">
                  <c:v>225</c:v>
                </c:pt>
                <c:pt idx="1937">
                  <c:v>225</c:v>
                </c:pt>
                <c:pt idx="1938">
                  <c:v>225</c:v>
                </c:pt>
                <c:pt idx="1939">
                  <c:v>225</c:v>
                </c:pt>
                <c:pt idx="1940">
                  <c:v>225</c:v>
                </c:pt>
                <c:pt idx="1941">
                  <c:v>225</c:v>
                </c:pt>
                <c:pt idx="1942">
                  <c:v>225</c:v>
                </c:pt>
                <c:pt idx="1943">
                  <c:v>225</c:v>
                </c:pt>
                <c:pt idx="1944">
                  <c:v>225</c:v>
                </c:pt>
                <c:pt idx="1945">
                  <c:v>225</c:v>
                </c:pt>
                <c:pt idx="1946">
                  <c:v>225</c:v>
                </c:pt>
                <c:pt idx="1947">
                  <c:v>225</c:v>
                </c:pt>
                <c:pt idx="1948">
                  <c:v>225</c:v>
                </c:pt>
                <c:pt idx="1949">
                  <c:v>225</c:v>
                </c:pt>
                <c:pt idx="1950">
                  <c:v>225</c:v>
                </c:pt>
                <c:pt idx="1951">
                  <c:v>225</c:v>
                </c:pt>
                <c:pt idx="1952">
                  <c:v>225</c:v>
                </c:pt>
                <c:pt idx="1953">
                  <c:v>225</c:v>
                </c:pt>
                <c:pt idx="1954">
                  <c:v>225</c:v>
                </c:pt>
                <c:pt idx="1955">
                  <c:v>225</c:v>
                </c:pt>
                <c:pt idx="1956">
                  <c:v>225</c:v>
                </c:pt>
                <c:pt idx="1957">
                  <c:v>225</c:v>
                </c:pt>
                <c:pt idx="1958">
                  <c:v>225</c:v>
                </c:pt>
                <c:pt idx="1959">
                  <c:v>225</c:v>
                </c:pt>
                <c:pt idx="1960">
                  <c:v>225</c:v>
                </c:pt>
                <c:pt idx="1961">
                  <c:v>225</c:v>
                </c:pt>
                <c:pt idx="1962">
                  <c:v>225</c:v>
                </c:pt>
                <c:pt idx="1963">
                  <c:v>225</c:v>
                </c:pt>
                <c:pt idx="1964">
                  <c:v>225</c:v>
                </c:pt>
                <c:pt idx="1965">
                  <c:v>225</c:v>
                </c:pt>
                <c:pt idx="1966">
                  <c:v>225</c:v>
                </c:pt>
                <c:pt idx="1967">
                  <c:v>225</c:v>
                </c:pt>
                <c:pt idx="1968">
                  <c:v>225</c:v>
                </c:pt>
                <c:pt idx="1969">
                  <c:v>225</c:v>
                </c:pt>
                <c:pt idx="1970">
                  <c:v>225</c:v>
                </c:pt>
                <c:pt idx="1971">
                  <c:v>225</c:v>
                </c:pt>
                <c:pt idx="1972">
                  <c:v>225</c:v>
                </c:pt>
                <c:pt idx="1973">
                  <c:v>225</c:v>
                </c:pt>
                <c:pt idx="1974">
                  <c:v>225</c:v>
                </c:pt>
                <c:pt idx="1975">
                  <c:v>225</c:v>
                </c:pt>
                <c:pt idx="1976">
                  <c:v>225</c:v>
                </c:pt>
                <c:pt idx="1977">
                  <c:v>225</c:v>
                </c:pt>
                <c:pt idx="1978">
                  <c:v>225</c:v>
                </c:pt>
                <c:pt idx="1979">
                  <c:v>225</c:v>
                </c:pt>
                <c:pt idx="1980">
                  <c:v>225</c:v>
                </c:pt>
                <c:pt idx="1981">
                  <c:v>225</c:v>
                </c:pt>
                <c:pt idx="1982">
                  <c:v>225</c:v>
                </c:pt>
                <c:pt idx="1983">
                  <c:v>225</c:v>
                </c:pt>
                <c:pt idx="1984">
                  <c:v>225</c:v>
                </c:pt>
                <c:pt idx="1985">
                  <c:v>225</c:v>
                </c:pt>
                <c:pt idx="1986">
                  <c:v>225</c:v>
                </c:pt>
                <c:pt idx="1987">
                  <c:v>225</c:v>
                </c:pt>
                <c:pt idx="1988">
                  <c:v>225</c:v>
                </c:pt>
                <c:pt idx="1989">
                  <c:v>225</c:v>
                </c:pt>
                <c:pt idx="1990">
                  <c:v>225</c:v>
                </c:pt>
                <c:pt idx="1991">
                  <c:v>225</c:v>
                </c:pt>
                <c:pt idx="1992">
                  <c:v>225</c:v>
                </c:pt>
                <c:pt idx="1993">
                  <c:v>225</c:v>
                </c:pt>
                <c:pt idx="1994">
                  <c:v>225</c:v>
                </c:pt>
                <c:pt idx="1995">
                  <c:v>225</c:v>
                </c:pt>
                <c:pt idx="1996">
                  <c:v>225</c:v>
                </c:pt>
                <c:pt idx="1997">
                  <c:v>225</c:v>
                </c:pt>
                <c:pt idx="1998">
                  <c:v>225</c:v>
                </c:pt>
                <c:pt idx="1999">
                  <c:v>225</c:v>
                </c:pt>
                <c:pt idx="2000">
                  <c:v>225</c:v>
                </c:pt>
                <c:pt idx="2001">
                  <c:v>225</c:v>
                </c:pt>
                <c:pt idx="2002">
                  <c:v>225</c:v>
                </c:pt>
                <c:pt idx="2003">
                  <c:v>225</c:v>
                </c:pt>
                <c:pt idx="2004">
                  <c:v>225</c:v>
                </c:pt>
                <c:pt idx="2005">
                  <c:v>225</c:v>
                </c:pt>
                <c:pt idx="2006">
                  <c:v>225</c:v>
                </c:pt>
                <c:pt idx="2007">
                  <c:v>225</c:v>
                </c:pt>
                <c:pt idx="2008">
                  <c:v>225</c:v>
                </c:pt>
                <c:pt idx="2009">
                  <c:v>225</c:v>
                </c:pt>
                <c:pt idx="2010">
                  <c:v>225</c:v>
                </c:pt>
                <c:pt idx="2011">
                  <c:v>225</c:v>
                </c:pt>
                <c:pt idx="2012">
                  <c:v>225</c:v>
                </c:pt>
                <c:pt idx="2013">
                  <c:v>225</c:v>
                </c:pt>
                <c:pt idx="2014">
                  <c:v>225</c:v>
                </c:pt>
                <c:pt idx="2015">
                  <c:v>225</c:v>
                </c:pt>
                <c:pt idx="2016">
                  <c:v>225</c:v>
                </c:pt>
                <c:pt idx="2017">
                  <c:v>225</c:v>
                </c:pt>
                <c:pt idx="2018">
                  <c:v>225</c:v>
                </c:pt>
                <c:pt idx="2019">
                  <c:v>225</c:v>
                </c:pt>
                <c:pt idx="2020">
                  <c:v>225</c:v>
                </c:pt>
                <c:pt idx="2021">
                  <c:v>225</c:v>
                </c:pt>
                <c:pt idx="2022">
                  <c:v>225</c:v>
                </c:pt>
                <c:pt idx="2023">
                  <c:v>225</c:v>
                </c:pt>
                <c:pt idx="2024">
                  <c:v>225</c:v>
                </c:pt>
                <c:pt idx="2025">
                  <c:v>225</c:v>
                </c:pt>
                <c:pt idx="2026">
                  <c:v>225</c:v>
                </c:pt>
                <c:pt idx="2027">
                  <c:v>225</c:v>
                </c:pt>
                <c:pt idx="2028">
                  <c:v>225</c:v>
                </c:pt>
                <c:pt idx="2029">
                  <c:v>225</c:v>
                </c:pt>
                <c:pt idx="2030">
                  <c:v>225</c:v>
                </c:pt>
                <c:pt idx="2031">
                  <c:v>225</c:v>
                </c:pt>
                <c:pt idx="2032">
                  <c:v>225</c:v>
                </c:pt>
                <c:pt idx="2033">
                  <c:v>225</c:v>
                </c:pt>
                <c:pt idx="2034">
                  <c:v>225</c:v>
                </c:pt>
                <c:pt idx="2035">
                  <c:v>225</c:v>
                </c:pt>
                <c:pt idx="2036">
                  <c:v>225</c:v>
                </c:pt>
                <c:pt idx="2037">
                  <c:v>225</c:v>
                </c:pt>
                <c:pt idx="2038">
                  <c:v>225</c:v>
                </c:pt>
                <c:pt idx="2039">
                  <c:v>225</c:v>
                </c:pt>
                <c:pt idx="2040">
                  <c:v>225</c:v>
                </c:pt>
                <c:pt idx="2041">
                  <c:v>225</c:v>
                </c:pt>
                <c:pt idx="2042">
                  <c:v>225</c:v>
                </c:pt>
                <c:pt idx="2043">
                  <c:v>225</c:v>
                </c:pt>
                <c:pt idx="2044">
                  <c:v>225</c:v>
                </c:pt>
                <c:pt idx="2045">
                  <c:v>225</c:v>
                </c:pt>
                <c:pt idx="2046">
                  <c:v>225</c:v>
                </c:pt>
                <c:pt idx="2047">
                  <c:v>225</c:v>
                </c:pt>
                <c:pt idx="2048">
                  <c:v>225</c:v>
                </c:pt>
                <c:pt idx="2049">
                  <c:v>225</c:v>
                </c:pt>
                <c:pt idx="2050">
                  <c:v>225</c:v>
                </c:pt>
                <c:pt idx="2051">
                  <c:v>225</c:v>
                </c:pt>
                <c:pt idx="2052">
                  <c:v>225</c:v>
                </c:pt>
                <c:pt idx="2053">
                  <c:v>225</c:v>
                </c:pt>
                <c:pt idx="2054">
                  <c:v>225</c:v>
                </c:pt>
                <c:pt idx="2055">
                  <c:v>225</c:v>
                </c:pt>
                <c:pt idx="2056">
                  <c:v>225</c:v>
                </c:pt>
                <c:pt idx="2057">
                  <c:v>225</c:v>
                </c:pt>
                <c:pt idx="2058">
                  <c:v>225</c:v>
                </c:pt>
                <c:pt idx="2059">
                  <c:v>225</c:v>
                </c:pt>
                <c:pt idx="2060">
                  <c:v>225</c:v>
                </c:pt>
                <c:pt idx="2061">
                  <c:v>225</c:v>
                </c:pt>
                <c:pt idx="2062">
                  <c:v>225</c:v>
                </c:pt>
                <c:pt idx="2063">
                  <c:v>225</c:v>
                </c:pt>
                <c:pt idx="2064">
                  <c:v>225</c:v>
                </c:pt>
                <c:pt idx="2065">
                  <c:v>225</c:v>
                </c:pt>
                <c:pt idx="2066">
                  <c:v>225</c:v>
                </c:pt>
                <c:pt idx="2067">
                  <c:v>225</c:v>
                </c:pt>
                <c:pt idx="2068">
                  <c:v>225</c:v>
                </c:pt>
                <c:pt idx="2069">
                  <c:v>225</c:v>
                </c:pt>
                <c:pt idx="2070">
                  <c:v>225</c:v>
                </c:pt>
                <c:pt idx="2071">
                  <c:v>225</c:v>
                </c:pt>
                <c:pt idx="2072">
                  <c:v>225</c:v>
                </c:pt>
                <c:pt idx="2073">
                  <c:v>225</c:v>
                </c:pt>
                <c:pt idx="2074">
                  <c:v>225</c:v>
                </c:pt>
                <c:pt idx="2075">
                  <c:v>225</c:v>
                </c:pt>
                <c:pt idx="2076">
                  <c:v>225</c:v>
                </c:pt>
                <c:pt idx="2077">
                  <c:v>225</c:v>
                </c:pt>
                <c:pt idx="2078">
                  <c:v>225</c:v>
                </c:pt>
                <c:pt idx="2079">
                  <c:v>225</c:v>
                </c:pt>
                <c:pt idx="2080">
                  <c:v>225</c:v>
                </c:pt>
                <c:pt idx="2081">
                  <c:v>225</c:v>
                </c:pt>
                <c:pt idx="2082">
                  <c:v>225</c:v>
                </c:pt>
                <c:pt idx="2083">
                  <c:v>225</c:v>
                </c:pt>
                <c:pt idx="2084">
                  <c:v>225</c:v>
                </c:pt>
                <c:pt idx="2085">
                  <c:v>225</c:v>
                </c:pt>
                <c:pt idx="2086">
                  <c:v>225</c:v>
                </c:pt>
                <c:pt idx="2087">
                  <c:v>225</c:v>
                </c:pt>
                <c:pt idx="2088">
                  <c:v>225</c:v>
                </c:pt>
                <c:pt idx="2089">
                  <c:v>225</c:v>
                </c:pt>
                <c:pt idx="2090">
                  <c:v>225</c:v>
                </c:pt>
                <c:pt idx="2091">
                  <c:v>225</c:v>
                </c:pt>
                <c:pt idx="2092">
                  <c:v>225</c:v>
                </c:pt>
                <c:pt idx="2093">
                  <c:v>225</c:v>
                </c:pt>
                <c:pt idx="2094">
                  <c:v>225</c:v>
                </c:pt>
                <c:pt idx="2095">
                  <c:v>225</c:v>
                </c:pt>
                <c:pt idx="2096">
                  <c:v>225</c:v>
                </c:pt>
                <c:pt idx="2097">
                  <c:v>225</c:v>
                </c:pt>
                <c:pt idx="2098">
                  <c:v>225</c:v>
                </c:pt>
                <c:pt idx="2099">
                  <c:v>225</c:v>
                </c:pt>
                <c:pt idx="2100">
                  <c:v>225</c:v>
                </c:pt>
                <c:pt idx="2101">
                  <c:v>225</c:v>
                </c:pt>
                <c:pt idx="2102">
                  <c:v>225</c:v>
                </c:pt>
                <c:pt idx="2103">
                  <c:v>225</c:v>
                </c:pt>
                <c:pt idx="2104">
                  <c:v>225</c:v>
                </c:pt>
                <c:pt idx="2105">
                  <c:v>225</c:v>
                </c:pt>
                <c:pt idx="2106">
                  <c:v>225</c:v>
                </c:pt>
                <c:pt idx="2107">
                  <c:v>225</c:v>
                </c:pt>
                <c:pt idx="2108">
                  <c:v>225</c:v>
                </c:pt>
                <c:pt idx="2109">
                  <c:v>225</c:v>
                </c:pt>
                <c:pt idx="2110">
                  <c:v>225</c:v>
                </c:pt>
                <c:pt idx="2111">
                  <c:v>225</c:v>
                </c:pt>
                <c:pt idx="2112">
                  <c:v>225</c:v>
                </c:pt>
                <c:pt idx="2113">
                  <c:v>225</c:v>
                </c:pt>
                <c:pt idx="2114">
                  <c:v>225</c:v>
                </c:pt>
                <c:pt idx="2115">
                  <c:v>225</c:v>
                </c:pt>
                <c:pt idx="2116">
                  <c:v>225</c:v>
                </c:pt>
                <c:pt idx="2117">
                  <c:v>225</c:v>
                </c:pt>
                <c:pt idx="2118">
                  <c:v>225</c:v>
                </c:pt>
                <c:pt idx="2119">
                  <c:v>225</c:v>
                </c:pt>
                <c:pt idx="2120">
                  <c:v>225</c:v>
                </c:pt>
                <c:pt idx="2121">
                  <c:v>225</c:v>
                </c:pt>
                <c:pt idx="2122">
                  <c:v>225</c:v>
                </c:pt>
                <c:pt idx="2123">
                  <c:v>225</c:v>
                </c:pt>
                <c:pt idx="2124">
                  <c:v>225</c:v>
                </c:pt>
                <c:pt idx="2125">
                  <c:v>225</c:v>
                </c:pt>
                <c:pt idx="2126">
                  <c:v>225</c:v>
                </c:pt>
                <c:pt idx="2127">
                  <c:v>225</c:v>
                </c:pt>
                <c:pt idx="2128">
                  <c:v>225</c:v>
                </c:pt>
                <c:pt idx="2129">
                  <c:v>225</c:v>
                </c:pt>
                <c:pt idx="2130">
                  <c:v>225</c:v>
                </c:pt>
                <c:pt idx="2131">
                  <c:v>225</c:v>
                </c:pt>
                <c:pt idx="2132">
                  <c:v>225</c:v>
                </c:pt>
                <c:pt idx="2133">
                  <c:v>225</c:v>
                </c:pt>
                <c:pt idx="2134">
                  <c:v>225</c:v>
                </c:pt>
                <c:pt idx="2135">
                  <c:v>225</c:v>
                </c:pt>
                <c:pt idx="2136">
                  <c:v>225</c:v>
                </c:pt>
                <c:pt idx="2137">
                  <c:v>225</c:v>
                </c:pt>
                <c:pt idx="2138">
                  <c:v>225</c:v>
                </c:pt>
                <c:pt idx="2139">
                  <c:v>225</c:v>
                </c:pt>
                <c:pt idx="2140">
                  <c:v>225</c:v>
                </c:pt>
                <c:pt idx="2141">
                  <c:v>225</c:v>
                </c:pt>
                <c:pt idx="2142">
                  <c:v>225</c:v>
                </c:pt>
                <c:pt idx="2143">
                  <c:v>225</c:v>
                </c:pt>
                <c:pt idx="2144">
                  <c:v>225</c:v>
                </c:pt>
                <c:pt idx="2145">
                  <c:v>225</c:v>
                </c:pt>
                <c:pt idx="2146">
                  <c:v>225</c:v>
                </c:pt>
                <c:pt idx="2147">
                  <c:v>225</c:v>
                </c:pt>
                <c:pt idx="2148">
                  <c:v>225</c:v>
                </c:pt>
                <c:pt idx="2149">
                  <c:v>225</c:v>
                </c:pt>
                <c:pt idx="2150">
                  <c:v>225</c:v>
                </c:pt>
                <c:pt idx="2151">
                  <c:v>225</c:v>
                </c:pt>
                <c:pt idx="2152">
                  <c:v>225</c:v>
                </c:pt>
                <c:pt idx="2153">
                  <c:v>225</c:v>
                </c:pt>
                <c:pt idx="2154">
                  <c:v>225</c:v>
                </c:pt>
                <c:pt idx="2155">
                  <c:v>225</c:v>
                </c:pt>
                <c:pt idx="2156">
                  <c:v>225</c:v>
                </c:pt>
                <c:pt idx="2157">
                  <c:v>225</c:v>
                </c:pt>
                <c:pt idx="2158">
                  <c:v>225</c:v>
                </c:pt>
                <c:pt idx="2159">
                  <c:v>225</c:v>
                </c:pt>
                <c:pt idx="2160">
                  <c:v>225</c:v>
                </c:pt>
                <c:pt idx="2161">
                  <c:v>225</c:v>
                </c:pt>
                <c:pt idx="2162">
                  <c:v>225</c:v>
                </c:pt>
                <c:pt idx="2163">
                  <c:v>225</c:v>
                </c:pt>
                <c:pt idx="2164">
                  <c:v>225</c:v>
                </c:pt>
                <c:pt idx="2165">
                  <c:v>225</c:v>
                </c:pt>
                <c:pt idx="2166">
                  <c:v>225</c:v>
                </c:pt>
                <c:pt idx="2167">
                  <c:v>225</c:v>
                </c:pt>
                <c:pt idx="2168">
                  <c:v>225</c:v>
                </c:pt>
                <c:pt idx="2169">
                  <c:v>225</c:v>
                </c:pt>
                <c:pt idx="2170">
                  <c:v>225</c:v>
                </c:pt>
                <c:pt idx="2171">
                  <c:v>225</c:v>
                </c:pt>
                <c:pt idx="2172">
                  <c:v>225</c:v>
                </c:pt>
                <c:pt idx="2173">
                  <c:v>225</c:v>
                </c:pt>
                <c:pt idx="2174">
                  <c:v>225</c:v>
                </c:pt>
                <c:pt idx="2175">
                  <c:v>225</c:v>
                </c:pt>
                <c:pt idx="2176">
                  <c:v>225</c:v>
                </c:pt>
                <c:pt idx="2177">
                  <c:v>225</c:v>
                </c:pt>
                <c:pt idx="2178">
                  <c:v>225</c:v>
                </c:pt>
                <c:pt idx="2179">
                  <c:v>225</c:v>
                </c:pt>
                <c:pt idx="2180">
                  <c:v>225</c:v>
                </c:pt>
                <c:pt idx="2181">
                  <c:v>225</c:v>
                </c:pt>
                <c:pt idx="2182">
                  <c:v>225</c:v>
                </c:pt>
                <c:pt idx="2183">
                  <c:v>225</c:v>
                </c:pt>
                <c:pt idx="2184">
                  <c:v>225</c:v>
                </c:pt>
                <c:pt idx="2185">
                  <c:v>225</c:v>
                </c:pt>
                <c:pt idx="2186">
                  <c:v>225</c:v>
                </c:pt>
                <c:pt idx="2187">
                  <c:v>225</c:v>
                </c:pt>
                <c:pt idx="2188">
                  <c:v>225</c:v>
                </c:pt>
                <c:pt idx="2189">
                  <c:v>225</c:v>
                </c:pt>
                <c:pt idx="2190">
                  <c:v>225</c:v>
                </c:pt>
                <c:pt idx="2191">
                  <c:v>225</c:v>
                </c:pt>
                <c:pt idx="2192">
                  <c:v>225</c:v>
                </c:pt>
                <c:pt idx="2193">
                  <c:v>225</c:v>
                </c:pt>
                <c:pt idx="2194">
                  <c:v>225</c:v>
                </c:pt>
                <c:pt idx="2195">
                  <c:v>225</c:v>
                </c:pt>
                <c:pt idx="2196">
                  <c:v>225</c:v>
                </c:pt>
                <c:pt idx="2197">
                  <c:v>225</c:v>
                </c:pt>
                <c:pt idx="2198">
                  <c:v>225</c:v>
                </c:pt>
                <c:pt idx="2199">
                  <c:v>225</c:v>
                </c:pt>
                <c:pt idx="2200">
                  <c:v>225</c:v>
                </c:pt>
                <c:pt idx="2201">
                  <c:v>225</c:v>
                </c:pt>
                <c:pt idx="2202">
                  <c:v>225</c:v>
                </c:pt>
                <c:pt idx="2203">
                  <c:v>225</c:v>
                </c:pt>
                <c:pt idx="2204">
                  <c:v>225</c:v>
                </c:pt>
                <c:pt idx="2205">
                  <c:v>225</c:v>
                </c:pt>
                <c:pt idx="2206">
                  <c:v>225</c:v>
                </c:pt>
                <c:pt idx="2207">
                  <c:v>225</c:v>
                </c:pt>
                <c:pt idx="2208">
                  <c:v>225</c:v>
                </c:pt>
                <c:pt idx="2209">
                  <c:v>225</c:v>
                </c:pt>
                <c:pt idx="2210">
                  <c:v>225</c:v>
                </c:pt>
                <c:pt idx="2211">
                  <c:v>225</c:v>
                </c:pt>
                <c:pt idx="2212">
                  <c:v>225</c:v>
                </c:pt>
                <c:pt idx="2213">
                  <c:v>225</c:v>
                </c:pt>
                <c:pt idx="2214">
                  <c:v>225</c:v>
                </c:pt>
                <c:pt idx="2215">
                  <c:v>225</c:v>
                </c:pt>
                <c:pt idx="2216">
                  <c:v>225</c:v>
                </c:pt>
                <c:pt idx="2217">
                  <c:v>225</c:v>
                </c:pt>
                <c:pt idx="2218">
                  <c:v>225</c:v>
                </c:pt>
                <c:pt idx="2219">
                  <c:v>225</c:v>
                </c:pt>
                <c:pt idx="2220">
                  <c:v>225</c:v>
                </c:pt>
                <c:pt idx="2221">
                  <c:v>225</c:v>
                </c:pt>
                <c:pt idx="2222">
                  <c:v>225</c:v>
                </c:pt>
                <c:pt idx="2223">
                  <c:v>225</c:v>
                </c:pt>
                <c:pt idx="2224">
                  <c:v>225</c:v>
                </c:pt>
                <c:pt idx="2225">
                  <c:v>225</c:v>
                </c:pt>
                <c:pt idx="2226">
                  <c:v>225</c:v>
                </c:pt>
                <c:pt idx="2227">
                  <c:v>225</c:v>
                </c:pt>
                <c:pt idx="2228">
                  <c:v>225</c:v>
                </c:pt>
                <c:pt idx="2229">
                  <c:v>225</c:v>
                </c:pt>
                <c:pt idx="2230">
                  <c:v>225</c:v>
                </c:pt>
                <c:pt idx="2231">
                  <c:v>225</c:v>
                </c:pt>
                <c:pt idx="2232">
                  <c:v>225</c:v>
                </c:pt>
                <c:pt idx="2233">
                  <c:v>225</c:v>
                </c:pt>
                <c:pt idx="2234">
                  <c:v>225</c:v>
                </c:pt>
                <c:pt idx="2235">
                  <c:v>225</c:v>
                </c:pt>
                <c:pt idx="2236">
                  <c:v>225</c:v>
                </c:pt>
                <c:pt idx="2237">
                  <c:v>225</c:v>
                </c:pt>
                <c:pt idx="2238">
                  <c:v>225</c:v>
                </c:pt>
                <c:pt idx="2239">
                  <c:v>225</c:v>
                </c:pt>
                <c:pt idx="2240">
                  <c:v>225</c:v>
                </c:pt>
                <c:pt idx="2241">
                  <c:v>225</c:v>
                </c:pt>
                <c:pt idx="2242">
                  <c:v>225</c:v>
                </c:pt>
                <c:pt idx="2243">
                  <c:v>225</c:v>
                </c:pt>
                <c:pt idx="2244">
                  <c:v>225</c:v>
                </c:pt>
                <c:pt idx="2245">
                  <c:v>225</c:v>
                </c:pt>
                <c:pt idx="2246">
                  <c:v>225</c:v>
                </c:pt>
                <c:pt idx="2247">
                  <c:v>225</c:v>
                </c:pt>
                <c:pt idx="2248">
                  <c:v>225</c:v>
                </c:pt>
                <c:pt idx="2249">
                  <c:v>225</c:v>
                </c:pt>
                <c:pt idx="2250">
                  <c:v>225</c:v>
                </c:pt>
                <c:pt idx="2251">
                  <c:v>225</c:v>
                </c:pt>
                <c:pt idx="2252">
                  <c:v>225</c:v>
                </c:pt>
                <c:pt idx="2253">
                  <c:v>225</c:v>
                </c:pt>
                <c:pt idx="2254">
                  <c:v>225</c:v>
                </c:pt>
                <c:pt idx="2255">
                  <c:v>225</c:v>
                </c:pt>
                <c:pt idx="2256">
                  <c:v>225</c:v>
                </c:pt>
                <c:pt idx="2257">
                  <c:v>225</c:v>
                </c:pt>
                <c:pt idx="2258">
                  <c:v>225</c:v>
                </c:pt>
                <c:pt idx="2259">
                  <c:v>225</c:v>
                </c:pt>
                <c:pt idx="2260">
                  <c:v>225</c:v>
                </c:pt>
                <c:pt idx="2261">
                  <c:v>225</c:v>
                </c:pt>
                <c:pt idx="2262">
                  <c:v>225</c:v>
                </c:pt>
                <c:pt idx="2263">
                  <c:v>225</c:v>
                </c:pt>
                <c:pt idx="2264">
                  <c:v>225</c:v>
                </c:pt>
                <c:pt idx="2265">
                  <c:v>225</c:v>
                </c:pt>
                <c:pt idx="2266">
                  <c:v>225</c:v>
                </c:pt>
                <c:pt idx="2267">
                  <c:v>225</c:v>
                </c:pt>
                <c:pt idx="2268">
                  <c:v>225</c:v>
                </c:pt>
                <c:pt idx="2269">
                  <c:v>225</c:v>
                </c:pt>
                <c:pt idx="2270">
                  <c:v>225</c:v>
                </c:pt>
                <c:pt idx="2271">
                  <c:v>225</c:v>
                </c:pt>
                <c:pt idx="2272">
                  <c:v>225</c:v>
                </c:pt>
                <c:pt idx="2273">
                  <c:v>225</c:v>
                </c:pt>
                <c:pt idx="2274">
                  <c:v>225</c:v>
                </c:pt>
                <c:pt idx="2275">
                  <c:v>225</c:v>
                </c:pt>
                <c:pt idx="2276">
                  <c:v>225</c:v>
                </c:pt>
                <c:pt idx="2277">
                  <c:v>225</c:v>
                </c:pt>
                <c:pt idx="2278">
                  <c:v>225</c:v>
                </c:pt>
                <c:pt idx="2279">
                  <c:v>225</c:v>
                </c:pt>
                <c:pt idx="2280">
                  <c:v>225</c:v>
                </c:pt>
                <c:pt idx="2281">
                  <c:v>225</c:v>
                </c:pt>
                <c:pt idx="2282">
                  <c:v>225</c:v>
                </c:pt>
                <c:pt idx="2283">
                  <c:v>225</c:v>
                </c:pt>
                <c:pt idx="2284">
                  <c:v>225</c:v>
                </c:pt>
                <c:pt idx="2285">
                  <c:v>225</c:v>
                </c:pt>
                <c:pt idx="2286">
                  <c:v>225</c:v>
                </c:pt>
                <c:pt idx="2287">
                  <c:v>225</c:v>
                </c:pt>
                <c:pt idx="2288">
                  <c:v>225</c:v>
                </c:pt>
                <c:pt idx="2289">
                  <c:v>225</c:v>
                </c:pt>
                <c:pt idx="2290">
                  <c:v>225</c:v>
                </c:pt>
                <c:pt idx="2291">
                  <c:v>225</c:v>
                </c:pt>
                <c:pt idx="2292">
                  <c:v>225</c:v>
                </c:pt>
                <c:pt idx="2293">
                  <c:v>225</c:v>
                </c:pt>
                <c:pt idx="2294">
                  <c:v>270</c:v>
                </c:pt>
                <c:pt idx="2295">
                  <c:v>270</c:v>
                </c:pt>
                <c:pt idx="2296">
                  <c:v>270</c:v>
                </c:pt>
                <c:pt idx="2297">
                  <c:v>270</c:v>
                </c:pt>
                <c:pt idx="2298">
                  <c:v>270</c:v>
                </c:pt>
                <c:pt idx="2299">
                  <c:v>270</c:v>
                </c:pt>
                <c:pt idx="2300">
                  <c:v>270</c:v>
                </c:pt>
                <c:pt idx="2301">
                  <c:v>270</c:v>
                </c:pt>
                <c:pt idx="2302">
                  <c:v>270</c:v>
                </c:pt>
                <c:pt idx="2303">
                  <c:v>270</c:v>
                </c:pt>
                <c:pt idx="2304">
                  <c:v>270</c:v>
                </c:pt>
                <c:pt idx="2305">
                  <c:v>270</c:v>
                </c:pt>
                <c:pt idx="2306">
                  <c:v>270</c:v>
                </c:pt>
                <c:pt idx="2307">
                  <c:v>270</c:v>
                </c:pt>
                <c:pt idx="2308">
                  <c:v>270</c:v>
                </c:pt>
                <c:pt idx="2309">
                  <c:v>270</c:v>
                </c:pt>
                <c:pt idx="2310">
                  <c:v>270</c:v>
                </c:pt>
                <c:pt idx="2311">
                  <c:v>270</c:v>
                </c:pt>
                <c:pt idx="2312">
                  <c:v>270</c:v>
                </c:pt>
                <c:pt idx="2313">
                  <c:v>270</c:v>
                </c:pt>
                <c:pt idx="2314">
                  <c:v>270</c:v>
                </c:pt>
                <c:pt idx="2315">
                  <c:v>270</c:v>
                </c:pt>
                <c:pt idx="2316">
                  <c:v>270</c:v>
                </c:pt>
                <c:pt idx="2317">
                  <c:v>270</c:v>
                </c:pt>
                <c:pt idx="2318">
                  <c:v>270</c:v>
                </c:pt>
                <c:pt idx="2319">
                  <c:v>270</c:v>
                </c:pt>
                <c:pt idx="2320">
                  <c:v>270</c:v>
                </c:pt>
                <c:pt idx="2321">
                  <c:v>270</c:v>
                </c:pt>
                <c:pt idx="2322">
                  <c:v>270</c:v>
                </c:pt>
                <c:pt idx="2323">
                  <c:v>270</c:v>
                </c:pt>
                <c:pt idx="2324">
                  <c:v>270</c:v>
                </c:pt>
                <c:pt idx="2325">
                  <c:v>270</c:v>
                </c:pt>
                <c:pt idx="2326">
                  <c:v>270</c:v>
                </c:pt>
                <c:pt idx="2327">
                  <c:v>270</c:v>
                </c:pt>
                <c:pt idx="2328">
                  <c:v>270</c:v>
                </c:pt>
                <c:pt idx="2329">
                  <c:v>270</c:v>
                </c:pt>
                <c:pt idx="2330">
                  <c:v>270</c:v>
                </c:pt>
                <c:pt idx="2331">
                  <c:v>270</c:v>
                </c:pt>
                <c:pt idx="2332">
                  <c:v>270</c:v>
                </c:pt>
                <c:pt idx="2333">
                  <c:v>270</c:v>
                </c:pt>
                <c:pt idx="2334">
                  <c:v>270</c:v>
                </c:pt>
                <c:pt idx="2335">
                  <c:v>270</c:v>
                </c:pt>
                <c:pt idx="2336">
                  <c:v>270</c:v>
                </c:pt>
                <c:pt idx="2337">
                  <c:v>270</c:v>
                </c:pt>
                <c:pt idx="2338">
                  <c:v>270</c:v>
                </c:pt>
                <c:pt idx="2339">
                  <c:v>270</c:v>
                </c:pt>
                <c:pt idx="2340">
                  <c:v>270</c:v>
                </c:pt>
                <c:pt idx="2341">
                  <c:v>270</c:v>
                </c:pt>
                <c:pt idx="2342">
                  <c:v>270</c:v>
                </c:pt>
                <c:pt idx="2343">
                  <c:v>270</c:v>
                </c:pt>
                <c:pt idx="2344">
                  <c:v>270</c:v>
                </c:pt>
                <c:pt idx="2345">
                  <c:v>270</c:v>
                </c:pt>
                <c:pt idx="2346">
                  <c:v>270</c:v>
                </c:pt>
                <c:pt idx="2347">
                  <c:v>270</c:v>
                </c:pt>
                <c:pt idx="2348">
                  <c:v>270</c:v>
                </c:pt>
                <c:pt idx="2349">
                  <c:v>270</c:v>
                </c:pt>
                <c:pt idx="2350">
                  <c:v>270</c:v>
                </c:pt>
                <c:pt idx="2351">
                  <c:v>270</c:v>
                </c:pt>
                <c:pt idx="2352">
                  <c:v>270</c:v>
                </c:pt>
                <c:pt idx="2353">
                  <c:v>270</c:v>
                </c:pt>
                <c:pt idx="2354">
                  <c:v>270</c:v>
                </c:pt>
                <c:pt idx="2355">
                  <c:v>270</c:v>
                </c:pt>
                <c:pt idx="2356">
                  <c:v>270</c:v>
                </c:pt>
                <c:pt idx="2357">
                  <c:v>270</c:v>
                </c:pt>
                <c:pt idx="2358">
                  <c:v>270</c:v>
                </c:pt>
                <c:pt idx="2359">
                  <c:v>270</c:v>
                </c:pt>
                <c:pt idx="2360">
                  <c:v>270</c:v>
                </c:pt>
                <c:pt idx="2361">
                  <c:v>270</c:v>
                </c:pt>
                <c:pt idx="2362">
                  <c:v>270</c:v>
                </c:pt>
                <c:pt idx="2363">
                  <c:v>270</c:v>
                </c:pt>
                <c:pt idx="2364">
                  <c:v>270</c:v>
                </c:pt>
                <c:pt idx="2365">
                  <c:v>270</c:v>
                </c:pt>
                <c:pt idx="2366">
                  <c:v>270</c:v>
                </c:pt>
                <c:pt idx="2367">
                  <c:v>270</c:v>
                </c:pt>
                <c:pt idx="2368">
                  <c:v>270</c:v>
                </c:pt>
                <c:pt idx="2369">
                  <c:v>270</c:v>
                </c:pt>
                <c:pt idx="2370">
                  <c:v>270</c:v>
                </c:pt>
                <c:pt idx="2371">
                  <c:v>270</c:v>
                </c:pt>
                <c:pt idx="2372">
                  <c:v>270</c:v>
                </c:pt>
                <c:pt idx="2373">
                  <c:v>270</c:v>
                </c:pt>
                <c:pt idx="2374">
                  <c:v>270</c:v>
                </c:pt>
                <c:pt idx="2375">
                  <c:v>270</c:v>
                </c:pt>
                <c:pt idx="2376">
                  <c:v>270</c:v>
                </c:pt>
                <c:pt idx="2377">
                  <c:v>270</c:v>
                </c:pt>
                <c:pt idx="2378">
                  <c:v>270</c:v>
                </c:pt>
                <c:pt idx="2379">
                  <c:v>270</c:v>
                </c:pt>
                <c:pt idx="2380">
                  <c:v>270</c:v>
                </c:pt>
                <c:pt idx="2381">
                  <c:v>270</c:v>
                </c:pt>
                <c:pt idx="2382">
                  <c:v>270</c:v>
                </c:pt>
                <c:pt idx="2383">
                  <c:v>270</c:v>
                </c:pt>
                <c:pt idx="2384">
                  <c:v>270</c:v>
                </c:pt>
                <c:pt idx="2385">
                  <c:v>270</c:v>
                </c:pt>
                <c:pt idx="2386">
                  <c:v>270</c:v>
                </c:pt>
                <c:pt idx="2387">
                  <c:v>270</c:v>
                </c:pt>
                <c:pt idx="2388">
                  <c:v>270</c:v>
                </c:pt>
                <c:pt idx="2389">
                  <c:v>270</c:v>
                </c:pt>
                <c:pt idx="2390">
                  <c:v>270</c:v>
                </c:pt>
                <c:pt idx="2391">
                  <c:v>270</c:v>
                </c:pt>
                <c:pt idx="2392">
                  <c:v>270</c:v>
                </c:pt>
                <c:pt idx="2393">
                  <c:v>270</c:v>
                </c:pt>
                <c:pt idx="2394">
                  <c:v>270</c:v>
                </c:pt>
                <c:pt idx="2395">
                  <c:v>270</c:v>
                </c:pt>
                <c:pt idx="2396">
                  <c:v>270</c:v>
                </c:pt>
                <c:pt idx="2397">
                  <c:v>270</c:v>
                </c:pt>
                <c:pt idx="2398">
                  <c:v>270</c:v>
                </c:pt>
                <c:pt idx="2399">
                  <c:v>270</c:v>
                </c:pt>
                <c:pt idx="2400">
                  <c:v>270</c:v>
                </c:pt>
                <c:pt idx="2401">
                  <c:v>270</c:v>
                </c:pt>
                <c:pt idx="2402">
                  <c:v>270</c:v>
                </c:pt>
                <c:pt idx="2403">
                  <c:v>270</c:v>
                </c:pt>
                <c:pt idx="2404">
                  <c:v>270</c:v>
                </c:pt>
                <c:pt idx="2405">
                  <c:v>270</c:v>
                </c:pt>
                <c:pt idx="2406">
                  <c:v>270</c:v>
                </c:pt>
                <c:pt idx="2407">
                  <c:v>270</c:v>
                </c:pt>
                <c:pt idx="2408">
                  <c:v>270</c:v>
                </c:pt>
                <c:pt idx="2409">
                  <c:v>270</c:v>
                </c:pt>
                <c:pt idx="2410">
                  <c:v>270</c:v>
                </c:pt>
                <c:pt idx="2411">
                  <c:v>270</c:v>
                </c:pt>
                <c:pt idx="2412">
                  <c:v>270</c:v>
                </c:pt>
                <c:pt idx="2413">
                  <c:v>270</c:v>
                </c:pt>
                <c:pt idx="2414">
                  <c:v>270</c:v>
                </c:pt>
                <c:pt idx="2415">
                  <c:v>270</c:v>
                </c:pt>
                <c:pt idx="2416">
                  <c:v>270</c:v>
                </c:pt>
                <c:pt idx="2417">
                  <c:v>270</c:v>
                </c:pt>
                <c:pt idx="2418">
                  <c:v>270</c:v>
                </c:pt>
                <c:pt idx="2419">
                  <c:v>270</c:v>
                </c:pt>
                <c:pt idx="2420">
                  <c:v>270</c:v>
                </c:pt>
                <c:pt idx="2421">
                  <c:v>270</c:v>
                </c:pt>
                <c:pt idx="2422">
                  <c:v>270</c:v>
                </c:pt>
                <c:pt idx="2423">
                  <c:v>270</c:v>
                </c:pt>
                <c:pt idx="2424">
                  <c:v>270</c:v>
                </c:pt>
                <c:pt idx="2425">
                  <c:v>270</c:v>
                </c:pt>
                <c:pt idx="2426">
                  <c:v>270</c:v>
                </c:pt>
                <c:pt idx="2427">
                  <c:v>270</c:v>
                </c:pt>
                <c:pt idx="2428">
                  <c:v>270</c:v>
                </c:pt>
                <c:pt idx="2429">
                  <c:v>270</c:v>
                </c:pt>
                <c:pt idx="2430">
                  <c:v>270</c:v>
                </c:pt>
                <c:pt idx="2431">
                  <c:v>270</c:v>
                </c:pt>
                <c:pt idx="2432">
                  <c:v>270</c:v>
                </c:pt>
                <c:pt idx="2433">
                  <c:v>270</c:v>
                </c:pt>
                <c:pt idx="2434">
                  <c:v>270</c:v>
                </c:pt>
                <c:pt idx="2435">
                  <c:v>270</c:v>
                </c:pt>
                <c:pt idx="2436">
                  <c:v>270</c:v>
                </c:pt>
                <c:pt idx="2437">
                  <c:v>270</c:v>
                </c:pt>
                <c:pt idx="2438">
                  <c:v>270</c:v>
                </c:pt>
                <c:pt idx="2439">
                  <c:v>270</c:v>
                </c:pt>
                <c:pt idx="2440">
                  <c:v>270</c:v>
                </c:pt>
                <c:pt idx="2441">
                  <c:v>270</c:v>
                </c:pt>
                <c:pt idx="2442">
                  <c:v>270</c:v>
                </c:pt>
                <c:pt idx="2443">
                  <c:v>270</c:v>
                </c:pt>
                <c:pt idx="2444">
                  <c:v>270</c:v>
                </c:pt>
                <c:pt idx="2445">
                  <c:v>270</c:v>
                </c:pt>
                <c:pt idx="2446">
                  <c:v>270</c:v>
                </c:pt>
                <c:pt idx="2447">
                  <c:v>270</c:v>
                </c:pt>
                <c:pt idx="2448">
                  <c:v>270</c:v>
                </c:pt>
                <c:pt idx="2449">
                  <c:v>270</c:v>
                </c:pt>
                <c:pt idx="2450">
                  <c:v>270</c:v>
                </c:pt>
                <c:pt idx="2451">
                  <c:v>270</c:v>
                </c:pt>
                <c:pt idx="2452">
                  <c:v>270</c:v>
                </c:pt>
                <c:pt idx="2453">
                  <c:v>270</c:v>
                </c:pt>
                <c:pt idx="2454">
                  <c:v>270</c:v>
                </c:pt>
                <c:pt idx="2455">
                  <c:v>270</c:v>
                </c:pt>
                <c:pt idx="2456">
                  <c:v>270</c:v>
                </c:pt>
                <c:pt idx="2457">
                  <c:v>270</c:v>
                </c:pt>
                <c:pt idx="2458">
                  <c:v>270</c:v>
                </c:pt>
                <c:pt idx="2459">
                  <c:v>270</c:v>
                </c:pt>
                <c:pt idx="2460">
                  <c:v>270</c:v>
                </c:pt>
                <c:pt idx="2461">
                  <c:v>270</c:v>
                </c:pt>
                <c:pt idx="2462">
                  <c:v>270</c:v>
                </c:pt>
                <c:pt idx="2463">
                  <c:v>270</c:v>
                </c:pt>
                <c:pt idx="2464">
                  <c:v>270</c:v>
                </c:pt>
                <c:pt idx="2465">
                  <c:v>270</c:v>
                </c:pt>
                <c:pt idx="2466">
                  <c:v>270</c:v>
                </c:pt>
                <c:pt idx="2467">
                  <c:v>270</c:v>
                </c:pt>
                <c:pt idx="2468">
                  <c:v>270</c:v>
                </c:pt>
                <c:pt idx="2469">
                  <c:v>270</c:v>
                </c:pt>
                <c:pt idx="2470">
                  <c:v>270</c:v>
                </c:pt>
                <c:pt idx="2471">
                  <c:v>270</c:v>
                </c:pt>
                <c:pt idx="2472">
                  <c:v>270</c:v>
                </c:pt>
                <c:pt idx="2473">
                  <c:v>270</c:v>
                </c:pt>
                <c:pt idx="2474">
                  <c:v>270</c:v>
                </c:pt>
                <c:pt idx="2475">
                  <c:v>270</c:v>
                </c:pt>
                <c:pt idx="2476">
                  <c:v>270</c:v>
                </c:pt>
                <c:pt idx="2477">
                  <c:v>270</c:v>
                </c:pt>
                <c:pt idx="2478">
                  <c:v>270</c:v>
                </c:pt>
                <c:pt idx="2479">
                  <c:v>270</c:v>
                </c:pt>
                <c:pt idx="2480">
                  <c:v>270</c:v>
                </c:pt>
                <c:pt idx="2481">
                  <c:v>270</c:v>
                </c:pt>
                <c:pt idx="2482">
                  <c:v>270</c:v>
                </c:pt>
                <c:pt idx="2483">
                  <c:v>270</c:v>
                </c:pt>
                <c:pt idx="2484">
                  <c:v>270</c:v>
                </c:pt>
                <c:pt idx="2485">
                  <c:v>270</c:v>
                </c:pt>
                <c:pt idx="2486">
                  <c:v>270</c:v>
                </c:pt>
                <c:pt idx="2487">
                  <c:v>270</c:v>
                </c:pt>
                <c:pt idx="2488">
                  <c:v>270</c:v>
                </c:pt>
                <c:pt idx="2489">
                  <c:v>270</c:v>
                </c:pt>
                <c:pt idx="2490">
                  <c:v>270</c:v>
                </c:pt>
                <c:pt idx="2491">
                  <c:v>270</c:v>
                </c:pt>
                <c:pt idx="2492">
                  <c:v>270</c:v>
                </c:pt>
                <c:pt idx="2493">
                  <c:v>270</c:v>
                </c:pt>
                <c:pt idx="2494">
                  <c:v>270</c:v>
                </c:pt>
                <c:pt idx="2495">
                  <c:v>270</c:v>
                </c:pt>
                <c:pt idx="2496">
                  <c:v>270</c:v>
                </c:pt>
                <c:pt idx="2497">
                  <c:v>270</c:v>
                </c:pt>
                <c:pt idx="2498">
                  <c:v>270</c:v>
                </c:pt>
                <c:pt idx="2499">
                  <c:v>270</c:v>
                </c:pt>
                <c:pt idx="2500">
                  <c:v>270</c:v>
                </c:pt>
                <c:pt idx="2501">
                  <c:v>270</c:v>
                </c:pt>
                <c:pt idx="2502">
                  <c:v>270</c:v>
                </c:pt>
                <c:pt idx="2503">
                  <c:v>270</c:v>
                </c:pt>
                <c:pt idx="2504">
                  <c:v>270</c:v>
                </c:pt>
                <c:pt idx="2505">
                  <c:v>270</c:v>
                </c:pt>
                <c:pt idx="2506">
                  <c:v>270</c:v>
                </c:pt>
                <c:pt idx="2507">
                  <c:v>270</c:v>
                </c:pt>
                <c:pt idx="2508">
                  <c:v>270</c:v>
                </c:pt>
                <c:pt idx="2509">
                  <c:v>270</c:v>
                </c:pt>
                <c:pt idx="2510">
                  <c:v>270</c:v>
                </c:pt>
                <c:pt idx="2511">
                  <c:v>270</c:v>
                </c:pt>
                <c:pt idx="2512">
                  <c:v>270</c:v>
                </c:pt>
                <c:pt idx="2513">
                  <c:v>270</c:v>
                </c:pt>
                <c:pt idx="2514">
                  <c:v>270</c:v>
                </c:pt>
                <c:pt idx="2515">
                  <c:v>270</c:v>
                </c:pt>
                <c:pt idx="2516">
                  <c:v>270</c:v>
                </c:pt>
                <c:pt idx="2517">
                  <c:v>270</c:v>
                </c:pt>
                <c:pt idx="2518">
                  <c:v>270</c:v>
                </c:pt>
                <c:pt idx="2519">
                  <c:v>270</c:v>
                </c:pt>
                <c:pt idx="2520">
                  <c:v>270</c:v>
                </c:pt>
                <c:pt idx="2521">
                  <c:v>270</c:v>
                </c:pt>
                <c:pt idx="2522">
                  <c:v>270</c:v>
                </c:pt>
                <c:pt idx="2523">
                  <c:v>270</c:v>
                </c:pt>
                <c:pt idx="2524">
                  <c:v>270</c:v>
                </c:pt>
                <c:pt idx="2525">
                  <c:v>270</c:v>
                </c:pt>
                <c:pt idx="2526">
                  <c:v>270</c:v>
                </c:pt>
                <c:pt idx="2527">
                  <c:v>270</c:v>
                </c:pt>
                <c:pt idx="2528">
                  <c:v>270</c:v>
                </c:pt>
                <c:pt idx="2529">
                  <c:v>270</c:v>
                </c:pt>
                <c:pt idx="2530">
                  <c:v>270</c:v>
                </c:pt>
                <c:pt idx="2531">
                  <c:v>270</c:v>
                </c:pt>
                <c:pt idx="2532">
                  <c:v>270</c:v>
                </c:pt>
                <c:pt idx="2533">
                  <c:v>270</c:v>
                </c:pt>
                <c:pt idx="2534">
                  <c:v>270</c:v>
                </c:pt>
                <c:pt idx="2535">
                  <c:v>270</c:v>
                </c:pt>
                <c:pt idx="2536">
                  <c:v>270</c:v>
                </c:pt>
                <c:pt idx="2537">
                  <c:v>270</c:v>
                </c:pt>
                <c:pt idx="2538">
                  <c:v>270</c:v>
                </c:pt>
                <c:pt idx="2539">
                  <c:v>270</c:v>
                </c:pt>
                <c:pt idx="2540">
                  <c:v>270</c:v>
                </c:pt>
                <c:pt idx="2541">
                  <c:v>270</c:v>
                </c:pt>
                <c:pt idx="2542">
                  <c:v>270</c:v>
                </c:pt>
                <c:pt idx="2543">
                  <c:v>270</c:v>
                </c:pt>
                <c:pt idx="2544">
                  <c:v>270</c:v>
                </c:pt>
                <c:pt idx="2545">
                  <c:v>270</c:v>
                </c:pt>
                <c:pt idx="2546">
                  <c:v>270</c:v>
                </c:pt>
                <c:pt idx="2547">
                  <c:v>270</c:v>
                </c:pt>
                <c:pt idx="2548">
                  <c:v>270</c:v>
                </c:pt>
                <c:pt idx="2549">
                  <c:v>270</c:v>
                </c:pt>
                <c:pt idx="2550">
                  <c:v>270</c:v>
                </c:pt>
                <c:pt idx="2551">
                  <c:v>270</c:v>
                </c:pt>
                <c:pt idx="2552">
                  <c:v>270</c:v>
                </c:pt>
                <c:pt idx="2553">
                  <c:v>270</c:v>
                </c:pt>
                <c:pt idx="2554">
                  <c:v>270</c:v>
                </c:pt>
                <c:pt idx="2555">
                  <c:v>270</c:v>
                </c:pt>
                <c:pt idx="2556">
                  <c:v>270</c:v>
                </c:pt>
                <c:pt idx="2557">
                  <c:v>270</c:v>
                </c:pt>
                <c:pt idx="2558">
                  <c:v>270</c:v>
                </c:pt>
                <c:pt idx="2559">
                  <c:v>270</c:v>
                </c:pt>
                <c:pt idx="2560">
                  <c:v>270</c:v>
                </c:pt>
                <c:pt idx="2561">
                  <c:v>270</c:v>
                </c:pt>
                <c:pt idx="2562">
                  <c:v>270</c:v>
                </c:pt>
                <c:pt idx="2563">
                  <c:v>270</c:v>
                </c:pt>
                <c:pt idx="2564">
                  <c:v>270</c:v>
                </c:pt>
                <c:pt idx="2565">
                  <c:v>270</c:v>
                </c:pt>
                <c:pt idx="2566">
                  <c:v>270</c:v>
                </c:pt>
                <c:pt idx="2567">
                  <c:v>270</c:v>
                </c:pt>
                <c:pt idx="2568">
                  <c:v>270</c:v>
                </c:pt>
                <c:pt idx="2569">
                  <c:v>270</c:v>
                </c:pt>
                <c:pt idx="2570">
                  <c:v>270</c:v>
                </c:pt>
                <c:pt idx="2571">
                  <c:v>270</c:v>
                </c:pt>
                <c:pt idx="2572">
                  <c:v>270</c:v>
                </c:pt>
                <c:pt idx="2573">
                  <c:v>270</c:v>
                </c:pt>
                <c:pt idx="2574">
                  <c:v>270</c:v>
                </c:pt>
                <c:pt idx="2575">
                  <c:v>270</c:v>
                </c:pt>
                <c:pt idx="2576">
                  <c:v>270</c:v>
                </c:pt>
                <c:pt idx="2577">
                  <c:v>270</c:v>
                </c:pt>
                <c:pt idx="2578">
                  <c:v>270</c:v>
                </c:pt>
                <c:pt idx="2579">
                  <c:v>270</c:v>
                </c:pt>
                <c:pt idx="2580">
                  <c:v>270</c:v>
                </c:pt>
                <c:pt idx="2581">
                  <c:v>270</c:v>
                </c:pt>
                <c:pt idx="2582">
                  <c:v>270</c:v>
                </c:pt>
                <c:pt idx="2583">
                  <c:v>270</c:v>
                </c:pt>
                <c:pt idx="2584">
                  <c:v>270</c:v>
                </c:pt>
                <c:pt idx="2585">
                  <c:v>270</c:v>
                </c:pt>
                <c:pt idx="2586">
                  <c:v>270</c:v>
                </c:pt>
                <c:pt idx="2587">
                  <c:v>270</c:v>
                </c:pt>
                <c:pt idx="2588">
                  <c:v>270</c:v>
                </c:pt>
                <c:pt idx="2589">
                  <c:v>270</c:v>
                </c:pt>
                <c:pt idx="2590">
                  <c:v>270</c:v>
                </c:pt>
                <c:pt idx="2591">
                  <c:v>270</c:v>
                </c:pt>
                <c:pt idx="2592">
                  <c:v>270</c:v>
                </c:pt>
                <c:pt idx="2593">
                  <c:v>270</c:v>
                </c:pt>
                <c:pt idx="2594">
                  <c:v>270</c:v>
                </c:pt>
                <c:pt idx="2595">
                  <c:v>270</c:v>
                </c:pt>
                <c:pt idx="2596">
                  <c:v>270</c:v>
                </c:pt>
                <c:pt idx="2597">
                  <c:v>270</c:v>
                </c:pt>
                <c:pt idx="2598">
                  <c:v>315</c:v>
                </c:pt>
                <c:pt idx="2599">
                  <c:v>315</c:v>
                </c:pt>
                <c:pt idx="2600">
                  <c:v>315</c:v>
                </c:pt>
                <c:pt idx="2601">
                  <c:v>315</c:v>
                </c:pt>
                <c:pt idx="2602">
                  <c:v>315</c:v>
                </c:pt>
                <c:pt idx="2603">
                  <c:v>315</c:v>
                </c:pt>
                <c:pt idx="2604">
                  <c:v>315</c:v>
                </c:pt>
                <c:pt idx="2605">
                  <c:v>315</c:v>
                </c:pt>
                <c:pt idx="2606">
                  <c:v>315</c:v>
                </c:pt>
                <c:pt idx="2607">
                  <c:v>315</c:v>
                </c:pt>
                <c:pt idx="2608">
                  <c:v>315</c:v>
                </c:pt>
                <c:pt idx="2609">
                  <c:v>315</c:v>
                </c:pt>
                <c:pt idx="2610">
                  <c:v>315</c:v>
                </c:pt>
                <c:pt idx="2611">
                  <c:v>315</c:v>
                </c:pt>
                <c:pt idx="2612">
                  <c:v>315</c:v>
                </c:pt>
                <c:pt idx="2613">
                  <c:v>315</c:v>
                </c:pt>
                <c:pt idx="2614">
                  <c:v>315</c:v>
                </c:pt>
                <c:pt idx="2615">
                  <c:v>315</c:v>
                </c:pt>
                <c:pt idx="2616">
                  <c:v>315</c:v>
                </c:pt>
                <c:pt idx="2617">
                  <c:v>315</c:v>
                </c:pt>
                <c:pt idx="2618">
                  <c:v>315</c:v>
                </c:pt>
                <c:pt idx="2619">
                  <c:v>315</c:v>
                </c:pt>
                <c:pt idx="2620">
                  <c:v>315</c:v>
                </c:pt>
                <c:pt idx="2621">
                  <c:v>315</c:v>
                </c:pt>
                <c:pt idx="2622">
                  <c:v>315</c:v>
                </c:pt>
                <c:pt idx="2623">
                  <c:v>315</c:v>
                </c:pt>
                <c:pt idx="2624">
                  <c:v>315</c:v>
                </c:pt>
                <c:pt idx="2625">
                  <c:v>315</c:v>
                </c:pt>
                <c:pt idx="2626">
                  <c:v>315</c:v>
                </c:pt>
                <c:pt idx="2627">
                  <c:v>315</c:v>
                </c:pt>
                <c:pt idx="2628">
                  <c:v>315</c:v>
                </c:pt>
                <c:pt idx="2629">
                  <c:v>315</c:v>
                </c:pt>
                <c:pt idx="2630">
                  <c:v>315</c:v>
                </c:pt>
                <c:pt idx="2631">
                  <c:v>315</c:v>
                </c:pt>
                <c:pt idx="2632">
                  <c:v>315</c:v>
                </c:pt>
                <c:pt idx="2633">
                  <c:v>315</c:v>
                </c:pt>
                <c:pt idx="2634">
                  <c:v>315</c:v>
                </c:pt>
                <c:pt idx="2635">
                  <c:v>315</c:v>
                </c:pt>
                <c:pt idx="2636">
                  <c:v>315</c:v>
                </c:pt>
                <c:pt idx="2637">
                  <c:v>315</c:v>
                </c:pt>
                <c:pt idx="2638">
                  <c:v>315</c:v>
                </c:pt>
                <c:pt idx="2639">
                  <c:v>315</c:v>
                </c:pt>
                <c:pt idx="2640">
                  <c:v>315</c:v>
                </c:pt>
                <c:pt idx="2641">
                  <c:v>315</c:v>
                </c:pt>
                <c:pt idx="2642">
                  <c:v>315</c:v>
                </c:pt>
                <c:pt idx="2643">
                  <c:v>315</c:v>
                </c:pt>
                <c:pt idx="2644">
                  <c:v>315</c:v>
                </c:pt>
                <c:pt idx="2645">
                  <c:v>315</c:v>
                </c:pt>
                <c:pt idx="2646">
                  <c:v>315</c:v>
                </c:pt>
                <c:pt idx="2647">
                  <c:v>315</c:v>
                </c:pt>
                <c:pt idx="2648">
                  <c:v>315</c:v>
                </c:pt>
                <c:pt idx="2649">
                  <c:v>315</c:v>
                </c:pt>
                <c:pt idx="2650">
                  <c:v>315</c:v>
                </c:pt>
                <c:pt idx="2651">
                  <c:v>315</c:v>
                </c:pt>
                <c:pt idx="2652">
                  <c:v>315</c:v>
                </c:pt>
                <c:pt idx="2653">
                  <c:v>315</c:v>
                </c:pt>
                <c:pt idx="2654">
                  <c:v>315</c:v>
                </c:pt>
                <c:pt idx="2655">
                  <c:v>315</c:v>
                </c:pt>
                <c:pt idx="2656">
                  <c:v>315</c:v>
                </c:pt>
                <c:pt idx="2657">
                  <c:v>315</c:v>
                </c:pt>
                <c:pt idx="2658">
                  <c:v>315</c:v>
                </c:pt>
                <c:pt idx="2659">
                  <c:v>315</c:v>
                </c:pt>
                <c:pt idx="2660">
                  <c:v>315</c:v>
                </c:pt>
                <c:pt idx="2661">
                  <c:v>315</c:v>
                </c:pt>
                <c:pt idx="2662">
                  <c:v>315</c:v>
                </c:pt>
                <c:pt idx="2663">
                  <c:v>315</c:v>
                </c:pt>
                <c:pt idx="2664">
                  <c:v>315</c:v>
                </c:pt>
                <c:pt idx="2665">
                  <c:v>315</c:v>
                </c:pt>
                <c:pt idx="2666">
                  <c:v>315</c:v>
                </c:pt>
                <c:pt idx="2667">
                  <c:v>315</c:v>
                </c:pt>
                <c:pt idx="2668">
                  <c:v>315</c:v>
                </c:pt>
                <c:pt idx="2669">
                  <c:v>315</c:v>
                </c:pt>
                <c:pt idx="2670">
                  <c:v>315</c:v>
                </c:pt>
                <c:pt idx="2671">
                  <c:v>315</c:v>
                </c:pt>
                <c:pt idx="2672">
                  <c:v>315</c:v>
                </c:pt>
                <c:pt idx="2673">
                  <c:v>315</c:v>
                </c:pt>
                <c:pt idx="2674">
                  <c:v>315</c:v>
                </c:pt>
                <c:pt idx="2675">
                  <c:v>315</c:v>
                </c:pt>
                <c:pt idx="2676">
                  <c:v>315</c:v>
                </c:pt>
                <c:pt idx="2677">
                  <c:v>315</c:v>
                </c:pt>
                <c:pt idx="2678">
                  <c:v>315</c:v>
                </c:pt>
                <c:pt idx="2679">
                  <c:v>315</c:v>
                </c:pt>
                <c:pt idx="2680">
                  <c:v>315</c:v>
                </c:pt>
                <c:pt idx="2681">
                  <c:v>315</c:v>
                </c:pt>
                <c:pt idx="2682">
                  <c:v>315</c:v>
                </c:pt>
                <c:pt idx="2683">
                  <c:v>315</c:v>
                </c:pt>
                <c:pt idx="2684">
                  <c:v>315</c:v>
                </c:pt>
                <c:pt idx="2685">
                  <c:v>315</c:v>
                </c:pt>
                <c:pt idx="2686">
                  <c:v>315</c:v>
                </c:pt>
                <c:pt idx="2687">
                  <c:v>315</c:v>
                </c:pt>
                <c:pt idx="2688">
                  <c:v>315</c:v>
                </c:pt>
                <c:pt idx="2689">
                  <c:v>315</c:v>
                </c:pt>
                <c:pt idx="2690">
                  <c:v>315</c:v>
                </c:pt>
                <c:pt idx="2691">
                  <c:v>315</c:v>
                </c:pt>
                <c:pt idx="2692">
                  <c:v>315</c:v>
                </c:pt>
                <c:pt idx="2693">
                  <c:v>315</c:v>
                </c:pt>
                <c:pt idx="2694">
                  <c:v>315</c:v>
                </c:pt>
                <c:pt idx="2695">
                  <c:v>315</c:v>
                </c:pt>
                <c:pt idx="2696">
                  <c:v>315</c:v>
                </c:pt>
                <c:pt idx="2697">
                  <c:v>315</c:v>
                </c:pt>
                <c:pt idx="2698">
                  <c:v>315</c:v>
                </c:pt>
                <c:pt idx="2699">
                  <c:v>315</c:v>
                </c:pt>
                <c:pt idx="2700">
                  <c:v>315</c:v>
                </c:pt>
                <c:pt idx="2701">
                  <c:v>315</c:v>
                </c:pt>
                <c:pt idx="2702">
                  <c:v>315</c:v>
                </c:pt>
                <c:pt idx="2703">
                  <c:v>315</c:v>
                </c:pt>
                <c:pt idx="2704">
                  <c:v>315</c:v>
                </c:pt>
                <c:pt idx="2705">
                  <c:v>315</c:v>
                </c:pt>
                <c:pt idx="2706">
                  <c:v>315</c:v>
                </c:pt>
                <c:pt idx="2707">
                  <c:v>315</c:v>
                </c:pt>
                <c:pt idx="2708">
                  <c:v>315</c:v>
                </c:pt>
                <c:pt idx="2709">
                  <c:v>315</c:v>
                </c:pt>
                <c:pt idx="2710">
                  <c:v>315</c:v>
                </c:pt>
                <c:pt idx="2711">
                  <c:v>315</c:v>
                </c:pt>
                <c:pt idx="2712">
                  <c:v>315</c:v>
                </c:pt>
                <c:pt idx="2713">
                  <c:v>315</c:v>
                </c:pt>
                <c:pt idx="2714">
                  <c:v>315</c:v>
                </c:pt>
                <c:pt idx="2715">
                  <c:v>315</c:v>
                </c:pt>
                <c:pt idx="2716">
                  <c:v>315</c:v>
                </c:pt>
                <c:pt idx="2717">
                  <c:v>315</c:v>
                </c:pt>
                <c:pt idx="2718">
                  <c:v>315</c:v>
                </c:pt>
                <c:pt idx="2719">
                  <c:v>315</c:v>
                </c:pt>
                <c:pt idx="2720">
                  <c:v>315</c:v>
                </c:pt>
                <c:pt idx="2721">
                  <c:v>315</c:v>
                </c:pt>
                <c:pt idx="2722">
                  <c:v>315</c:v>
                </c:pt>
                <c:pt idx="2723">
                  <c:v>315</c:v>
                </c:pt>
                <c:pt idx="2724">
                  <c:v>315</c:v>
                </c:pt>
                <c:pt idx="2725">
                  <c:v>315</c:v>
                </c:pt>
                <c:pt idx="2726">
                  <c:v>315</c:v>
                </c:pt>
                <c:pt idx="2727">
                  <c:v>315</c:v>
                </c:pt>
                <c:pt idx="2728">
                  <c:v>315</c:v>
                </c:pt>
                <c:pt idx="2729">
                  <c:v>315</c:v>
                </c:pt>
                <c:pt idx="2730">
                  <c:v>315</c:v>
                </c:pt>
                <c:pt idx="2731">
                  <c:v>315</c:v>
                </c:pt>
                <c:pt idx="2732">
                  <c:v>315</c:v>
                </c:pt>
                <c:pt idx="2733">
                  <c:v>315</c:v>
                </c:pt>
                <c:pt idx="2734">
                  <c:v>315</c:v>
                </c:pt>
                <c:pt idx="2735">
                  <c:v>315</c:v>
                </c:pt>
                <c:pt idx="2736">
                  <c:v>315</c:v>
                </c:pt>
                <c:pt idx="2737">
                  <c:v>315</c:v>
                </c:pt>
                <c:pt idx="2738">
                  <c:v>315</c:v>
                </c:pt>
                <c:pt idx="2739">
                  <c:v>315</c:v>
                </c:pt>
                <c:pt idx="2740">
                  <c:v>315</c:v>
                </c:pt>
                <c:pt idx="2741">
                  <c:v>315</c:v>
                </c:pt>
                <c:pt idx="2742">
                  <c:v>315</c:v>
                </c:pt>
                <c:pt idx="2743">
                  <c:v>315</c:v>
                </c:pt>
                <c:pt idx="2744">
                  <c:v>315</c:v>
                </c:pt>
                <c:pt idx="2745">
                  <c:v>315</c:v>
                </c:pt>
                <c:pt idx="2746">
                  <c:v>315</c:v>
                </c:pt>
                <c:pt idx="2747">
                  <c:v>315</c:v>
                </c:pt>
                <c:pt idx="2748">
                  <c:v>315</c:v>
                </c:pt>
                <c:pt idx="2749">
                  <c:v>315</c:v>
                </c:pt>
                <c:pt idx="2750">
                  <c:v>315</c:v>
                </c:pt>
                <c:pt idx="2751">
                  <c:v>315</c:v>
                </c:pt>
                <c:pt idx="2752">
                  <c:v>315</c:v>
                </c:pt>
                <c:pt idx="2753">
                  <c:v>315</c:v>
                </c:pt>
                <c:pt idx="2754">
                  <c:v>315</c:v>
                </c:pt>
                <c:pt idx="2755">
                  <c:v>315</c:v>
                </c:pt>
                <c:pt idx="2756">
                  <c:v>315</c:v>
                </c:pt>
                <c:pt idx="2757">
                  <c:v>315</c:v>
                </c:pt>
                <c:pt idx="2758">
                  <c:v>315</c:v>
                </c:pt>
                <c:pt idx="2759">
                  <c:v>315</c:v>
                </c:pt>
                <c:pt idx="2760">
                  <c:v>315</c:v>
                </c:pt>
                <c:pt idx="2761">
                  <c:v>315</c:v>
                </c:pt>
                <c:pt idx="2762">
                  <c:v>315</c:v>
                </c:pt>
                <c:pt idx="2763">
                  <c:v>315</c:v>
                </c:pt>
                <c:pt idx="2764">
                  <c:v>315</c:v>
                </c:pt>
                <c:pt idx="2765">
                  <c:v>315</c:v>
                </c:pt>
                <c:pt idx="2766">
                  <c:v>315</c:v>
                </c:pt>
                <c:pt idx="2767">
                  <c:v>315</c:v>
                </c:pt>
                <c:pt idx="2768">
                  <c:v>315</c:v>
                </c:pt>
                <c:pt idx="2769">
                  <c:v>315</c:v>
                </c:pt>
                <c:pt idx="2770">
                  <c:v>315</c:v>
                </c:pt>
                <c:pt idx="2771">
                  <c:v>315</c:v>
                </c:pt>
                <c:pt idx="2772">
                  <c:v>315</c:v>
                </c:pt>
                <c:pt idx="2773">
                  <c:v>315</c:v>
                </c:pt>
                <c:pt idx="2774">
                  <c:v>315</c:v>
                </c:pt>
                <c:pt idx="2775">
                  <c:v>315</c:v>
                </c:pt>
                <c:pt idx="2776">
                  <c:v>315</c:v>
                </c:pt>
                <c:pt idx="2777">
                  <c:v>315</c:v>
                </c:pt>
                <c:pt idx="2778">
                  <c:v>315</c:v>
                </c:pt>
                <c:pt idx="2779">
                  <c:v>315</c:v>
                </c:pt>
                <c:pt idx="2780">
                  <c:v>315</c:v>
                </c:pt>
                <c:pt idx="2781">
                  <c:v>315</c:v>
                </c:pt>
                <c:pt idx="2782">
                  <c:v>315</c:v>
                </c:pt>
                <c:pt idx="2783">
                  <c:v>315</c:v>
                </c:pt>
                <c:pt idx="2784">
                  <c:v>315</c:v>
                </c:pt>
                <c:pt idx="2785">
                  <c:v>315</c:v>
                </c:pt>
                <c:pt idx="2786">
                  <c:v>315</c:v>
                </c:pt>
                <c:pt idx="2787">
                  <c:v>315</c:v>
                </c:pt>
                <c:pt idx="2788">
                  <c:v>315</c:v>
                </c:pt>
                <c:pt idx="2789">
                  <c:v>315</c:v>
                </c:pt>
                <c:pt idx="2790">
                  <c:v>315</c:v>
                </c:pt>
                <c:pt idx="2791">
                  <c:v>315</c:v>
                </c:pt>
                <c:pt idx="2792">
                  <c:v>315</c:v>
                </c:pt>
                <c:pt idx="2793">
                  <c:v>315</c:v>
                </c:pt>
                <c:pt idx="2794">
                  <c:v>315</c:v>
                </c:pt>
                <c:pt idx="2795">
                  <c:v>315</c:v>
                </c:pt>
                <c:pt idx="2796">
                  <c:v>315</c:v>
                </c:pt>
                <c:pt idx="2797">
                  <c:v>315</c:v>
                </c:pt>
                <c:pt idx="2798">
                  <c:v>315</c:v>
                </c:pt>
                <c:pt idx="2799">
                  <c:v>315</c:v>
                </c:pt>
                <c:pt idx="2800">
                  <c:v>315</c:v>
                </c:pt>
                <c:pt idx="2801">
                  <c:v>315</c:v>
                </c:pt>
                <c:pt idx="2802">
                  <c:v>315</c:v>
                </c:pt>
                <c:pt idx="2803">
                  <c:v>315</c:v>
                </c:pt>
                <c:pt idx="2804">
                  <c:v>315</c:v>
                </c:pt>
                <c:pt idx="2805">
                  <c:v>315</c:v>
                </c:pt>
                <c:pt idx="2806">
                  <c:v>315</c:v>
                </c:pt>
                <c:pt idx="2807">
                  <c:v>315</c:v>
                </c:pt>
                <c:pt idx="2808">
                  <c:v>315</c:v>
                </c:pt>
                <c:pt idx="2809">
                  <c:v>315</c:v>
                </c:pt>
                <c:pt idx="2810">
                  <c:v>315</c:v>
                </c:pt>
                <c:pt idx="2811">
                  <c:v>315</c:v>
                </c:pt>
                <c:pt idx="2812">
                  <c:v>315</c:v>
                </c:pt>
                <c:pt idx="2813">
                  <c:v>315</c:v>
                </c:pt>
                <c:pt idx="2814">
                  <c:v>315</c:v>
                </c:pt>
                <c:pt idx="2815">
                  <c:v>315</c:v>
                </c:pt>
                <c:pt idx="2816">
                  <c:v>315</c:v>
                </c:pt>
                <c:pt idx="2817">
                  <c:v>315</c:v>
                </c:pt>
                <c:pt idx="2818">
                  <c:v>315</c:v>
                </c:pt>
                <c:pt idx="2819">
                  <c:v>315</c:v>
                </c:pt>
                <c:pt idx="2820">
                  <c:v>315</c:v>
                </c:pt>
                <c:pt idx="2821">
                  <c:v>315</c:v>
                </c:pt>
                <c:pt idx="2822">
                  <c:v>315</c:v>
                </c:pt>
                <c:pt idx="2823">
                  <c:v>315</c:v>
                </c:pt>
                <c:pt idx="2824">
                  <c:v>315</c:v>
                </c:pt>
                <c:pt idx="2825">
                  <c:v>315</c:v>
                </c:pt>
                <c:pt idx="2826">
                  <c:v>315</c:v>
                </c:pt>
                <c:pt idx="2827">
                  <c:v>315</c:v>
                </c:pt>
                <c:pt idx="2828">
                  <c:v>315</c:v>
                </c:pt>
                <c:pt idx="2829">
                  <c:v>315</c:v>
                </c:pt>
                <c:pt idx="2830">
                  <c:v>315</c:v>
                </c:pt>
                <c:pt idx="2831">
                  <c:v>315</c:v>
                </c:pt>
                <c:pt idx="2832">
                  <c:v>315</c:v>
                </c:pt>
                <c:pt idx="2833">
                  <c:v>315</c:v>
                </c:pt>
                <c:pt idx="2834">
                  <c:v>315</c:v>
                </c:pt>
                <c:pt idx="2835">
                  <c:v>315</c:v>
                </c:pt>
                <c:pt idx="2836">
                  <c:v>315</c:v>
                </c:pt>
                <c:pt idx="2837">
                  <c:v>315</c:v>
                </c:pt>
                <c:pt idx="2838">
                  <c:v>315</c:v>
                </c:pt>
                <c:pt idx="2839">
                  <c:v>315</c:v>
                </c:pt>
                <c:pt idx="2840">
                  <c:v>315</c:v>
                </c:pt>
                <c:pt idx="2841">
                  <c:v>315</c:v>
                </c:pt>
                <c:pt idx="2842">
                  <c:v>315</c:v>
                </c:pt>
                <c:pt idx="2843">
                  <c:v>315</c:v>
                </c:pt>
                <c:pt idx="2844">
                  <c:v>315</c:v>
                </c:pt>
                <c:pt idx="2845">
                  <c:v>315</c:v>
                </c:pt>
                <c:pt idx="2846">
                  <c:v>315</c:v>
                </c:pt>
                <c:pt idx="2847">
                  <c:v>315</c:v>
                </c:pt>
                <c:pt idx="2848">
                  <c:v>315</c:v>
                </c:pt>
                <c:pt idx="2849">
                  <c:v>315</c:v>
                </c:pt>
                <c:pt idx="2850">
                  <c:v>315</c:v>
                </c:pt>
                <c:pt idx="2851">
                  <c:v>315</c:v>
                </c:pt>
                <c:pt idx="2852">
                  <c:v>315</c:v>
                </c:pt>
                <c:pt idx="2853">
                  <c:v>315</c:v>
                </c:pt>
                <c:pt idx="2854">
                  <c:v>315</c:v>
                </c:pt>
                <c:pt idx="2855">
                  <c:v>315</c:v>
                </c:pt>
                <c:pt idx="2856">
                  <c:v>315</c:v>
                </c:pt>
              </c:numCache>
            </c:numRef>
          </c:xVal>
          <c:yVal>
            <c:numRef>
              <c:f>'r_0.2_rot_measure'!$G$1:$G$2959</c:f>
              <c:numCache>
                <c:formatCode>General</c:formatCode>
                <c:ptCount val="2857"/>
                <c:pt idx="0">
                  <c:v>0.36970000000000014</c:v>
                </c:pt>
                <c:pt idx="1">
                  <c:v>0.10540000000000005</c:v>
                </c:pt>
                <c:pt idx="2">
                  <c:v>0.24210000000000001</c:v>
                </c:pt>
                <c:pt idx="3">
                  <c:v>0.37740000000000001</c:v>
                </c:pt>
                <c:pt idx="4">
                  <c:v>0.62670000000000003</c:v>
                </c:pt>
                <c:pt idx="5">
                  <c:v>0.80770000000000008</c:v>
                </c:pt>
                <c:pt idx="6">
                  <c:v>0.98259999999999992</c:v>
                </c:pt>
                <c:pt idx="7">
                  <c:v>1.1101000000000001</c:v>
                </c:pt>
                <c:pt idx="8">
                  <c:v>1.2641</c:v>
                </c:pt>
                <c:pt idx="9">
                  <c:v>1.3938999999999999</c:v>
                </c:pt>
                <c:pt idx="10">
                  <c:v>1.3974</c:v>
                </c:pt>
                <c:pt idx="11">
                  <c:v>1.4142000000000001</c:v>
                </c:pt>
                <c:pt idx="12">
                  <c:v>1.3589</c:v>
                </c:pt>
                <c:pt idx="13">
                  <c:v>1.4036999999999999</c:v>
                </c:pt>
                <c:pt idx="14">
                  <c:v>1.4693000000000001</c:v>
                </c:pt>
                <c:pt idx="15">
                  <c:v>1.4201000000000001</c:v>
                </c:pt>
                <c:pt idx="16">
                  <c:v>1.4089</c:v>
                </c:pt>
                <c:pt idx="17">
                  <c:v>1.3893</c:v>
                </c:pt>
                <c:pt idx="18">
                  <c:v>1.3916999999999999</c:v>
                </c:pt>
                <c:pt idx="19">
                  <c:v>1.3712</c:v>
                </c:pt>
                <c:pt idx="20">
                  <c:v>1.3222</c:v>
                </c:pt>
                <c:pt idx="21">
                  <c:v>1.2778</c:v>
                </c:pt>
                <c:pt idx="22">
                  <c:v>1.2194</c:v>
                </c:pt>
                <c:pt idx="23">
                  <c:v>1.2516</c:v>
                </c:pt>
                <c:pt idx="24">
                  <c:v>1.2347000000000001</c:v>
                </c:pt>
                <c:pt idx="25">
                  <c:v>1.2777000000000001</c:v>
                </c:pt>
                <c:pt idx="26">
                  <c:v>1.2635000000000001</c:v>
                </c:pt>
                <c:pt idx="27">
                  <c:v>1.3183</c:v>
                </c:pt>
                <c:pt idx="28">
                  <c:v>1.2762</c:v>
                </c:pt>
                <c:pt idx="29">
                  <c:v>1.2612000000000001</c:v>
                </c:pt>
                <c:pt idx="30">
                  <c:v>1.3103</c:v>
                </c:pt>
                <c:pt idx="31">
                  <c:v>1.2406999999999999</c:v>
                </c:pt>
                <c:pt idx="32">
                  <c:v>1.2462</c:v>
                </c:pt>
                <c:pt idx="33">
                  <c:v>1.2232000000000001</c:v>
                </c:pt>
                <c:pt idx="34">
                  <c:v>1.2593000000000001</c:v>
                </c:pt>
                <c:pt idx="35">
                  <c:v>1.282</c:v>
                </c:pt>
                <c:pt idx="36">
                  <c:v>1.2914000000000001</c:v>
                </c:pt>
                <c:pt idx="37">
                  <c:v>1.3172999999999999</c:v>
                </c:pt>
                <c:pt idx="38">
                  <c:v>1.2762</c:v>
                </c:pt>
                <c:pt idx="39">
                  <c:v>1.3143</c:v>
                </c:pt>
                <c:pt idx="40">
                  <c:v>1.3229</c:v>
                </c:pt>
                <c:pt idx="41">
                  <c:v>1.3134000000000001</c:v>
                </c:pt>
                <c:pt idx="42">
                  <c:v>1.2931000000000001</c:v>
                </c:pt>
                <c:pt idx="43">
                  <c:v>1.2657</c:v>
                </c:pt>
                <c:pt idx="44">
                  <c:v>1.2526999999999999</c:v>
                </c:pt>
                <c:pt idx="45">
                  <c:v>1.2456</c:v>
                </c:pt>
                <c:pt idx="46">
                  <c:v>1.2705</c:v>
                </c:pt>
                <c:pt idx="47">
                  <c:v>1.2968</c:v>
                </c:pt>
                <c:pt idx="48">
                  <c:v>1.2645999999999999</c:v>
                </c:pt>
                <c:pt idx="49">
                  <c:v>1.2585999999999999</c:v>
                </c:pt>
                <c:pt idx="50">
                  <c:v>1.2871999999999999</c:v>
                </c:pt>
                <c:pt idx="51">
                  <c:v>1.3254000000000001</c:v>
                </c:pt>
                <c:pt idx="52">
                  <c:v>1.2752999999999999</c:v>
                </c:pt>
                <c:pt idx="53">
                  <c:v>1.2451000000000001</c:v>
                </c:pt>
                <c:pt idx="54">
                  <c:v>1.2347000000000001</c:v>
                </c:pt>
                <c:pt idx="55">
                  <c:v>1.2732000000000001</c:v>
                </c:pt>
                <c:pt idx="56">
                  <c:v>1.2691999999999999</c:v>
                </c:pt>
                <c:pt idx="57">
                  <c:v>1.2578</c:v>
                </c:pt>
                <c:pt idx="58">
                  <c:v>1.3001</c:v>
                </c:pt>
                <c:pt idx="59">
                  <c:v>1.2816999999999998</c:v>
                </c:pt>
                <c:pt idx="60">
                  <c:v>1.2585999999999999</c:v>
                </c:pt>
                <c:pt idx="61">
                  <c:v>1.2492000000000001</c:v>
                </c:pt>
                <c:pt idx="62">
                  <c:v>1.2374000000000001</c:v>
                </c:pt>
                <c:pt idx="63">
                  <c:v>1.2202999999999999</c:v>
                </c:pt>
                <c:pt idx="64">
                  <c:v>1.2405999999999999</c:v>
                </c:pt>
                <c:pt idx="65">
                  <c:v>1.2599</c:v>
                </c:pt>
                <c:pt idx="66">
                  <c:v>1.3084</c:v>
                </c:pt>
                <c:pt idx="67">
                  <c:v>1.3311999999999999</c:v>
                </c:pt>
                <c:pt idx="68">
                  <c:v>1.3473000000000002</c:v>
                </c:pt>
                <c:pt idx="69">
                  <c:v>1.3262</c:v>
                </c:pt>
                <c:pt idx="70">
                  <c:v>1.2744</c:v>
                </c:pt>
                <c:pt idx="71">
                  <c:v>1.2712000000000001</c:v>
                </c:pt>
                <c:pt idx="72">
                  <c:v>1.2627999999999999</c:v>
                </c:pt>
                <c:pt idx="73">
                  <c:v>1.33</c:v>
                </c:pt>
                <c:pt idx="74">
                  <c:v>1.3250999999999999</c:v>
                </c:pt>
                <c:pt idx="75">
                  <c:v>1.3193999999999999</c:v>
                </c:pt>
                <c:pt idx="76">
                  <c:v>1.3378000000000001</c:v>
                </c:pt>
                <c:pt idx="77">
                  <c:v>1.3460000000000001</c:v>
                </c:pt>
                <c:pt idx="78">
                  <c:v>1.3617999999999999</c:v>
                </c:pt>
                <c:pt idx="79">
                  <c:v>1.3419000000000001</c:v>
                </c:pt>
                <c:pt idx="80">
                  <c:v>1.3185</c:v>
                </c:pt>
                <c:pt idx="81">
                  <c:v>1.3176000000000001</c:v>
                </c:pt>
                <c:pt idx="82">
                  <c:v>1.3321000000000001</c:v>
                </c:pt>
                <c:pt idx="83">
                  <c:v>1.3039000000000001</c:v>
                </c:pt>
                <c:pt idx="84">
                  <c:v>1.3652</c:v>
                </c:pt>
                <c:pt idx="85">
                  <c:v>1.3837999999999999</c:v>
                </c:pt>
                <c:pt idx="86">
                  <c:v>1.3633</c:v>
                </c:pt>
                <c:pt idx="87">
                  <c:v>1.2934000000000001</c:v>
                </c:pt>
                <c:pt idx="88">
                  <c:v>1.3102</c:v>
                </c:pt>
                <c:pt idx="89">
                  <c:v>1.3456000000000001</c:v>
                </c:pt>
                <c:pt idx="90">
                  <c:v>1.3127</c:v>
                </c:pt>
                <c:pt idx="91">
                  <c:v>1.2857000000000001</c:v>
                </c:pt>
                <c:pt idx="92">
                  <c:v>1.2344999999999999</c:v>
                </c:pt>
                <c:pt idx="93">
                  <c:v>1.1973</c:v>
                </c:pt>
                <c:pt idx="94">
                  <c:v>1.1934</c:v>
                </c:pt>
                <c:pt idx="95">
                  <c:v>1.2387999999999999</c:v>
                </c:pt>
                <c:pt idx="96">
                  <c:v>1.242</c:v>
                </c:pt>
                <c:pt idx="97">
                  <c:v>1.2226000000000001</c:v>
                </c:pt>
                <c:pt idx="98">
                  <c:v>1.2651999999999999</c:v>
                </c:pt>
                <c:pt idx="99">
                  <c:v>1.3027</c:v>
                </c:pt>
                <c:pt idx="100">
                  <c:v>1.3030999999999999</c:v>
                </c:pt>
                <c:pt idx="101">
                  <c:v>1.3037000000000001</c:v>
                </c:pt>
                <c:pt idx="102">
                  <c:v>1.2713999999999999</c:v>
                </c:pt>
                <c:pt idx="103">
                  <c:v>1.2138</c:v>
                </c:pt>
                <c:pt idx="104">
                  <c:v>1.2309999999999999</c:v>
                </c:pt>
                <c:pt idx="105">
                  <c:v>1.2462</c:v>
                </c:pt>
                <c:pt idx="106">
                  <c:v>1.3203</c:v>
                </c:pt>
                <c:pt idx="107">
                  <c:v>1.2936000000000001</c:v>
                </c:pt>
                <c:pt idx="108">
                  <c:v>1.3548</c:v>
                </c:pt>
                <c:pt idx="109">
                  <c:v>1.3475000000000001</c:v>
                </c:pt>
                <c:pt idx="110">
                  <c:v>1.3298999999999999</c:v>
                </c:pt>
                <c:pt idx="111">
                  <c:v>1.3058000000000001</c:v>
                </c:pt>
                <c:pt idx="112">
                  <c:v>1.2855999999999999</c:v>
                </c:pt>
                <c:pt idx="113">
                  <c:v>1.3622000000000001</c:v>
                </c:pt>
                <c:pt idx="114">
                  <c:v>1.3541000000000001</c:v>
                </c:pt>
                <c:pt idx="115">
                  <c:v>1.3759999999999999</c:v>
                </c:pt>
                <c:pt idx="116">
                  <c:v>1.3475000000000001</c:v>
                </c:pt>
                <c:pt idx="117">
                  <c:v>1.3094000000000001</c:v>
                </c:pt>
                <c:pt idx="118">
                  <c:v>1.3385</c:v>
                </c:pt>
                <c:pt idx="119">
                  <c:v>1.2930000000000001</c:v>
                </c:pt>
                <c:pt idx="120">
                  <c:v>1.3094999999999999</c:v>
                </c:pt>
                <c:pt idx="121">
                  <c:v>1.3169</c:v>
                </c:pt>
                <c:pt idx="122">
                  <c:v>1.3249</c:v>
                </c:pt>
                <c:pt idx="123">
                  <c:v>1.3688</c:v>
                </c:pt>
                <c:pt idx="124">
                  <c:v>1.3814</c:v>
                </c:pt>
                <c:pt idx="125">
                  <c:v>1.3745000000000001</c:v>
                </c:pt>
                <c:pt idx="126">
                  <c:v>1.3164</c:v>
                </c:pt>
                <c:pt idx="127">
                  <c:v>1.3136999999999999</c:v>
                </c:pt>
                <c:pt idx="128">
                  <c:v>1.3573</c:v>
                </c:pt>
                <c:pt idx="129">
                  <c:v>1.2577</c:v>
                </c:pt>
                <c:pt idx="130">
                  <c:v>1.3345</c:v>
                </c:pt>
                <c:pt idx="131">
                  <c:v>1.3304999999999998</c:v>
                </c:pt>
                <c:pt idx="132">
                  <c:v>1.323</c:v>
                </c:pt>
                <c:pt idx="133">
                  <c:v>1.3048</c:v>
                </c:pt>
                <c:pt idx="134">
                  <c:v>1.3128</c:v>
                </c:pt>
                <c:pt idx="135">
                  <c:v>1.3264</c:v>
                </c:pt>
                <c:pt idx="136">
                  <c:v>1.2987000000000002</c:v>
                </c:pt>
                <c:pt idx="137">
                  <c:v>1.3047</c:v>
                </c:pt>
                <c:pt idx="138">
                  <c:v>1.2808999999999999</c:v>
                </c:pt>
                <c:pt idx="139">
                  <c:v>1.2988</c:v>
                </c:pt>
                <c:pt idx="140">
                  <c:v>1.319</c:v>
                </c:pt>
                <c:pt idx="141">
                  <c:v>1.3299000000000001</c:v>
                </c:pt>
                <c:pt idx="142">
                  <c:v>1.3700999999999999</c:v>
                </c:pt>
                <c:pt idx="143">
                  <c:v>1.3738999999999999</c:v>
                </c:pt>
                <c:pt idx="144">
                  <c:v>1.3294000000000001</c:v>
                </c:pt>
                <c:pt idx="145">
                  <c:v>1.3616000000000001</c:v>
                </c:pt>
                <c:pt idx="146">
                  <c:v>1.3609</c:v>
                </c:pt>
                <c:pt idx="147">
                  <c:v>1.3597000000000001</c:v>
                </c:pt>
                <c:pt idx="148">
                  <c:v>1.3119000000000001</c:v>
                </c:pt>
                <c:pt idx="149">
                  <c:v>1.2917000000000001</c:v>
                </c:pt>
                <c:pt idx="150">
                  <c:v>1.2907000000000002</c:v>
                </c:pt>
                <c:pt idx="151">
                  <c:v>1.3093999999999999</c:v>
                </c:pt>
                <c:pt idx="152">
                  <c:v>1.3027</c:v>
                </c:pt>
                <c:pt idx="153">
                  <c:v>1.3166</c:v>
                </c:pt>
                <c:pt idx="154">
                  <c:v>1.3188</c:v>
                </c:pt>
                <c:pt idx="155">
                  <c:v>1.3342000000000001</c:v>
                </c:pt>
                <c:pt idx="156">
                  <c:v>1.2995999999999999</c:v>
                </c:pt>
                <c:pt idx="157">
                  <c:v>1.3176999999999999</c:v>
                </c:pt>
                <c:pt idx="158">
                  <c:v>1.3256999999999999</c:v>
                </c:pt>
                <c:pt idx="159">
                  <c:v>1.3144</c:v>
                </c:pt>
                <c:pt idx="160">
                  <c:v>1.3424</c:v>
                </c:pt>
                <c:pt idx="161">
                  <c:v>1.3231000000000002</c:v>
                </c:pt>
                <c:pt idx="162">
                  <c:v>1.3187</c:v>
                </c:pt>
                <c:pt idx="163">
                  <c:v>1.3298999999999999</c:v>
                </c:pt>
                <c:pt idx="164">
                  <c:v>1.3243</c:v>
                </c:pt>
                <c:pt idx="165">
                  <c:v>1.3333999999999999</c:v>
                </c:pt>
                <c:pt idx="166">
                  <c:v>1.3412999999999999</c:v>
                </c:pt>
                <c:pt idx="167">
                  <c:v>1.3513999999999999</c:v>
                </c:pt>
                <c:pt idx="168">
                  <c:v>1.3297000000000001</c:v>
                </c:pt>
                <c:pt idx="169">
                  <c:v>1.2858000000000001</c:v>
                </c:pt>
                <c:pt idx="170">
                  <c:v>1.2621</c:v>
                </c:pt>
                <c:pt idx="171">
                  <c:v>1.2850000000000001</c:v>
                </c:pt>
                <c:pt idx="172">
                  <c:v>1.3229</c:v>
                </c:pt>
                <c:pt idx="173">
                  <c:v>1.3208</c:v>
                </c:pt>
                <c:pt idx="174">
                  <c:v>1.2766000000000002</c:v>
                </c:pt>
                <c:pt idx="175">
                  <c:v>1.2792999999999999</c:v>
                </c:pt>
                <c:pt idx="176">
                  <c:v>1.2932000000000001</c:v>
                </c:pt>
                <c:pt idx="177">
                  <c:v>1.2859</c:v>
                </c:pt>
                <c:pt idx="178">
                  <c:v>1.2907</c:v>
                </c:pt>
                <c:pt idx="179">
                  <c:v>1.2761</c:v>
                </c:pt>
                <c:pt idx="180">
                  <c:v>1.2572999999999999</c:v>
                </c:pt>
                <c:pt idx="181">
                  <c:v>1.2997000000000001</c:v>
                </c:pt>
                <c:pt idx="182">
                  <c:v>1.3250999999999999</c:v>
                </c:pt>
                <c:pt idx="183">
                  <c:v>1.3095000000000001</c:v>
                </c:pt>
                <c:pt idx="184">
                  <c:v>1.2739</c:v>
                </c:pt>
                <c:pt idx="185">
                  <c:v>1.2444</c:v>
                </c:pt>
                <c:pt idx="186">
                  <c:v>1.2161999999999999</c:v>
                </c:pt>
                <c:pt idx="187">
                  <c:v>1.2444999999999999</c:v>
                </c:pt>
                <c:pt idx="188">
                  <c:v>1.2779</c:v>
                </c:pt>
                <c:pt idx="189">
                  <c:v>1.3061</c:v>
                </c:pt>
                <c:pt idx="190">
                  <c:v>1.3028</c:v>
                </c:pt>
                <c:pt idx="191">
                  <c:v>1.2738</c:v>
                </c:pt>
                <c:pt idx="192">
                  <c:v>1.2892000000000001</c:v>
                </c:pt>
                <c:pt idx="193">
                  <c:v>1.3089999999999999</c:v>
                </c:pt>
                <c:pt idx="194">
                  <c:v>1.2613000000000001</c:v>
                </c:pt>
                <c:pt idx="195">
                  <c:v>1.2421</c:v>
                </c:pt>
                <c:pt idx="196">
                  <c:v>1.2010000000000001</c:v>
                </c:pt>
                <c:pt idx="197">
                  <c:v>1.2096</c:v>
                </c:pt>
                <c:pt idx="198">
                  <c:v>1.2035</c:v>
                </c:pt>
                <c:pt idx="199">
                  <c:v>1.2302</c:v>
                </c:pt>
                <c:pt idx="200">
                  <c:v>1.2695000000000001</c:v>
                </c:pt>
                <c:pt idx="201">
                  <c:v>1.2867000000000002</c:v>
                </c:pt>
                <c:pt idx="202">
                  <c:v>1.2827</c:v>
                </c:pt>
                <c:pt idx="203">
                  <c:v>1.2605</c:v>
                </c:pt>
                <c:pt idx="204">
                  <c:v>1.2719</c:v>
                </c:pt>
                <c:pt idx="205">
                  <c:v>1.2333000000000001</c:v>
                </c:pt>
                <c:pt idx="206">
                  <c:v>1.2559</c:v>
                </c:pt>
                <c:pt idx="207">
                  <c:v>1.3212000000000002</c:v>
                </c:pt>
                <c:pt idx="208">
                  <c:v>1.3224</c:v>
                </c:pt>
                <c:pt idx="209">
                  <c:v>1.2488999999999999</c:v>
                </c:pt>
                <c:pt idx="210">
                  <c:v>1.2773000000000001</c:v>
                </c:pt>
                <c:pt idx="211">
                  <c:v>1.3277000000000001</c:v>
                </c:pt>
                <c:pt idx="212">
                  <c:v>1.2798</c:v>
                </c:pt>
                <c:pt idx="213">
                  <c:v>1.2726999999999999</c:v>
                </c:pt>
                <c:pt idx="214">
                  <c:v>1.2356</c:v>
                </c:pt>
                <c:pt idx="215">
                  <c:v>1.246</c:v>
                </c:pt>
                <c:pt idx="216">
                  <c:v>1.2738</c:v>
                </c:pt>
                <c:pt idx="217">
                  <c:v>1.2898999999999998</c:v>
                </c:pt>
                <c:pt idx="218">
                  <c:v>1.2999000000000001</c:v>
                </c:pt>
                <c:pt idx="219">
                  <c:v>1.3239000000000001</c:v>
                </c:pt>
                <c:pt idx="220">
                  <c:v>1.2893000000000001</c:v>
                </c:pt>
                <c:pt idx="221">
                  <c:v>1.3023</c:v>
                </c:pt>
                <c:pt idx="222">
                  <c:v>1.3235999999999999</c:v>
                </c:pt>
                <c:pt idx="223">
                  <c:v>1.339</c:v>
                </c:pt>
                <c:pt idx="224">
                  <c:v>1.3026</c:v>
                </c:pt>
                <c:pt idx="225">
                  <c:v>1.3019000000000001</c:v>
                </c:pt>
                <c:pt idx="226">
                  <c:v>1.2528000000000001</c:v>
                </c:pt>
                <c:pt idx="227">
                  <c:v>1.2671000000000001</c:v>
                </c:pt>
                <c:pt idx="228">
                  <c:v>1.3046</c:v>
                </c:pt>
                <c:pt idx="229">
                  <c:v>1.3418000000000001</c:v>
                </c:pt>
                <c:pt idx="230">
                  <c:v>1.3392999999999999</c:v>
                </c:pt>
                <c:pt idx="231">
                  <c:v>1.3564000000000001</c:v>
                </c:pt>
                <c:pt idx="232">
                  <c:v>1.3421000000000001</c:v>
                </c:pt>
                <c:pt idx="233">
                  <c:v>1.3403</c:v>
                </c:pt>
                <c:pt idx="234">
                  <c:v>1.3498000000000001</c:v>
                </c:pt>
                <c:pt idx="235">
                  <c:v>1.3449</c:v>
                </c:pt>
                <c:pt idx="236">
                  <c:v>1.2802</c:v>
                </c:pt>
                <c:pt idx="237">
                  <c:v>1.2297</c:v>
                </c:pt>
                <c:pt idx="238">
                  <c:v>1.2241</c:v>
                </c:pt>
                <c:pt idx="239">
                  <c:v>1.2170000000000001</c:v>
                </c:pt>
                <c:pt idx="240">
                  <c:v>1.2663</c:v>
                </c:pt>
                <c:pt idx="241">
                  <c:v>1.3012000000000001</c:v>
                </c:pt>
                <c:pt idx="242">
                  <c:v>1.3243</c:v>
                </c:pt>
                <c:pt idx="243">
                  <c:v>1.3080000000000001</c:v>
                </c:pt>
                <c:pt idx="244">
                  <c:v>1.3279000000000001</c:v>
                </c:pt>
                <c:pt idx="245">
                  <c:v>1.302</c:v>
                </c:pt>
                <c:pt idx="246">
                  <c:v>1.3321000000000001</c:v>
                </c:pt>
                <c:pt idx="247">
                  <c:v>1.3340000000000001</c:v>
                </c:pt>
                <c:pt idx="248">
                  <c:v>1.3208</c:v>
                </c:pt>
                <c:pt idx="249">
                  <c:v>1.3027</c:v>
                </c:pt>
                <c:pt idx="250">
                  <c:v>1.3099000000000001</c:v>
                </c:pt>
                <c:pt idx="251">
                  <c:v>1.3125</c:v>
                </c:pt>
                <c:pt idx="252">
                  <c:v>1.3218000000000001</c:v>
                </c:pt>
                <c:pt idx="253">
                  <c:v>1.3128</c:v>
                </c:pt>
                <c:pt idx="254">
                  <c:v>1.3639000000000001</c:v>
                </c:pt>
                <c:pt idx="255">
                  <c:v>1.3248</c:v>
                </c:pt>
                <c:pt idx="256">
                  <c:v>1.3564000000000001</c:v>
                </c:pt>
                <c:pt idx="257">
                  <c:v>1.3261000000000001</c:v>
                </c:pt>
                <c:pt idx="258">
                  <c:v>1.2766</c:v>
                </c:pt>
                <c:pt idx="259">
                  <c:v>1.3028</c:v>
                </c:pt>
                <c:pt idx="260">
                  <c:v>1.3433999999999999</c:v>
                </c:pt>
                <c:pt idx="261">
                  <c:v>1.3083</c:v>
                </c:pt>
                <c:pt idx="262">
                  <c:v>1.2911000000000001</c:v>
                </c:pt>
                <c:pt idx="263">
                  <c:v>1.2263000000000002</c:v>
                </c:pt>
                <c:pt idx="264">
                  <c:v>1.2389000000000001</c:v>
                </c:pt>
                <c:pt idx="265">
                  <c:v>1.2526000000000002</c:v>
                </c:pt>
                <c:pt idx="266">
                  <c:v>1.2650000000000001</c:v>
                </c:pt>
                <c:pt idx="267">
                  <c:v>1.2755000000000001</c:v>
                </c:pt>
                <c:pt idx="268">
                  <c:v>1.2856999999999998</c:v>
                </c:pt>
                <c:pt idx="269">
                  <c:v>1.2829999999999999</c:v>
                </c:pt>
                <c:pt idx="270">
                  <c:v>1.2587999999999999</c:v>
                </c:pt>
                <c:pt idx="271">
                  <c:v>1.2423</c:v>
                </c:pt>
                <c:pt idx="272">
                  <c:v>1.3278000000000001</c:v>
                </c:pt>
                <c:pt idx="273">
                  <c:v>1.2591000000000001</c:v>
                </c:pt>
                <c:pt idx="274">
                  <c:v>1.2343999999999999</c:v>
                </c:pt>
                <c:pt idx="275">
                  <c:v>1.2242999999999999</c:v>
                </c:pt>
                <c:pt idx="276">
                  <c:v>1.1826000000000001</c:v>
                </c:pt>
                <c:pt idx="277">
                  <c:v>1.2426999999999999</c:v>
                </c:pt>
                <c:pt idx="278">
                  <c:v>1.2416</c:v>
                </c:pt>
                <c:pt idx="279">
                  <c:v>1.2829999999999999</c:v>
                </c:pt>
                <c:pt idx="280">
                  <c:v>1.2751999999999999</c:v>
                </c:pt>
                <c:pt idx="281">
                  <c:v>1.2669999999999999</c:v>
                </c:pt>
                <c:pt idx="282">
                  <c:v>1.272</c:v>
                </c:pt>
                <c:pt idx="283">
                  <c:v>1.2779</c:v>
                </c:pt>
                <c:pt idx="284">
                  <c:v>1.2364999999999999</c:v>
                </c:pt>
                <c:pt idx="285">
                  <c:v>1.2545999999999999</c:v>
                </c:pt>
                <c:pt idx="286">
                  <c:v>1.1987000000000001</c:v>
                </c:pt>
                <c:pt idx="287">
                  <c:v>1.2677</c:v>
                </c:pt>
                <c:pt idx="288">
                  <c:v>1.3009999999999999</c:v>
                </c:pt>
                <c:pt idx="289">
                  <c:v>1.3195999999999999</c:v>
                </c:pt>
                <c:pt idx="290">
                  <c:v>1.3071999999999999</c:v>
                </c:pt>
                <c:pt idx="291">
                  <c:v>1.3384</c:v>
                </c:pt>
                <c:pt idx="292">
                  <c:v>1.3328</c:v>
                </c:pt>
                <c:pt idx="293">
                  <c:v>1.304</c:v>
                </c:pt>
                <c:pt idx="294">
                  <c:v>1.274</c:v>
                </c:pt>
                <c:pt idx="295">
                  <c:v>1.2672000000000001</c:v>
                </c:pt>
                <c:pt idx="296">
                  <c:v>1.2862</c:v>
                </c:pt>
                <c:pt idx="297">
                  <c:v>1.2778</c:v>
                </c:pt>
                <c:pt idx="298">
                  <c:v>1.3507</c:v>
                </c:pt>
                <c:pt idx="299">
                  <c:v>1.3290000000000002</c:v>
                </c:pt>
                <c:pt idx="300">
                  <c:v>1.3142</c:v>
                </c:pt>
                <c:pt idx="301">
                  <c:v>1.2530000000000001</c:v>
                </c:pt>
                <c:pt idx="302">
                  <c:v>1.2997999999999998</c:v>
                </c:pt>
                <c:pt idx="303">
                  <c:v>1.3163</c:v>
                </c:pt>
                <c:pt idx="304">
                  <c:v>1.3162</c:v>
                </c:pt>
                <c:pt idx="305">
                  <c:v>1.2775999999999998</c:v>
                </c:pt>
                <c:pt idx="306">
                  <c:v>1.2338</c:v>
                </c:pt>
                <c:pt idx="307">
                  <c:v>1.2308000000000001</c:v>
                </c:pt>
                <c:pt idx="308">
                  <c:v>1.2761</c:v>
                </c:pt>
                <c:pt idx="309">
                  <c:v>1.2824</c:v>
                </c:pt>
                <c:pt idx="310">
                  <c:v>1.2912999999999999</c:v>
                </c:pt>
                <c:pt idx="311">
                  <c:v>1.3069999999999999</c:v>
                </c:pt>
                <c:pt idx="312">
                  <c:v>1.2835000000000001</c:v>
                </c:pt>
                <c:pt idx="313">
                  <c:v>1.2686999999999999</c:v>
                </c:pt>
                <c:pt idx="314">
                  <c:v>1.3</c:v>
                </c:pt>
                <c:pt idx="315">
                  <c:v>1.2953000000000001</c:v>
                </c:pt>
                <c:pt idx="316">
                  <c:v>1.2748999999999999</c:v>
                </c:pt>
                <c:pt idx="317">
                  <c:v>1.2722</c:v>
                </c:pt>
                <c:pt idx="318">
                  <c:v>1.2671999999999999</c:v>
                </c:pt>
                <c:pt idx="319">
                  <c:v>1.2385999999999999</c:v>
                </c:pt>
                <c:pt idx="320">
                  <c:v>1.2033</c:v>
                </c:pt>
                <c:pt idx="321">
                  <c:v>1.2231999999999998</c:v>
                </c:pt>
                <c:pt idx="322">
                  <c:v>1.2412000000000001</c:v>
                </c:pt>
                <c:pt idx="323">
                  <c:v>1.2812000000000001</c:v>
                </c:pt>
                <c:pt idx="324">
                  <c:v>1.3130999999999999</c:v>
                </c:pt>
                <c:pt idx="325">
                  <c:v>1.3230999999999999</c:v>
                </c:pt>
                <c:pt idx="326">
                  <c:v>1.3186</c:v>
                </c:pt>
                <c:pt idx="327">
                  <c:v>1.2848000000000002</c:v>
                </c:pt>
                <c:pt idx="328">
                  <c:v>1.3323</c:v>
                </c:pt>
                <c:pt idx="329">
                  <c:v>1.2165999999999999</c:v>
                </c:pt>
                <c:pt idx="330">
                  <c:v>1.2222</c:v>
                </c:pt>
                <c:pt idx="331">
                  <c:v>1.1919</c:v>
                </c:pt>
                <c:pt idx="332">
                  <c:v>1.2446000000000002</c:v>
                </c:pt>
                <c:pt idx="333">
                  <c:v>1.2952999999999999</c:v>
                </c:pt>
                <c:pt idx="334">
                  <c:v>1.3098000000000001</c:v>
                </c:pt>
                <c:pt idx="335">
                  <c:v>1.3028</c:v>
                </c:pt>
                <c:pt idx="336">
                  <c:v>1.2386999999999999</c:v>
                </c:pt>
                <c:pt idx="337">
                  <c:v>1.2812999999999999</c:v>
                </c:pt>
                <c:pt idx="338">
                  <c:v>1.2924000000000002</c:v>
                </c:pt>
                <c:pt idx="339">
                  <c:v>1.3308</c:v>
                </c:pt>
                <c:pt idx="340">
                  <c:v>1.3372999999999999</c:v>
                </c:pt>
                <c:pt idx="341">
                  <c:v>1.3374999999999999</c:v>
                </c:pt>
                <c:pt idx="342">
                  <c:v>1.3734999999999999</c:v>
                </c:pt>
                <c:pt idx="343">
                  <c:v>1.3479999999999999</c:v>
                </c:pt>
                <c:pt idx="344">
                  <c:v>1.3803000000000001</c:v>
                </c:pt>
                <c:pt idx="345">
                  <c:v>1.3871</c:v>
                </c:pt>
                <c:pt idx="346">
                  <c:v>1.399</c:v>
                </c:pt>
                <c:pt idx="347">
                  <c:v>1.3755999999999999</c:v>
                </c:pt>
                <c:pt idx="348">
                  <c:v>1.333</c:v>
                </c:pt>
                <c:pt idx="349">
                  <c:v>1.3552999999999999</c:v>
                </c:pt>
                <c:pt idx="350">
                  <c:v>1.3866000000000001</c:v>
                </c:pt>
                <c:pt idx="351">
                  <c:v>1.2721</c:v>
                </c:pt>
                <c:pt idx="352">
                  <c:v>1.2839</c:v>
                </c:pt>
                <c:pt idx="353">
                  <c:v>1.3169999999999999</c:v>
                </c:pt>
                <c:pt idx="354">
                  <c:v>1.3391999999999999</c:v>
                </c:pt>
                <c:pt idx="355">
                  <c:v>1.3562000000000001</c:v>
                </c:pt>
                <c:pt idx="356">
                  <c:v>1.3022</c:v>
                </c:pt>
                <c:pt idx="357">
                  <c:v>1.3464</c:v>
                </c:pt>
                <c:pt idx="358">
                  <c:v>1.3063</c:v>
                </c:pt>
                <c:pt idx="359">
                  <c:v>1.2888000000000002</c:v>
                </c:pt>
                <c:pt idx="360">
                  <c:v>1.2676999999999998</c:v>
                </c:pt>
                <c:pt idx="361">
                  <c:v>1.2847</c:v>
                </c:pt>
                <c:pt idx="362">
                  <c:v>1.2630000000000001</c:v>
                </c:pt>
                <c:pt idx="363">
                  <c:v>1.2770999999999999</c:v>
                </c:pt>
                <c:pt idx="364">
                  <c:v>1.2871000000000001</c:v>
                </c:pt>
                <c:pt idx="365">
                  <c:v>1.3231000000000002</c:v>
                </c:pt>
                <c:pt idx="366">
                  <c:v>1.3395999999999999</c:v>
                </c:pt>
                <c:pt idx="367">
                  <c:v>1.3515000000000001</c:v>
                </c:pt>
                <c:pt idx="368">
                  <c:v>1.3759999999999999</c:v>
                </c:pt>
                <c:pt idx="369">
                  <c:v>1.3357000000000001</c:v>
                </c:pt>
                <c:pt idx="370">
                  <c:v>1.3286</c:v>
                </c:pt>
                <c:pt idx="371">
                  <c:v>1.3125</c:v>
                </c:pt>
                <c:pt idx="372">
                  <c:v>1.2926</c:v>
                </c:pt>
                <c:pt idx="373">
                  <c:v>1.3125</c:v>
                </c:pt>
                <c:pt idx="374">
                  <c:v>1.3101</c:v>
                </c:pt>
                <c:pt idx="375">
                  <c:v>1.3167</c:v>
                </c:pt>
                <c:pt idx="376">
                  <c:v>1.3465</c:v>
                </c:pt>
                <c:pt idx="377">
                  <c:v>1.3586</c:v>
                </c:pt>
                <c:pt idx="378">
                  <c:v>1.3511</c:v>
                </c:pt>
                <c:pt idx="379">
                  <c:v>1.3204</c:v>
                </c:pt>
                <c:pt idx="380">
                  <c:v>1.3385</c:v>
                </c:pt>
                <c:pt idx="381">
                  <c:v>1.3480000000000001</c:v>
                </c:pt>
                <c:pt idx="382">
                  <c:v>1.3364</c:v>
                </c:pt>
                <c:pt idx="383">
                  <c:v>1.3188</c:v>
                </c:pt>
                <c:pt idx="384">
                  <c:v>1.3141</c:v>
                </c:pt>
                <c:pt idx="385">
                  <c:v>1.2742</c:v>
                </c:pt>
                <c:pt idx="386">
                  <c:v>1.3457000000000001</c:v>
                </c:pt>
                <c:pt idx="387">
                  <c:v>1.3472999999999999</c:v>
                </c:pt>
                <c:pt idx="388">
                  <c:v>1.2668999999999999</c:v>
                </c:pt>
                <c:pt idx="389">
                  <c:v>1.2357</c:v>
                </c:pt>
                <c:pt idx="390">
                  <c:v>1.2396</c:v>
                </c:pt>
                <c:pt idx="391">
                  <c:v>1.2164000000000001</c:v>
                </c:pt>
                <c:pt idx="392">
                  <c:v>1.25</c:v>
                </c:pt>
                <c:pt idx="393">
                  <c:v>1.2963</c:v>
                </c:pt>
                <c:pt idx="394">
                  <c:v>1.2882</c:v>
                </c:pt>
                <c:pt idx="395">
                  <c:v>1.2927</c:v>
                </c:pt>
                <c:pt idx="396">
                  <c:v>1.3287</c:v>
                </c:pt>
                <c:pt idx="397">
                  <c:v>1.3130000000000002</c:v>
                </c:pt>
                <c:pt idx="398">
                  <c:v>1.3042</c:v>
                </c:pt>
                <c:pt idx="399">
                  <c:v>1.2869999999999999</c:v>
                </c:pt>
                <c:pt idx="400">
                  <c:v>1.2397</c:v>
                </c:pt>
                <c:pt idx="401">
                  <c:v>1.2216</c:v>
                </c:pt>
                <c:pt idx="402">
                  <c:v>1.2137</c:v>
                </c:pt>
                <c:pt idx="403">
                  <c:v>1.2470000000000001</c:v>
                </c:pt>
                <c:pt idx="404">
                  <c:v>1.2610000000000001</c:v>
                </c:pt>
                <c:pt idx="405">
                  <c:v>1.2661</c:v>
                </c:pt>
                <c:pt idx="406">
                  <c:v>1.3197000000000001</c:v>
                </c:pt>
                <c:pt idx="407">
                  <c:v>1.3263</c:v>
                </c:pt>
                <c:pt idx="408">
                  <c:v>1.3048</c:v>
                </c:pt>
                <c:pt idx="409">
                  <c:v>1.2942</c:v>
                </c:pt>
                <c:pt idx="410">
                  <c:v>1.2837000000000001</c:v>
                </c:pt>
                <c:pt idx="411">
                  <c:v>1.3119000000000001</c:v>
                </c:pt>
                <c:pt idx="412">
                  <c:v>1.2105999999999999</c:v>
                </c:pt>
                <c:pt idx="413">
                  <c:v>1.2254</c:v>
                </c:pt>
                <c:pt idx="414">
                  <c:v>1.2115</c:v>
                </c:pt>
                <c:pt idx="415">
                  <c:v>1.2292000000000001</c:v>
                </c:pt>
                <c:pt idx="416">
                  <c:v>1.2585999999999999</c:v>
                </c:pt>
                <c:pt idx="417">
                  <c:v>1.3092999999999999</c:v>
                </c:pt>
                <c:pt idx="418">
                  <c:v>1.2684</c:v>
                </c:pt>
                <c:pt idx="419">
                  <c:v>1.2864</c:v>
                </c:pt>
                <c:pt idx="420">
                  <c:v>1.2427999999999999</c:v>
                </c:pt>
                <c:pt idx="421">
                  <c:v>1.2732999999999999</c:v>
                </c:pt>
                <c:pt idx="422">
                  <c:v>1.3005</c:v>
                </c:pt>
                <c:pt idx="423">
                  <c:v>1.2366999999999999</c:v>
                </c:pt>
                <c:pt idx="424">
                  <c:v>1.2192000000000001</c:v>
                </c:pt>
                <c:pt idx="425">
                  <c:v>1.2196</c:v>
                </c:pt>
                <c:pt idx="426">
                  <c:v>1.2351000000000001</c:v>
                </c:pt>
                <c:pt idx="427">
                  <c:v>1.2391000000000001</c:v>
                </c:pt>
                <c:pt idx="428">
                  <c:v>1.28</c:v>
                </c:pt>
                <c:pt idx="429">
                  <c:v>1.3250999999999999</c:v>
                </c:pt>
                <c:pt idx="430">
                  <c:v>1.2786</c:v>
                </c:pt>
                <c:pt idx="431">
                  <c:v>1.3001</c:v>
                </c:pt>
                <c:pt idx="432">
                  <c:v>1.3205</c:v>
                </c:pt>
                <c:pt idx="433">
                  <c:v>1.2887</c:v>
                </c:pt>
                <c:pt idx="434">
                  <c:v>1.2676000000000001</c:v>
                </c:pt>
                <c:pt idx="435">
                  <c:v>1.2625999999999999</c:v>
                </c:pt>
                <c:pt idx="436">
                  <c:v>1.2581</c:v>
                </c:pt>
                <c:pt idx="437">
                  <c:v>1.2522</c:v>
                </c:pt>
                <c:pt idx="438">
                  <c:v>1.2864</c:v>
                </c:pt>
                <c:pt idx="439">
                  <c:v>1.2776000000000001</c:v>
                </c:pt>
                <c:pt idx="440">
                  <c:v>1.244</c:v>
                </c:pt>
                <c:pt idx="441">
                  <c:v>1.2944</c:v>
                </c:pt>
                <c:pt idx="442">
                  <c:v>1.2903</c:v>
                </c:pt>
                <c:pt idx="443">
                  <c:v>1.2731000000000001</c:v>
                </c:pt>
                <c:pt idx="444">
                  <c:v>1.2366999999999999</c:v>
                </c:pt>
                <c:pt idx="445">
                  <c:v>1.2217</c:v>
                </c:pt>
                <c:pt idx="446">
                  <c:v>1.2255</c:v>
                </c:pt>
                <c:pt idx="447">
                  <c:v>1.2515000000000001</c:v>
                </c:pt>
                <c:pt idx="448">
                  <c:v>1.2483</c:v>
                </c:pt>
                <c:pt idx="449">
                  <c:v>1.2711999999999999</c:v>
                </c:pt>
                <c:pt idx="450">
                  <c:v>1.3088</c:v>
                </c:pt>
                <c:pt idx="451">
                  <c:v>1.3172999999999999</c:v>
                </c:pt>
                <c:pt idx="452">
                  <c:v>1.3308</c:v>
                </c:pt>
                <c:pt idx="453">
                  <c:v>1.3461000000000001</c:v>
                </c:pt>
                <c:pt idx="454">
                  <c:v>1.2984</c:v>
                </c:pt>
                <c:pt idx="455">
                  <c:v>1.272</c:v>
                </c:pt>
                <c:pt idx="456">
                  <c:v>1.2052</c:v>
                </c:pt>
                <c:pt idx="457">
                  <c:v>1.2410000000000001</c:v>
                </c:pt>
                <c:pt idx="458">
                  <c:v>1.2404999999999999</c:v>
                </c:pt>
                <c:pt idx="459">
                  <c:v>1.298</c:v>
                </c:pt>
                <c:pt idx="460">
                  <c:v>1.3361000000000001</c:v>
                </c:pt>
                <c:pt idx="461">
                  <c:v>1.3379000000000001</c:v>
                </c:pt>
                <c:pt idx="462">
                  <c:v>1.3159000000000001</c:v>
                </c:pt>
                <c:pt idx="463">
                  <c:v>1.3146</c:v>
                </c:pt>
                <c:pt idx="464">
                  <c:v>1.3294999999999999</c:v>
                </c:pt>
                <c:pt idx="465">
                  <c:v>1.3435999999999999</c:v>
                </c:pt>
                <c:pt idx="466">
                  <c:v>1.3098000000000001</c:v>
                </c:pt>
                <c:pt idx="467">
                  <c:v>1.3016999999999999</c:v>
                </c:pt>
                <c:pt idx="468">
                  <c:v>1.2879</c:v>
                </c:pt>
                <c:pt idx="469">
                  <c:v>1.2786999999999999</c:v>
                </c:pt>
                <c:pt idx="470">
                  <c:v>1.3041999999999998</c:v>
                </c:pt>
                <c:pt idx="471">
                  <c:v>1.3207</c:v>
                </c:pt>
                <c:pt idx="472">
                  <c:v>1.2490999999999999</c:v>
                </c:pt>
                <c:pt idx="473">
                  <c:v>1.3044</c:v>
                </c:pt>
                <c:pt idx="474">
                  <c:v>1.3265</c:v>
                </c:pt>
                <c:pt idx="475">
                  <c:v>1.3338000000000001</c:v>
                </c:pt>
                <c:pt idx="476">
                  <c:v>1.2906</c:v>
                </c:pt>
                <c:pt idx="477">
                  <c:v>1.246</c:v>
                </c:pt>
                <c:pt idx="478">
                  <c:v>1.2763</c:v>
                </c:pt>
                <c:pt idx="479">
                  <c:v>1.3280000000000001</c:v>
                </c:pt>
                <c:pt idx="480">
                  <c:v>1.3092000000000001</c:v>
                </c:pt>
                <c:pt idx="481">
                  <c:v>1.2945000000000002</c:v>
                </c:pt>
                <c:pt idx="482">
                  <c:v>1.2444</c:v>
                </c:pt>
                <c:pt idx="483">
                  <c:v>1.2356</c:v>
                </c:pt>
                <c:pt idx="484">
                  <c:v>1.1963999999999999</c:v>
                </c:pt>
                <c:pt idx="485">
                  <c:v>1.2790999999999999</c:v>
                </c:pt>
                <c:pt idx="486">
                  <c:v>1.2808999999999999</c:v>
                </c:pt>
                <c:pt idx="487">
                  <c:v>1.2784</c:v>
                </c:pt>
                <c:pt idx="488">
                  <c:v>1.2843</c:v>
                </c:pt>
                <c:pt idx="489">
                  <c:v>1.256</c:v>
                </c:pt>
                <c:pt idx="490">
                  <c:v>1.2897000000000001</c:v>
                </c:pt>
                <c:pt idx="491">
                  <c:v>1.2785</c:v>
                </c:pt>
                <c:pt idx="492">
                  <c:v>1.1966999999999999</c:v>
                </c:pt>
                <c:pt idx="493">
                  <c:v>1.2315</c:v>
                </c:pt>
                <c:pt idx="494">
                  <c:v>1.2694000000000001</c:v>
                </c:pt>
                <c:pt idx="495">
                  <c:v>1.2647999999999999</c:v>
                </c:pt>
                <c:pt idx="496">
                  <c:v>1.2896000000000001</c:v>
                </c:pt>
                <c:pt idx="497">
                  <c:v>1.3351999999999999</c:v>
                </c:pt>
                <c:pt idx="498">
                  <c:v>1.2812000000000001</c:v>
                </c:pt>
                <c:pt idx="499">
                  <c:v>1.3142</c:v>
                </c:pt>
                <c:pt idx="500">
                  <c:v>1.2796000000000001</c:v>
                </c:pt>
                <c:pt idx="501">
                  <c:v>1.2430999999999999</c:v>
                </c:pt>
                <c:pt idx="502">
                  <c:v>1.2330999999999999</c:v>
                </c:pt>
                <c:pt idx="503">
                  <c:v>1.2464</c:v>
                </c:pt>
                <c:pt idx="504">
                  <c:v>1.2884</c:v>
                </c:pt>
                <c:pt idx="505">
                  <c:v>1.2905</c:v>
                </c:pt>
                <c:pt idx="506">
                  <c:v>1.3217000000000001</c:v>
                </c:pt>
                <c:pt idx="507">
                  <c:v>1.2996000000000001</c:v>
                </c:pt>
                <c:pt idx="508">
                  <c:v>1.2549000000000001</c:v>
                </c:pt>
                <c:pt idx="509">
                  <c:v>1.3016000000000001</c:v>
                </c:pt>
                <c:pt idx="510">
                  <c:v>1.2505999999999999</c:v>
                </c:pt>
                <c:pt idx="511">
                  <c:v>1.2694000000000001</c:v>
                </c:pt>
                <c:pt idx="512">
                  <c:v>1.296</c:v>
                </c:pt>
                <c:pt idx="513">
                  <c:v>1.2801</c:v>
                </c:pt>
                <c:pt idx="514">
                  <c:v>1.3059000000000001</c:v>
                </c:pt>
                <c:pt idx="515">
                  <c:v>1.2847</c:v>
                </c:pt>
                <c:pt idx="516">
                  <c:v>1.28</c:v>
                </c:pt>
                <c:pt idx="517">
                  <c:v>1.3172000000000001</c:v>
                </c:pt>
                <c:pt idx="518">
                  <c:v>1.3133999999999999</c:v>
                </c:pt>
                <c:pt idx="519">
                  <c:v>1.2851999999999999</c:v>
                </c:pt>
                <c:pt idx="520">
                  <c:v>1.2783</c:v>
                </c:pt>
                <c:pt idx="521">
                  <c:v>1.2809999999999999</c:v>
                </c:pt>
                <c:pt idx="522">
                  <c:v>1.3041</c:v>
                </c:pt>
                <c:pt idx="523">
                  <c:v>1.294</c:v>
                </c:pt>
                <c:pt idx="524">
                  <c:v>1.2654000000000001</c:v>
                </c:pt>
                <c:pt idx="525">
                  <c:v>1.2490999999999999</c:v>
                </c:pt>
                <c:pt idx="526">
                  <c:v>1.2633000000000001</c:v>
                </c:pt>
                <c:pt idx="527">
                  <c:v>1.2808999999999999</c:v>
                </c:pt>
                <c:pt idx="528">
                  <c:v>1.2944</c:v>
                </c:pt>
                <c:pt idx="529">
                  <c:v>1.2847999999999999</c:v>
                </c:pt>
                <c:pt idx="530">
                  <c:v>1.2574999999999998</c:v>
                </c:pt>
                <c:pt idx="531">
                  <c:v>1.3008</c:v>
                </c:pt>
                <c:pt idx="532">
                  <c:v>1.3352999999999999</c:v>
                </c:pt>
                <c:pt idx="533">
                  <c:v>1.236</c:v>
                </c:pt>
                <c:pt idx="534">
                  <c:v>1.3045</c:v>
                </c:pt>
                <c:pt idx="535">
                  <c:v>1.2391000000000001</c:v>
                </c:pt>
                <c:pt idx="536">
                  <c:v>1.2521</c:v>
                </c:pt>
                <c:pt idx="537">
                  <c:v>1.2406999999999999</c:v>
                </c:pt>
                <c:pt idx="538">
                  <c:v>1.2341</c:v>
                </c:pt>
                <c:pt idx="539">
                  <c:v>1.2619</c:v>
                </c:pt>
                <c:pt idx="540">
                  <c:v>1.2909999999999999</c:v>
                </c:pt>
                <c:pt idx="541">
                  <c:v>1.3007</c:v>
                </c:pt>
                <c:pt idx="542">
                  <c:v>1.2821</c:v>
                </c:pt>
                <c:pt idx="543">
                  <c:v>1.3447</c:v>
                </c:pt>
                <c:pt idx="544">
                  <c:v>1.2742</c:v>
                </c:pt>
                <c:pt idx="545">
                  <c:v>1.2351000000000001</c:v>
                </c:pt>
                <c:pt idx="546">
                  <c:v>1.1987000000000001</c:v>
                </c:pt>
                <c:pt idx="547">
                  <c:v>1.2372000000000001</c:v>
                </c:pt>
                <c:pt idx="548">
                  <c:v>1.264</c:v>
                </c:pt>
                <c:pt idx="549">
                  <c:v>1.3407</c:v>
                </c:pt>
                <c:pt idx="550">
                  <c:v>1.2945</c:v>
                </c:pt>
                <c:pt idx="551">
                  <c:v>1.3002</c:v>
                </c:pt>
                <c:pt idx="552">
                  <c:v>1.2599</c:v>
                </c:pt>
                <c:pt idx="553">
                  <c:v>1.2625999999999999</c:v>
                </c:pt>
                <c:pt idx="554">
                  <c:v>1.2591000000000001</c:v>
                </c:pt>
                <c:pt idx="555">
                  <c:v>1.2665999999999999</c:v>
                </c:pt>
                <c:pt idx="556">
                  <c:v>1.2593999999999999</c:v>
                </c:pt>
                <c:pt idx="557">
                  <c:v>1.282</c:v>
                </c:pt>
                <c:pt idx="558">
                  <c:v>1.3440000000000001</c:v>
                </c:pt>
                <c:pt idx="559">
                  <c:v>1.3250999999999999</c:v>
                </c:pt>
                <c:pt idx="560">
                  <c:v>1.3548</c:v>
                </c:pt>
                <c:pt idx="561">
                  <c:v>1.3364</c:v>
                </c:pt>
                <c:pt idx="562">
                  <c:v>1.27</c:v>
                </c:pt>
                <c:pt idx="563">
                  <c:v>1.2856999999999998</c:v>
                </c:pt>
                <c:pt idx="564">
                  <c:v>1.3323</c:v>
                </c:pt>
                <c:pt idx="565">
                  <c:v>1.3405</c:v>
                </c:pt>
                <c:pt idx="566">
                  <c:v>1.345</c:v>
                </c:pt>
                <c:pt idx="567">
                  <c:v>1.3238000000000001</c:v>
                </c:pt>
                <c:pt idx="568">
                  <c:v>1.3342000000000001</c:v>
                </c:pt>
                <c:pt idx="569">
                  <c:v>1.3285</c:v>
                </c:pt>
                <c:pt idx="570">
                  <c:v>1.2779</c:v>
                </c:pt>
                <c:pt idx="571">
                  <c:v>1.282</c:v>
                </c:pt>
                <c:pt idx="572">
                  <c:v>1.2845</c:v>
                </c:pt>
                <c:pt idx="573">
                  <c:v>1.2923</c:v>
                </c:pt>
                <c:pt idx="574">
                  <c:v>1.2686000000000002</c:v>
                </c:pt>
                <c:pt idx="575">
                  <c:v>1.3290999999999999</c:v>
                </c:pt>
                <c:pt idx="576">
                  <c:v>1.353</c:v>
                </c:pt>
                <c:pt idx="577">
                  <c:v>1.351</c:v>
                </c:pt>
                <c:pt idx="578">
                  <c:v>1.3405</c:v>
                </c:pt>
                <c:pt idx="579">
                  <c:v>1.3525</c:v>
                </c:pt>
                <c:pt idx="580">
                  <c:v>1.36</c:v>
                </c:pt>
                <c:pt idx="581">
                  <c:v>1.2692999999999999</c:v>
                </c:pt>
                <c:pt idx="582">
                  <c:v>1.2479</c:v>
                </c:pt>
                <c:pt idx="583">
                  <c:v>1.2905</c:v>
                </c:pt>
                <c:pt idx="584">
                  <c:v>1.3263</c:v>
                </c:pt>
                <c:pt idx="585">
                  <c:v>1.3482000000000001</c:v>
                </c:pt>
                <c:pt idx="586">
                  <c:v>1.3373999999999999</c:v>
                </c:pt>
                <c:pt idx="587">
                  <c:v>1.3371</c:v>
                </c:pt>
                <c:pt idx="588">
                  <c:v>1.3318000000000001</c:v>
                </c:pt>
                <c:pt idx="589">
                  <c:v>1.3578000000000001</c:v>
                </c:pt>
                <c:pt idx="590">
                  <c:v>1.3654999999999999</c:v>
                </c:pt>
                <c:pt idx="591">
                  <c:v>1.3267</c:v>
                </c:pt>
                <c:pt idx="592">
                  <c:v>1.3187</c:v>
                </c:pt>
                <c:pt idx="593">
                  <c:v>1.3315999999999999</c:v>
                </c:pt>
                <c:pt idx="594">
                  <c:v>1.3195000000000001</c:v>
                </c:pt>
                <c:pt idx="595">
                  <c:v>1.3454999999999999</c:v>
                </c:pt>
                <c:pt idx="596">
                  <c:v>1.3533999999999999</c:v>
                </c:pt>
                <c:pt idx="597">
                  <c:v>1.3824000000000001</c:v>
                </c:pt>
                <c:pt idx="598">
                  <c:v>1.3332999999999999</c:v>
                </c:pt>
                <c:pt idx="599">
                  <c:v>1.3235000000000001</c:v>
                </c:pt>
                <c:pt idx="600">
                  <c:v>1.3435999999999999</c:v>
                </c:pt>
                <c:pt idx="601">
                  <c:v>1.3622999999999998</c:v>
                </c:pt>
                <c:pt idx="602">
                  <c:v>1.3341000000000001</c:v>
                </c:pt>
                <c:pt idx="603">
                  <c:v>1.3140000000000001</c:v>
                </c:pt>
                <c:pt idx="604">
                  <c:v>1.2422</c:v>
                </c:pt>
                <c:pt idx="605">
                  <c:v>1.2328999999999999</c:v>
                </c:pt>
                <c:pt idx="606">
                  <c:v>1.2778</c:v>
                </c:pt>
                <c:pt idx="607">
                  <c:v>1.3216000000000001</c:v>
                </c:pt>
                <c:pt idx="608">
                  <c:v>1.3277999999999999</c:v>
                </c:pt>
                <c:pt idx="609">
                  <c:v>1.2949999999999999</c:v>
                </c:pt>
                <c:pt idx="610">
                  <c:v>1.2846</c:v>
                </c:pt>
                <c:pt idx="611">
                  <c:v>1.3032000000000001</c:v>
                </c:pt>
                <c:pt idx="612">
                  <c:v>1.2172000000000001</c:v>
                </c:pt>
                <c:pt idx="613">
                  <c:v>1.2366000000000001</c:v>
                </c:pt>
                <c:pt idx="614">
                  <c:v>1.1806000000000001</c:v>
                </c:pt>
                <c:pt idx="615">
                  <c:v>1.2030000000000001</c:v>
                </c:pt>
                <c:pt idx="616">
                  <c:v>1.2136</c:v>
                </c:pt>
                <c:pt idx="617">
                  <c:v>1.2601</c:v>
                </c:pt>
                <c:pt idx="618">
                  <c:v>1.3012000000000001</c:v>
                </c:pt>
                <c:pt idx="619">
                  <c:v>1.2904</c:v>
                </c:pt>
                <c:pt idx="620">
                  <c:v>1.2913999999999999</c:v>
                </c:pt>
                <c:pt idx="621">
                  <c:v>1.3067</c:v>
                </c:pt>
                <c:pt idx="622">
                  <c:v>1.3416000000000001</c:v>
                </c:pt>
                <c:pt idx="623">
                  <c:v>1.2719</c:v>
                </c:pt>
                <c:pt idx="624">
                  <c:v>1.2488999999999999</c:v>
                </c:pt>
                <c:pt idx="625">
                  <c:v>1.2431000000000001</c:v>
                </c:pt>
                <c:pt idx="626">
                  <c:v>1.2601</c:v>
                </c:pt>
                <c:pt idx="627">
                  <c:v>1.3115999999999999</c:v>
                </c:pt>
                <c:pt idx="628">
                  <c:v>1.3307</c:v>
                </c:pt>
                <c:pt idx="629">
                  <c:v>1.3030999999999999</c:v>
                </c:pt>
                <c:pt idx="630">
                  <c:v>1.3052999999999999</c:v>
                </c:pt>
                <c:pt idx="631">
                  <c:v>1.2971999999999999</c:v>
                </c:pt>
                <c:pt idx="632">
                  <c:v>1.3014000000000001</c:v>
                </c:pt>
                <c:pt idx="633">
                  <c:v>1.2753000000000001</c:v>
                </c:pt>
                <c:pt idx="634">
                  <c:v>1.2913999999999999</c:v>
                </c:pt>
                <c:pt idx="635">
                  <c:v>1.2418</c:v>
                </c:pt>
                <c:pt idx="636">
                  <c:v>1.2818000000000001</c:v>
                </c:pt>
                <c:pt idx="637">
                  <c:v>1.2976000000000001</c:v>
                </c:pt>
                <c:pt idx="638">
                  <c:v>1.2618</c:v>
                </c:pt>
                <c:pt idx="639">
                  <c:v>1.282</c:v>
                </c:pt>
                <c:pt idx="640">
                  <c:v>1.3104</c:v>
                </c:pt>
                <c:pt idx="641">
                  <c:v>1.2933000000000001</c:v>
                </c:pt>
                <c:pt idx="642">
                  <c:v>1.2539</c:v>
                </c:pt>
                <c:pt idx="643">
                  <c:v>1.2088000000000001</c:v>
                </c:pt>
                <c:pt idx="644">
                  <c:v>1.2099</c:v>
                </c:pt>
                <c:pt idx="645">
                  <c:v>1.2341</c:v>
                </c:pt>
                <c:pt idx="646">
                  <c:v>1.2831999999999999</c:v>
                </c:pt>
                <c:pt idx="647">
                  <c:v>1.2781</c:v>
                </c:pt>
                <c:pt idx="648">
                  <c:v>1.2705</c:v>
                </c:pt>
                <c:pt idx="649">
                  <c:v>1.2647999999999999</c:v>
                </c:pt>
                <c:pt idx="650">
                  <c:v>1.2454000000000001</c:v>
                </c:pt>
                <c:pt idx="651">
                  <c:v>1.2578</c:v>
                </c:pt>
                <c:pt idx="652">
                  <c:v>1.3119000000000001</c:v>
                </c:pt>
                <c:pt idx="653">
                  <c:v>1.2392000000000001</c:v>
                </c:pt>
                <c:pt idx="654">
                  <c:v>1.2806</c:v>
                </c:pt>
                <c:pt idx="655">
                  <c:v>1.2130000000000001</c:v>
                </c:pt>
                <c:pt idx="656">
                  <c:v>1.2136</c:v>
                </c:pt>
                <c:pt idx="657">
                  <c:v>1.2412999999999998</c:v>
                </c:pt>
                <c:pt idx="658">
                  <c:v>1.2641</c:v>
                </c:pt>
                <c:pt idx="659">
                  <c:v>1.3083</c:v>
                </c:pt>
                <c:pt idx="660">
                  <c:v>1.3001</c:v>
                </c:pt>
                <c:pt idx="661">
                  <c:v>1.3132999999999999</c:v>
                </c:pt>
                <c:pt idx="662">
                  <c:v>1.3263</c:v>
                </c:pt>
                <c:pt idx="663">
                  <c:v>1.224</c:v>
                </c:pt>
                <c:pt idx="664">
                  <c:v>1.3030999999999999</c:v>
                </c:pt>
                <c:pt idx="665">
                  <c:v>1.349</c:v>
                </c:pt>
                <c:pt idx="666">
                  <c:v>1.3182</c:v>
                </c:pt>
                <c:pt idx="667">
                  <c:v>1.3485</c:v>
                </c:pt>
                <c:pt idx="668">
                  <c:v>1.331</c:v>
                </c:pt>
                <c:pt idx="669">
                  <c:v>1.2758</c:v>
                </c:pt>
                <c:pt idx="670">
                  <c:v>1.2577</c:v>
                </c:pt>
                <c:pt idx="671">
                  <c:v>1.2775999999999998</c:v>
                </c:pt>
                <c:pt idx="672">
                  <c:v>1.2845</c:v>
                </c:pt>
                <c:pt idx="673">
                  <c:v>1.2712999999999999</c:v>
                </c:pt>
                <c:pt idx="674">
                  <c:v>1.3048</c:v>
                </c:pt>
                <c:pt idx="675">
                  <c:v>1.3006</c:v>
                </c:pt>
                <c:pt idx="676">
                  <c:v>1.3130999999999999</c:v>
                </c:pt>
                <c:pt idx="677">
                  <c:v>1.3420000000000001</c:v>
                </c:pt>
                <c:pt idx="678">
                  <c:v>1.3376000000000001</c:v>
                </c:pt>
                <c:pt idx="679">
                  <c:v>1.2758</c:v>
                </c:pt>
                <c:pt idx="680">
                  <c:v>1.3338999999999999</c:v>
                </c:pt>
                <c:pt idx="681">
                  <c:v>1.3248</c:v>
                </c:pt>
                <c:pt idx="682">
                  <c:v>1.264</c:v>
                </c:pt>
                <c:pt idx="683">
                  <c:v>1.2787999999999999</c:v>
                </c:pt>
                <c:pt idx="684">
                  <c:v>1.2743</c:v>
                </c:pt>
                <c:pt idx="685">
                  <c:v>1.3099000000000001</c:v>
                </c:pt>
                <c:pt idx="686">
                  <c:v>1.3052999999999999</c:v>
                </c:pt>
                <c:pt idx="687">
                  <c:v>1.3036000000000001</c:v>
                </c:pt>
                <c:pt idx="688">
                  <c:v>1.2875000000000001</c:v>
                </c:pt>
                <c:pt idx="689">
                  <c:v>1.2401</c:v>
                </c:pt>
                <c:pt idx="690">
                  <c:v>1.2426999999999999</c:v>
                </c:pt>
                <c:pt idx="691">
                  <c:v>1.2899</c:v>
                </c:pt>
                <c:pt idx="692">
                  <c:v>1.2843</c:v>
                </c:pt>
                <c:pt idx="693">
                  <c:v>1.2898000000000001</c:v>
                </c:pt>
                <c:pt idx="694">
                  <c:v>1.2910999999999999</c:v>
                </c:pt>
                <c:pt idx="695">
                  <c:v>1.2907</c:v>
                </c:pt>
                <c:pt idx="696">
                  <c:v>1.2930000000000001</c:v>
                </c:pt>
                <c:pt idx="697">
                  <c:v>1.2984</c:v>
                </c:pt>
                <c:pt idx="698">
                  <c:v>1.3388</c:v>
                </c:pt>
                <c:pt idx="699">
                  <c:v>1.3054999999999999</c:v>
                </c:pt>
                <c:pt idx="700">
                  <c:v>1.3378000000000001</c:v>
                </c:pt>
                <c:pt idx="701">
                  <c:v>1.2451000000000001</c:v>
                </c:pt>
                <c:pt idx="702">
                  <c:v>1.2702</c:v>
                </c:pt>
                <c:pt idx="703">
                  <c:v>1.2449000000000001</c:v>
                </c:pt>
                <c:pt idx="704">
                  <c:v>1.2503</c:v>
                </c:pt>
                <c:pt idx="705">
                  <c:v>1.2795000000000001</c:v>
                </c:pt>
                <c:pt idx="706">
                  <c:v>1.343</c:v>
                </c:pt>
                <c:pt idx="707">
                  <c:v>1.3546</c:v>
                </c:pt>
                <c:pt idx="708">
                  <c:v>1.3086</c:v>
                </c:pt>
                <c:pt idx="709">
                  <c:v>1.3132999999999999</c:v>
                </c:pt>
                <c:pt idx="710">
                  <c:v>1.3049999999999999</c:v>
                </c:pt>
                <c:pt idx="711">
                  <c:v>1.3309</c:v>
                </c:pt>
                <c:pt idx="712">
                  <c:v>1.2813999999999999</c:v>
                </c:pt>
                <c:pt idx="713">
                  <c:v>1.2738</c:v>
                </c:pt>
                <c:pt idx="714">
                  <c:v>1.2717000000000001</c:v>
                </c:pt>
                <c:pt idx="715">
                  <c:v>1.2288000000000001</c:v>
                </c:pt>
                <c:pt idx="716">
                  <c:v>1.2354000000000001</c:v>
                </c:pt>
                <c:pt idx="717">
                  <c:v>1.2491000000000001</c:v>
                </c:pt>
                <c:pt idx="718">
                  <c:v>1.2488999999999999</c:v>
                </c:pt>
                <c:pt idx="719">
                  <c:v>1.2870999999999999</c:v>
                </c:pt>
                <c:pt idx="720">
                  <c:v>1.3149000000000002</c:v>
                </c:pt>
                <c:pt idx="721">
                  <c:v>1.3075999999999999</c:v>
                </c:pt>
                <c:pt idx="722">
                  <c:v>1.2842</c:v>
                </c:pt>
                <c:pt idx="723">
                  <c:v>1.2737000000000001</c:v>
                </c:pt>
                <c:pt idx="724">
                  <c:v>1.3086</c:v>
                </c:pt>
                <c:pt idx="725">
                  <c:v>1.3485</c:v>
                </c:pt>
                <c:pt idx="726">
                  <c:v>1.2802</c:v>
                </c:pt>
                <c:pt idx="727">
                  <c:v>1.2809999999999999</c:v>
                </c:pt>
                <c:pt idx="728">
                  <c:v>1.2262</c:v>
                </c:pt>
                <c:pt idx="729">
                  <c:v>1.2633999999999999</c:v>
                </c:pt>
                <c:pt idx="730">
                  <c:v>1.3019000000000001</c:v>
                </c:pt>
                <c:pt idx="731">
                  <c:v>1.3052000000000001</c:v>
                </c:pt>
                <c:pt idx="732">
                  <c:v>1.3165</c:v>
                </c:pt>
                <c:pt idx="733">
                  <c:v>1.3193999999999999</c:v>
                </c:pt>
                <c:pt idx="734">
                  <c:v>1.2907999999999999</c:v>
                </c:pt>
                <c:pt idx="735">
                  <c:v>1.2669999999999999</c:v>
                </c:pt>
                <c:pt idx="736">
                  <c:v>1.2914000000000001</c:v>
                </c:pt>
                <c:pt idx="737">
                  <c:v>1.3050000000000002</c:v>
                </c:pt>
                <c:pt idx="738">
                  <c:v>1.2638</c:v>
                </c:pt>
                <c:pt idx="739">
                  <c:v>1.2514000000000001</c:v>
                </c:pt>
                <c:pt idx="740">
                  <c:v>1.2833999999999999</c:v>
                </c:pt>
                <c:pt idx="741">
                  <c:v>1.238</c:v>
                </c:pt>
                <c:pt idx="742">
                  <c:v>1.2458</c:v>
                </c:pt>
                <c:pt idx="743">
                  <c:v>1.2957000000000001</c:v>
                </c:pt>
                <c:pt idx="744">
                  <c:v>1.3247</c:v>
                </c:pt>
                <c:pt idx="745">
                  <c:v>1.3314999999999999</c:v>
                </c:pt>
                <c:pt idx="746">
                  <c:v>1.3603000000000001</c:v>
                </c:pt>
                <c:pt idx="747">
                  <c:v>1.3134999999999999</c:v>
                </c:pt>
                <c:pt idx="748">
                  <c:v>1.3532</c:v>
                </c:pt>
                <c:pt idx="749">
                  <c:v>1.319</c:v>
                </c:pt>
                <c:pt idx="750">
                  <c:v>1.2578</c:v>
                </c:pt>
                <c:pt idx="751">
                  <c:v>1.2397</c:v>
                </c:pt>
                <c:pt idx="752">
                  <c:v>1.2058</c:v>
                </c:pt>
                <c:pt idx="753">
                  <c:v>1.2376</c:v>
                </c:pt>
                <c:pt idx="754">
                  <c:v>1.2759</c:v>
                </c:pt>
                <c:pt idx="755">
                  <c:v>1.2703</c:v>
                </c:pt>
                <c:pt idx="756">
                  <c:v>1.3296000000000001</c:v>
                </c:pt>
                <c:pt idx="757">
                  <c:v>1.3005</c:v>
                </c:pt>
                <c:pt idx="758">
                  <c:v>1.3174000000000001</c:v>
                </c:pt>
                <c:pt idx="759">
                  <c:v>1.3290999999999999</c:v>
                </c:pt>
                <c:pt idx="760">
                  <c:v>1.3399000000000001</c:v>
                </c:pt>
                <c:pt idx="761">
                  <c:v>1.2925</c:v>
                </c:pt>
                <c:pt idx="762">
                  <c:v>1.2519</c:v>
                </c:pt>
                <c:pt idx="763">
                  <c:v>1.2636000000000001</c:v>
                </c:pt>
                <c:pt idx="764">
                  <c:v>1.2677</c:v>
                </c:pt>
                <c:pt idx="765">
                  <c:v>1.2917999999999998</c:v>
                </c:pt>
                <c:pt idx="766">
                  <c:v>1.3057000000000001</c:v>
                </c:pt>
                <c:pt idx="767">
                  <c:v>1.3105</c:v>
                </c:pt>
                <c:pt idx="768">
                  <c:v>1.3241000000000001</c:v>
                </c:pt>
                <c:pt idx="769">
                  <c:v>1.2910000000000001</c:v>
                </c:pt>
                <c:pt idx="770">
                  <c:v>1.3147</c:v>
                </c:pt>
                <c:pt idx="771">
                  <c:v>1.2701</c:v>
                </c:pt>
                <c:pt idx="772">
                  <c:v>1.3083</c:v>
                </c:pt>
                <c:pt idx="773">
                  <c:v>1.3204</c:v>
                </c:pt>
                <c:pt idx="774">
                  <c:v>1.3293999999999999</c:v>
                </c:pt>
                <c:pt idx="775">
                  <c:v>1.2826</c:v>
                </c:pt>
                <c:pt idx="776">
                  <c:v>1.2907999999999999</c:v>
                </c:pt>
                <c:pt idx="777">
                  <c:v>1.2398</c:v>
                </c:pt>
                <c:pt idx="778">
                  <c:v>1.2054</c:v>
                </c:pt>
                <c:pt idx="779">
                  <c:v>1.2747999999999999</c:v>
                </c:pt>
                <c:pt idx="780">
                  <c:v>1.2903</c:v>
                </c:pt>
                <c:pt idx="781">
                  <c:v>1.3193999999999999</c:v>
                </c:pt>
                <c:pt idx="782">
                  <c:v>1.3011999999999999</c:v>
                </c:pt>
                <c:pt idx="783">
                  <c:v>1.2907999999999999</c:v>
                </c:pt>
                <c:pt idx="784">
                  <c:v>1.3627</c:v>
                </c:pt>
                <c:pt idx="785">
                  <c:v>1.29</c:v>
                </c:pt>
                <c:pt idx="786">
                  <c:v>1.3096000000000001</c:v>
                </c:pt>
                <c:pt idx="787">
                  <c:v>1.3169</c:v>
                </c:pt>
                <c:pt idx="788">
                  <c:v>1.2972999999999999</c:v>
                </c:pt>
                <c:pt idx="789">
                  <c:v>1.3723000000000001</c:v>
                </c:pt>
                <c:pt idx="790">
                  <c:v>1.3762000000000001</c:v>
                </c:pt>
                <c:pt idx="791">
                  <c:v>1.3843000000000001</c:v>
                </c:pt>
                <c:pt idx="792">
                  <c:v>1.3443999999999998</c:v>
                </c:pt>
                <c:pt idx="793">
                  <c:v>1.3174999999999999</c:v>
                </c:pt>
                <c:pt idx="794">
                  <c:v>1.2728999999999999</c:v>
                </c:pt>
                <c:pt idx="795">
                  <c:v>1.2858000000000001</c:v>
                </c:pt>
                <c:pt idx="796">
                  <c:v>1.2716000000000001</c:v>
                </c:pt>
                <c:pt idx="797">
                  <c:v>1.3150999999999999</c:v>
                </c:pt>
                <c:pt idx="798">
                  <c:v>1.3241000000000001</c:v>
                </c:pt>
                <c:pt idx="799">
                  <c:v>1.3654000000000002</c:v>
                </c:pt>
                <c:pt idx="800">
                  <c:v>1.353</c:v>
                </c:pt>
                <c:pt idx="801">
                  <c:v>1.2826</c:v>
                </c:pt>
                <c:pt idx="802">
                  <c:v>1.3127</c:v>
                </c:pt>
                <c:pt idx="803">
                  <c:v>1.3239000000000001</c:v>
                </c:pt>
                <c:pt idx="804">
                  <c:v>1.3343</c:v>
                </c:pt>
                <c:pt idx="805">
                  <c:v>1.3031999999999999</c:v>
                </c:pt>
                <c:pt idx="806">
                  <c:v>1.3250999999999999</c:v>
                </c:pt>
                <c:pt idx="807">
                  <c:v>1.3155000000000001</c:v>
                </c:pt>
                <c:pt idx="808">
                  <c:v>1.3532</c:v>
                </c:pt>
                <c:pt idx="809">
                  <c:v>1.3797999999999999</c:v>
                </c:pt>
                <c:pt idx="810">
                  <c:v>1.3835999999999999</c:v>
                </c:pt>
                <c:pt idx="811">
                  <c:v>1.3220000000000001</c:v>
                </c:pt>
                <c:pt idx="812">
                  <c:v>1.3428</c:v>
                </c:pt>
                <c:pt idx="813">
                  <c:v>1.3161</c:v>
                </c:pt>
                <c:pt idx="814">
                  <c:v>1.2881</c:v>
                </c:pt>
                <c:pt idx="815">
                  <c:v>1.2833000000000001</c:v>
                </c:pt>
                <c:pt idx="816">
                  <c:v>1.2623</c:v>
                </c:pt>
                <c:pt idx="817">
                  <c:v>1.3279000000000001</c:v>
                </c:pt>
                <c:pt idx="818">
                  <c:v>1.3511</c:v>
                </c:pt>
                <c:pt idx="819">
                  <c:v>1.3075999999999999</c:v>
                </c:pt>
                <c:pt idx="820">
                  <c:v>1.2921</c:v>
                </c:pt>
                <c:pt idx="821">
                  <c:v>1.2974999999999999</c:v>
                </c:pt>
                <c:pt idx="822">
                  <c:v>1.3387</c:v>
                </c:pt>
                <c:pt idx="823">
                  <c:v>1.2999000000000001</c:v>
                </c:pt>
                <c:pt idx="824">
                  <c:v>1.2870999999999999</c:v>
                </c:pt>
                <c:pt idx="825">
                  <c:v>1.286</c:v>
                </c:pt>
                <c:pt idx="826">
                  <c:v>1.3050999999999999</c:v>
                </c:pt>
                <c:pt idx="827">
                  <c:v>1.2816000000000001</c:v>
                </c:pt>
                <c:pt idx="828">
                  <c:v>1.286</c:v>
                </c:pt>
                <c:pt idx="829">
                  <c:v>1.2982</c:v>
                </c:pt>
                <c:pt idx="830">
                  <c:v>1.3153000000000001</c:v>
                </c:pt>
                <c:pt idx="831">
                  <c:v>1.2983</c:v>
                </c:pt>
                <c:pt idx="832">
                  <c:v>1.3045</c:v>
                </c:pt>
                <c:pt idx="833">
                  <c:v>1.2521</c:v>
                </c:pt>
                <c:pt idx="834">
                  <c:v>1.2650000000000001</c:v>
                </c:pt>
                <c:pt idx="835">
                  <c:v>1.2499</c:v>
                </c:pt>
                <c:pt idx="836">
                  <c:v>1.2561</c:v>
                </c:pt>
                <c:pt idx="837">
                  <c:v>1.2934000000000001</c:v>
                </c:pt>
                <c:pt idx="838">
                  <c:v>1.3258000000000001</c:v>
                </c:pt>
                <c:pt idx="839">
                  <c:v>1.3517999999999999</c:v>
                </c:pt>
                <c:pt idx="840">
                  <c:v>1.3069999999999999</c:v>
                </c:pt>
                <c:pt idx="841">
                  <c:v>1.3329</c:v>
                </c:pt>
                <c:pt idx="842">
                  <c:v>1.3427</c:v>
                </c:pt>
                <c:pt idx="843">
                  <c:v>1.2884</c:v>
                </c:pt>
                <c:pt idx="844">
                  <c:v>1.2874000000000001</c:v>
                </c:pt>
                <c:pt idx="845">
                  <c:v>1.2872000000000001</c:v>
                </c:pt>
                <c:pt idx="846">
                  <c:v>1.2678</c:v>
                </c:pt>
                <c:pt idx="847">
                  <c:v>1.321</c:v>
                </c:pt>
                <c:pt idx="848">
                  <c:v>1.3437999999999999</c:v>
                </c:pt>
                <c:pt idx="849">
                  <c:v>1.3093999999999999</c:v>
                </c:pt>
                <c:pt idx="850">
                  <c:v>1.325</c:v>
                </c:pt>
                <c:pt idx="851">
                  <c:v>1.3547</c:v>
                </c:pt>
                <c:pt idx="852">
                  <c:v>1.2953999999999999</c:v>
                </c:pt>
                <c:pt idx="853">
                  <c:v>1.2827</c:v>
                </c:pt>
                <c:pt idx="854">
                  <c:v>1.2499</c:v>
                </c:pt>
                <c:pt idx="855">
                  <c:v>1.1958</c:v>
                </c:pt>
                <c:pt idx="856">
                  <c:v>1.2472000000000001</c:v>
                </c:pt>
                <c:pt idx="857">
                  <c:v>1.2422</c:v>
                </c:pt>
                <c:pt idx="858">
                  <c:v>1.2696000000000001</c:v>
                </c:pt>
                <c:pt idx="859">
                  <c:v>1.2418</c:v>
                </c:pt>
                <c:pt idx="860">
                  <c:v>1.2652000000000001</c:v>
                </c:pt>
                <c:pt idx="861">
                  <c:v>1.2821</c:v>
                </c:pt>
                <c:pt idx="862">
                  <c:v>1.2491000000000001</c:v>
                </c:pt>
                <c:pt idx="863">
                  <c:v>1.2721</c:v>
                </c:pt>
                <c:pt idx="864">
                  <c:v>1.2372999999999998</c:v>
                </c:pt>
                <c:pt idx="865">
                  <c:v>1.2195</c:v>
                </c:pt>
                <c:pt idx="866">
                  <c:v>1.2115</c:v>
                </c:pt>
                <c:pt idx="867">
                  <c:v>1.2107000000000001</c:v>
                </c:pt>
                <c:pt idx="868">
                  <c:v>1.2313000000000001</c:v>
                </c:pt>
                <c:pt idx="869">
                  <c:v>1.2763</c:v>
                </c:pt>
                <c:pt idx="870">
                  <c:v>1.2968999999999999</c:v>
                </c:pt>
                <c:pt idx="871">
                  <c:v>1.3251999999999999</c:v>
                </c:pt>
                <c:pt idx="872">
                  <c:v>1.2851000000000001</c:v>
                </c:pt>
                <c:pt idx="873">
                  <c:v>1.3010999999999999</c:v>
                </c:pt>
                <c:pt idx="874">
                  <c:v>1.2332000000000001</c:v>
                </c:pt>
                <c:pt idx="875">
                  <c:v>1.1966000000000001</c:v>
                </c:pt>
                <c:pt idx="876">
                  <c:v>1.1649</c:v>
                </c:pt>
                <c:pt idx="877">
                  <c:v>1.2119</c:v>
                </c:pt>
                <c:pt idx="878">
                  <c:v>1.2636000000000001</c:v>
                </c:pt>
                <c:pt idx="879">
                  <c:v>0</c:v>
                </c:pt>
                <c:pt idx="880">
                  <c:v>0.71839999999999993</c:v>
                </c:pt>
                <c:pt idx="881">
                  <c:v>0.1048</c:v>
                </c:pt>
                <c:pt idx="882">
                  <c:v>1.3499999999999956E-2</c:v>
                </c:pt>
                <c:pt idx="883">
                  <c:v>5.7599999999999985E-2</c:v>
                </c:pt>
                <c:pt idx="884">
                  <c:v>0.11209999999999992</c:v>
                </c:pt>
                <c:pt idx="885">
                  <c:v>0.35320000000000001</c:v>
                </c:pt>
                <c:pt idx="886">
                  <c:v>0.38720000000000004</c:v>
                </c:pt>
                <c:pt idx="887">
                  <c:v>0.50109999999999999</c:v>
                </c:pt>
                <c:pt idx="888">
                  <c:v>0.67549999999999999</c:v>
                </c:pt>
                <c:pt idx="889">
                  <c:v>0.80360000000000009</c:v>
                </c:pt>
                <c:pt idx="890">
                  <c:v>1.3635000000000002</c:v>
                </c:pt>
                <c:pt idx="891">
                  <c:v>1.4194</c:v>
                </c:pt>
                <c:pt idx="892">
                  <c:v>1.3965000000000001</c:v>
                </c:pt>
                <c:pt idx="893">
                  <c:v>1.4343999999999999</c:v>
                </c:pt>
                <c:pt idx="894">
                  <c:v>1.4647999999999999</c:v>
                </c:pt>
                <c:pt idx="895">
                  <c:v>1.4239999999999999</c:v>
                </c:pt>
                <c:pt idx="896">
                  <c:v>1.4198999999999999</c:v>
                </c:pt>
                <c:pt idx="897">
                  <c:v>1.4146000000000001</c:v>
                </c:pt>
                <c:pt idx="898">
                  <c:v>1.3606</c:v>
                </c:pt>
                <c:pt idx="899">
                  <c:v>1.3148</c:v>
                </c:pt>
                <c:pt idx="900">
                  <c:v>1.2992999999999999</c:v>
                </c:pt>
                <c:pt idx="901">
                  <c:v>1.3084</c:v>
                </c:pt>
                <c:pt idx="902">
                  <c:v>1.3083</c:v>
                </c:pt>
                <c:pt idx="903">
                  <c:v>1.3121</c:v>
                </c:pt>
                <c:pt idx="904">
                  <c:v>1.3096000000000001</c:v>
                </c:pt>
                <c:pt idx="905">
                  <c:v>1.2764</c:v>
                </c:pt>
                <c:pt idx="906">
                  <c:v>1.3128</c:v>
                </c:pt>
                <c:pt idx="907">
                  <c:v>1.2955000000000001</c:v>
                </c:pt>
                <c:pt idx="908">
                  <c:v>1.3139000000000001</c:v>
                </c:pt>
                <c:pt idx="909">
                  <c:v>1.3553000000000002</c:v>
                </c:pt>
                <c:pt idx="910">
                  <c:v>1.3522000000000001</c:v>
                </c:pt>
                <c:pt idx="911">
                  <c:v>1.3629</c:v>
                </c:pt>
                <c:pt idx="912">
                  <c:v>1.365</c:v>
                </c:pt>
                <c:pt idx="913">
                  <c:v>1.3597999999999999</c:v>
                </c:pt>
                <c:pt idx="914">
                  <c:v>1.2811000000000001</c:v>
                </c:pt>
                <c:pt idx="915">
                  <c:v>1.1931</c:v>
                </c:pt>
                <c:pt idx="916">
                  <c:v>1.2755000000000001</c:v>
                </c:pt>
                <c:pt idx="917">
                  <c:v>1.2879</c:v>
                </c:pt>
                <c:pt idx="918">
                  <c:v>1.2814000000000001</c:v>
                </c:pt>
                <c:pt idx="919">
                  <c:v>1.2753999999999999</c:v>
                </c:pt>
                <c:pt idx="920">
                  <c:v>1.3231999999999999</c:v>
                </c:pt>
                <c:pt idx="921">
                  <c:v>1.2715000000000001</c:v>
                </c:pt>
                <c:pt idx="922">
                  <c:v>1.242</c:v>
                </c:pt>
                <c:pt idx="923">
                  <c:v>1.2261</c:v>
                </c:pt>
                <c:pt idx="924">
                  <c:v>1.2023000000000001</c:v>
                </c:pt>
                <c:pt idx="925">
                  <c:v>1.2727999999999999</c:v>
                </c:pt>
                <c:pt idx="926">
                  <c:v>1.2529000000000001</c:v>
                </c:pt>
                <c:pt idx="927">
                  <c:v>1.2686999999999999</c:v>
                </c:pt>
                <c:pt idx="928">
                  <c:v>1.2689999999999999</c:v>
                </c:pt>
                <c:pt idx="929">
                  <c:v>1.2772000000000001</c:v>
                </c:pt>
                <c:pt idx="930">
                  <c:v>1.2654999999999998</c:v>
                </c:pt>
                <c:pt idx="931">
                  <c:v>1.2565000000000002</c:v>
                </c:pt>
                <c:pt idx="932">
                  <c:v>1.2058</c:v>
                </c:pt>
                <c:pt idx="933">
                  <c:v>1.3258000000000001</c:v>
                </c:pt>
                <c:pt idx="934">
                  <c:v>1.3331</c:v>
                </c:pt>
                <c:pt idx="935">
                  <c:v>1.3331</c:v>
                </c:pt>
                <c:pt idx="936">
                  <c:v>1.3551</c:v>
                </c:pt>
                <c:pt idx="937">
                  <c:v>1.367</c:v>
                </c:pt>
                <c:pt idx="938">
                  <c:v>1.3344</c:v>
                </c:pt>
                <c:pt idx="939">
                  <c:v>1.2870999999999999</c:v>
                </c:pt>
                <c:pt idx="940">
                  <c:v>1.2907</c:v>
                </c:pt>
                <c:pt idx="941">
                  <c:v>1.2957000000000001</c:v>
                </c:pt>
                <c:pt idx="942">
                  <c:v>1.2898000000000001</c:v>
                </c:pt>
                <c:pt idx="943">
                  <c:v>1.3456999999999999</c:v>
                </c:pt>
                <c:pt idx="944">
                  <c:v>1.3548</c:v>
                </c:pt>
                <c:pt idx="945">
                  <c:v>1.3679999999999999</c:v>
                </c:pt>
                <c:pt idx="946">
                  <c:v>1.2896000000000001</c:v>
                </c:pt>
                <c:pt idx="947">
                  <c:v>1.3101</c:v>
                </c:pt>
                <c:pt idx="948">
                  <c:v>1.2257</c:v>
                </c:pt>
                <c:pt idx="949">
                  <c:v>1.1954</c:v>
                </c:pt>
                <c:pt idx="950">
                  <c:v>1.2901</c:v>
                </c:pt>
                <c:pt idx="951">
                  <c:v>1.2856000000000001</c:v>
                </c:pt>
                <c:pt idx="952">
                  <c:v>1.3451</c:v>
                </c:pt>
                <c:pt idx="953">
                  <c:v>1.3083</c:v>
                </c:pt>
                <c:pt idx="954">
                  <c:v>1.2648000000000001</c:v>
                </c:pt>
                <c:pt idx="955">
                  <c:v>1.2495000000000001</c:v>
                </c:pt>
                <c:pt idx="956">
                  <c:v>1.2785</c:v>
                </c:pt>
                <c:pt idx="957">
                  <c:v>1.2806999999999999</c:v>
                </c:pt>
                <c:pt idx="958">
                  <c:v>1.3353000000000002</c:v>
                </c:pt>
                <c:pt idx="959">
                  <c:v>1.3444</c:v>
                </c:pt>
                <c:pt idx="960">
                  <c:v>1.3686</c:v>
                </c:pt>
                <c:pt idx="961">
                  <c:v>1.3757999999999999</c:v>
                </c:pt>
                <c:pt idx="962">
                  <c:v>1.3627</c:v>
                </c:pt>
                <c:pt idx="963">
                  <c:v>1.3472999999999999</c:v>
                </c:pt>
                <c:pt idx="964">
                  <c:v>1.2776000000000001</c:v>
                </c:pt>
                <c:pt idx="965">
                  <c:v>1.3515000000000001</c:v>
                </c:pt>
                <c:pt idx="966">
                  <c:v>1.3158000000000001</c:v>
                </c:pt>
                <c:pt idx="967">
                  <c:v>1.3656999999999999</c:v>
                </c:pt>
                <c:pt idx="968">
                  <c:v>1.3647</c:v>
                </c:pt>
                <c:pt idx="969">
                  <c:v>1.3548</c:v>
                </c:pt>
                <c:pt idx="970">
                  <c:v>1.3232999999999999</c:v>
                </c:pt>
                <c:pt idx="971">
                  <c:v>1.2812999999999999</c:v>
                </c:pt>
                <c:pt idx="972">
                  <c:v>1.3068</c:v>
                </c:pt>
                <c:pt idx="973">
                  <c:v>1.3484</c:v>
                </c:pt>
                <c:pt idx="974">
                  <c:v>1.3416999999999999</c:v>
                </c:pt>
                <c:pt idx="975">
                  <c:v>1.3771</c:v>
                </c:pt>
                <c:pt idx="976">
                  <c:v>1.3529</c:v>
                </c:pt>
                <c:pt idx="977">
                  <c:v>1.3818000000000001</c:v>
                </c:pt>
                <c:pt idx="978">
                  <c:v>1.3067</c:v>
                </c:pt>
                <c:pt idx="979">
                  <c:v>1.3766</c:v>
                </c:pt>
                <c:pt idx="980">
                  <c:v>1.3151999999999999</c:v>
                </c:pt>
                <c:pt idx="981">
                  <c:v>1.3824000000000001</c:v>
                </c:pt>
                <c:pt idx="982">
                  <c:v>1.3426999999999998</c:v>
                </c:pt>
                <c:pt idx="983">
                  <c:v>1.2181</c:v>
                </c:pt>
                <c:pt idx="984">
                  <c:v>1.2738</c:v>
                </c:pt>
                <c:pt idx="985">
                  <c:v>1.2746999999999999</c:v>
                </c:pt>
                <c:pt idx="986">
                  <c:v>1.3108</c:v>
                </c:pt>
                <c:pt idx="987">
                  <c:v>1.3393999999999999</c:v>
                </c:pt>
                <c:pt idx="988">
                  <c:v>1.3387</c:v>
                </c:pt>
                <c:pt idx="989">
                  <c:v>1.3706</c:v>
                </c:pt>
                <c:pt idx="990">
                  <c:v>1.3694</c:v>
                </c:pt>
                <c:pt idx="991">
                  <c:v>1.3505</c:v>
                </c:pt>
                <c:pt idx="992">
                  <c:v>1.2826</c:v>
                </c:pt>
                <c:pt idx="993">
                  <c:v>1.22</c:v>
                </c:pt>
                <c:pt idx="994">
                  <c:v>1.2887</c:v>
                </c:pt>
                <c:pt idx="995">
                  <c:v>1.2928999999999999</c:v>
                </c:pt>
                <c:pt idx="996">
                  <c:v>1.3613999999999999</c:v>
                </c:pt>
                <c:pt idx="997">
                  <c:v>1.3321000000000001</c:v>
                </c:pt>
                <c:pt idx="998">
                  <c:v>1.3554999999999999</c:v>
                </c:pt>
                <c:pt idx="999">
                  <c:v>1.3150999999999999</c:v>
                </c:pt>
                <c:pt idx="1000">
                  <c:v>1.2737000000000001</c:v>
                </c:pt>
                <c:pt idx="1001">
                  <c:v>1.2715000000000001</c:v>
                </c:pt>
                <c:pt idx="1002">
                  <c:v>1.3054000000000001</c:v>
                </c:pt>
                <c:pt idx="1003">
                  <c:v>1.2924000000000002</c:v>
                </c:pt>
                <c:pt idx="1004">
                  <c:v>1.3248</c:v>
                </c:pt>
                <c:pt idx="1005">
                  <c:v>1.2977000000000001</c:v>
                </c:pt>
                <c:pt idx="1006">
                  <c:v>1.2326000000000001</c:v>
                </c:pt>
                <c:pt idx="1007">
                  <c:v>1.2502</c:v>
                </c:pt>
                <c:pt idx="1008">
                  <c:v>1.3148</c:v>
                </c:pt>
                <c:pt idx="1009">
                  <c:v>1.3074000000000001</c:v>
                </c:pt>
                <c:pt idx="1010">
                  <c:v>1.2810999999999999</c:v>
                </c:pt>
                <c:pt idx="1011">
                  <c:v>1.3411</c:v>
                </c:pt>
                <c:pt idx="1012">
                  <c:v>1.3345</c:v>
                </c:pt>
                <c:pt idx="1013">
                  <c:v>1.2431999999999999</c:v>
                </c:pt>
                <c:pt idx="1014">
                  <c:v>1.2085000000000001</c:v>
                </c:pt>
                <c:pt idx="1015">
                  <c:v>1.2608000000000001</c:v>
                </c:pt>
                <c:pt idx="1016">
                  <c:v>1.2650999999999999</c:v>
                </c:pt>
                <c:pt idx="1017">
                  <c:v>1.2925</c:v>
                </c:pt>
                <c:pt idx="1018">
                  <c:v>1.2978000000000001</c:v>
                </c:pt>
                <c:pt idx="1019">
                  <c:v>1.3168</c:v>
                </c:pt>
                <c:pt idx="1020">
                  <c:v>1.3275000000000001</c:v>
                </c:pt>
                <c:pt idx="1021">
                  <c:v>1.2812999999999999</c:v>
                </c:pt>
                <c:pt idx="1022">
                  <c:v>1.2516</c:v>
                </c:pt>
                <c:pt idx="1023">
                  <c:v>1.1341999999999999</c:v>
                </c:pt>
                <c:pt idx="1024">
                  <c:v>1.1682999999999999</c:v>
                </c:pt>
                <c:pt idx="1025">
                  <c:v>1.2379</c:v>
                </c:pt>
                <c:pt idx="1026">
                  <c:v>1.3</c:v>
                </c:pt>
                <c:pt idx="1027">
                  <c:v>1.2624</c:v>
                </c:pt>
                <c:pt idx="1028">
                  <c:v>1.3099000000000001</c:v>
                </c:pt>
                <c:pt idx="1029">
                  <c:v>1.2569999999999999</c:v>
                </c:pt>
                <c:pt idx="1030">
                  <c:v>1.1868000000000001</c:v>
                </c:pt>
                <c:pt idx="1031">
                  <c:v>1.1758999999999999</c:v>
                </c:pt>
                <c:pt idx="1032">
                  <c:v>1.2057</c:v>
                </c:pt>
                <c:pt idx="1033">
                  <c:v>1.2726</c:v>
                </c:pt>
                <c:pt idx="1034">
                  <c:v>1.2539</c:v>
                </c:pt>
                <c:pt idx="1035">
                  <c:v>1.2690999999999999</c:v>
                </c:pt>
                <c:pt idx="1036">
                  <c:v>1.2764</c:v>
                </c:pt>
                <c:pt idx="1037">
                  <c:v>1.323</c:v>
                </c:pt>
                <c:pt idx="1038">
                  <c:v>1.2326000000000001</c:v>
                </c:pt>
                <c:pt idx="1039">
                  <c:v>1.3261000000000001</c:v>
                </c:pt>
                <c:pt idx="1040">
                  <c:v>1.2757999999999998</c:v>
                </c:pt>
                <c:pt idx="1041">
                  <c:v>1.3717999999999999</c:v>
                </c:pt>
                <c:pt idx="1042">
                  <c:v>1.3081</c:v>
                </c:pt>
                <c:pt idx="1043">
                  <c:v>1.2665</c:v>
                </c:pt>
                <c:pt idx="1044">
                  <c:v>1.238</c:v>
                </c:pt>
                <c:pt idx="1045">
                  <c:v>1.2513000000000001</c:v>
                </c:pt>
                <c:pt idx="1046">
                  <c:v>1.2536</c:v>
                </c:pt>
                <c:pt idx="1047">
                  <c:v>1.2553000000000001</c:v>
                </c:pt>
                <c:pt idx="1048">
                  <c:v>1.2666999999999999</c:v>
                </c:pt>
                <c:pt idx="1049">
                  <c:v>1.3010000000000002</c:v>
                </c:pt>
                <c:pt idx="1050">
                  <c:v>1.3185</c:v>
                </c:pt>
                <c:pt idx="1051">
                  <c:v>1.3511</c:v>
                </c:pt>
                <c:pt idx="1052">
                  <c:v>1.2998000000000001</c:v>
                </c:pt>
                <c:pt idx="1053">
                  <c:v>1.242</c:v>
                </c:pt>
                <c:pt idx="1054">
                  <c:v>1.3382999999999998</c:v>
                </c:pt>
                <c:pt idx="1055">
                  <c:v>1.3082</c:v>
                </c:pt>
                <c:pt idx="1056">
                  <c:v>1.3192999999999999</c:v>
                </c:pt>
                <c:pt idx="1057">
                  <c:v>1.3376000000000001</c:v>
                </c:pt>
                <c:pt idx="1058">
                  <c:v>1.2943</c:v>
                </c:pt>
                <c:pt idx="1059">
                  <c:v>1.2825</c:v>
                </c:pt>
                <c:pt idx="1060">
                  <c:v>1.2970999999999999</c:v>
                </c:pt>
                <c:pt idx="1061">
                  <c:v>1.3284</c:v>
                </c:pt>
                <c:pt idx="1062">
                  <c:v>1.3371</c:v>
                </c:pt>
                <c:pt idx="1063">
                  <c:v>1.3452999999999999</c:v>
                </c:pt>
                <c:pt idx="1064">
                  <c:v>1.3669</c:v>
                </c:pt>
                <c:pt idx="1065">
                  <c:v>1.3027</c:v>
                </c:pt>
                <c:pt idx="1066">
                  <c:v>1.3029000000000002</c:v>
                </c:pt>
                <c:pt idx="1067">
                  <c:v>1.2610000000000001</c:v>
                </c:pt>
                <c:pt idx="1068">
                  <c:v>1.3371999999999999</c:v>
                </c:pt>
                <c:pt idx="1069">
                  <c:v>1.3352999999999999</c:v>
                </c:pt>
                <c:pt idx="1070">
                  <c:v>1.2951999999999999</c:v>
                </c:pt>
                <c:pt idx="1071">
                  <c:v>1.3454000000000002</c:v>
                </c:pt>
                <c:pt idx="1072">
                  <c:v>1.31</c:v>
                </c:pt>
                <c:pt idx="1073">
                  <c:v>1.3099000000000001</c:v>
                </c:pt>
                <c:pt idx="1074">
                  <c:v>1.2559</c:v>
                </c:pt>
                <c:pt idx="1075">
                  <c:v>1.2511000000000001</c:v>
                </c:pt>
                <c:pt idx="1076">
                  <c:v>1.296</c:v>
                </c:pt>
                <c:pt idx="1077">
                  <c:v>1.204</c:v>
                </c:pt>
                <c:pt idx="1078">
                  <c:v>1.2603</c:v>
                </c:pt>
                <c:pt idx="1079">
                  <c:v>1.2298</c:v>
                </c:pt>
                <c:pt idx="1080">
                  <c:v>1.2082999999999999</c:v>
                </c:pt>
                <c:pt idx="1081">
                  <c:v>1.2761</c:v>
                </c:pt>
                <c:pt idx="1082">
                  <c:v>1.2567999999999999</c:v>
                </c:pt>
                <c:pt idx="1083">
                  <c:v>1.2094</c:v>
                </c:pt>
                <c:pt idx="1084">
                  <c:v>1.1989999999999998</c:v>
                </c:pt>
                <c:pt idx="1085">
                  <c:v>1.2979000000000001</c:v>
                </c:pt>
                <c:pt idx="1086">
                  <c:v>1.3119999999999998</c:v>
                </c:pt>
                <c:pt idx="1087">
                  <c:v>1.3148</c:v>
                </c:pt>
                <c:pt idx="1088">
                  <c:v>1.2637</c:v>
                </c:pt>
                <c:pt idx="1089">
                  <c:v>1.2682</c:v>
                </c:pt>
                <c:pt idx="1090">
                  <c:v>1.2455000000000001</c:v>
                </c:pt>
                <c:pt idx="1091">
                  <c:v>1.3332000000000002</c:v>
                </c:pt>
                <c:pt idx="1092">
                  <c:v>1.3221999999999998</c:v>
                </c:pt>
                <c:pt idx="1093">
                  <c:v>1.3904000000000001</c:v>
                </c:pt>
                <c:pt idx="1094">
                  <c:v>1.3344</c:v>
                </c:pt>
                <c:pt idx="1095">
                  <c:v>1.3747</c:v>
                </c:pt>
                <c:pt idx="1096">
                  <c:v>1.2992000000000001</c:v>
                </c:pt>
                <c:pt idx="1097">
                  <c:v>1.2186999999999999</c:v>
                </c:pt>
                <c:pt idx="1098">
                  <c:v>1.2418</c:v>
                </c:pt>
                <c:pt idx="1099">
                  <c:v>1.3284</c:v>
                </c:pt>
                <c:pt idx="1100">
                  <c:v>1.3016000000000001</c:v>
                </c:pt>
                <c:pt idx="1101">
                  <c:v>1.2622</c:v>
                </c:pt>
                <c:pt idx="1102">
                  <c:v>1.2889999999999999</c:v>
                </c:pt>
                <c:pt idx="1103">
                  <c:v>1.2576000000000001</c:v>
                </c:pt>
                <c:pt idx="1104">
                  <c:v>1.2323</c:v>
                </c:pt>
                <c:pt idx="1105">
                  <c:v>1.1238999999999999</c:v>
                </c:pt>
                <c:pt idx="1106">
                  <c:v>1.1416999999999999</c:v>
                </c:pt>
                <c:pt idx="1107">
                  <c:v>1.097</c:v>
                </c:pt>
                <c:pt idx="1108">
                  <c:v>1.1974</c:v>
                </c:pt>
                <c:pt idx="1109">
                  <c:v>1.2378</c:v>
                </c:pt>
                <c:pt idx="1110">
                  <c:v>1.2170000000000001</c:v>
                </c:pt>
                <c:pt idx="1111">
                  <c:v>1.2270000000000001</c:v>
                </c:pt>
                <c:pt idx="1112">
                  <c:v>1.3029999999999999</c:v>
                </c:pt>
                <c:pt idx="1113">
                  <c:v>1.3174999999999999</c:v>
                </c:pt>
                <c:pt idx="1114">
                  <c:v>1.3527</c:v>
                </c:pt>
                <c:pt idx="1115">
                  <c:v>1.3751</c:v>
                </c:pt>
                <c:pt idx="1116">
                  <c:v>1.3323</c:v>
                </c:pt>
                <c:pt idx="1117">
                  <c:v>1.3180999999999998</c:v>
                </c:pt>
                <c:pt idx="1118">
                  <c:v>1.3238000000000001</c:v>
                </c:pt>
                <c:pt idx="1119">
                  <c:v>1.3611</c:v>
                </c:pt>
                <c:pt idx="1120">
                  <c:v>1.3608</c:v>
                </c:pt>
                <c:pt idx="1121">
                  <c:v>1.3951</c:v>
                </c:pt>
                <c:pt idx="1122">
                  <c:v>1.3674999999999999</c:v>
                </c:pt>
                <c:pt idx="1123">
                  <c:v>1.369</c:v>
                </c:pt>
                <c:pt idx="1124">
                  <c:v>1.3680000000000001</c:v>
                </c:pt>
                <c:pt idx="1125">
                  <c:v>1.3203</c:v>
                </c:pt>
                <c:pt idx="1126">
                  <c:v>1.3187</c:v>
                </c:pt>
                <c:pt idx="1127">
                  <c:v>1.3443000000000001</c:v>
                </c:pt>
                <c:pt idx="1128">
                  <c:v>1.3640000000000001</c:v>
                </c:pt>
                <c:pt idx="1129">
                  <c:v>1.3176000000000001</c:v>
                </c:pt>
                <c:pt idx="1130">
                  <c:v>1.2808000000000002</c:v>
                </c:pt>
                <c:pt idx="1131">
                  <c:v>1.1791</c:v>
                </c:pt>
                <c:pt idx="1132">
                  <c:v>1.2928999999999999</c:v>
                </c:pt>
                <c:pt idx="1133">
                  <c:v>1.2707999999999999</c:v>
                </c:pt>
                <c:pt idx="1134">
                  <c:v>1.3334999999999999</c:v>
                </c:pt>
                <c:pt idx="1135">
                  <c:v>1.2302999999999999</c:v>
                </c:pt>
                <c:pt idx="1136">
                  <c:v>1.2430000000000001</c:v>
                </c:pt>
                <c:pt idx="1137">
                  <c:v>1.3180000000000001</c:v>
                </c:pt>
                <c:pt idx="1138">
                  <c:v>1.3208</c:v>
                </c:pt>
                <c:pt idx="1139">
                  <c:v>1.2796000000000001</c:v>
                </c:pt>
                <c:pt idx="1140">
                  <c:v>1.2271999999999998</c:v>
                </c:pt>
                <c:pt idx="1141">
                  <c:v>1.3309</c:v>
                </c:pt>
                <c:pt idx="1142">
                  <c:v>1.3143</c:v>
                </c:pt>
                <c:pt idx="1143">
                  <c:v>1.3029999999999999</c:v>
                </c:pt>
                <c:pt idx="1144">
                  <c:v>1.3405</c:v>
                </c:pt>
                <c:pt idx="1145">
                  <c:v>1.2517</c:v>
                </c:pt>
                <c:pt idx="1146">
                  <c:v>1.2271999999999998</c:v>
                </c:pt>
                <c:pt idx="1147">
                  <c:v>1.2048000000000001</c:v>
                </c:pt>
                <c:pt idx="1148">
                  <c:v>1.2258</c:v>
                </c:pt>
                <c:pt idx="1149">
                  <c:v>1.2899</c:v>
                </c:pt>
                <c:pt idx="1150">
                  <c:v>1.3064</c:v>
                </c:pt>
                <c:pt idx="1151">
                  <c:v>1.3597999999999999</c:v>
                </c:pt>
                <c:pt idx="1152">
                  <c:v>1.3372999999999999</c:v>
                </c:pt>
                <c:pt idx="1153">
                  <c:v>1.3403</c:v>
                </c:pt>
                <c:pt idx="1154">
                  <c:v>1.3045</c:v>
                </c:pt>
                <c:pt idx="1155">
                  <c:v>1.2816000000000001</c:v>
                </c:pt>
                <c:pt idx="1156">
                  <c:v>1.2121</c:v>
                </c:pt>
                <c:pt idx="1157">
                  <c:v>1.2423</c:v>
                </c:pt>
                <c:pt idx="1158">
                  <c:v>1.2781</c:v>
                </c:pt>
                <c:pt idx="1159">
                  <c:v>1.2777999999999998</c:v>
                </c:pt>
                <c:pt idx="1160">
                  <c:v>1.2995000000000001</c:v>
                </c:pt>
                <c:pt idx="1161">
                  <c:v>1.2830999999999999</c:v>
                </c:pt>
                <c:pt idx="1162">
                  <c:v>1.2727999999999999</c:v>
                </c:pt>
                <c:pt idx="1163">
                  <c:v>1.2654000000000001</c:v>
                </c:pt>
                <c:pt idx="1164">
                  <c:v>1.2561</c:v>
                </c:pt>
                <c:pt idx="1165">
                  <c:v>1.2986</c:v>
                </c:pt>
                <c:pt idx="1166">
                  <c:v>1.3287</c:v>
                </c:pt>
                <c:pt idx="1167">
                  <c:v>1.2621</c:v>
                </c:pt>
                <c:pt idx="1168">
                  <c:v>1.1937</c:v>
                </c:pt>
                <c:pt idx="1169">
                  <c:v>1.2568999999999999</c:v>
                </c:pt>
                <c:pt idx="1170">
                  <c:v>1.2633999999999999</c:v>
                </c:pt>
                <c:pt idx="1171">
                  <c:v>1.2345999999999999</c:v>
                </c:pt>
                <c:pt idx="1172">
                  <c:v>1.1795</c:v>
                </c:pt>
                <c:pt idx="1173">
                  <c:v>1.2736000000000001</c:v>
                </c:pt>
                <c:pt idx="1174">
                  <c:v>1.2962</c:v>
                </c:pt>
                <c:pt idx="1175">
                  <c:v>1.3179000000000001</c:v>
                </c:pt>
                <c:pt idx="1176">
                  <c:v>1.2513000000000001</c:v>
                </c:pt>
                <c:pt idx="1177">
                  <c:v>1.1481999999999999</c:v>
                </c:pt>
                <c:pt idx="1178">
                  <c:v>1.1619000000000002</c:v>
                </c:pt>
                <c:pt idx="1179">
                  <c:v>1.1928000000000001</c:v>
                </c:pt>
                <c:pt idx="1180">
                  <c:v>1.2262</c:v>
                </c:pt>
                <c:pt idx="1181">
                  <c:v>1.2512000000000001</c:v>
                </c:pt>
                <c:pt idx="1182">
                  <c:v>1.2475000000000001</c:v>
                </c:pt>
                <c:pt idx="1183">
                  <c:v>1.2807999999999999</c:v>
                </c:pt>
                <c:pt idx="1184">
                  <c:v>1.2275</c:v>
                </c:pt>
                <c:pt idx="1185">
                  <c:v>1.2368000000000001</c:v>
                </c:pt>
                <c:pt idx="1186">
                  <c:v>1.2161999999999999</c:v>
                </c:pt>
                <c:pt idx="1187">
                  <c:v>1.2017</c:v>
                </c:pt>
                <c:pt idx="1188">
                  <c:v>1.2185000000000001</c:v>
                </c:pt>
                <c:pt idx="1189">
                  <c:v>1.2615000000000001</c:v>
                </c:pt>
                <c:pt idx="1190">
                  <c:v>1.2821</c:v>
                </c:pt>
                <c:pt idx="1191">
                  <c:v>1.2358</c:v>
                </c:pt>
                <c:pt idx="1192">
                  <c:v>1.2654000000000001</c:v>
                </c:pt>
                <c:pt idx="1193">
                  <c:v>1.3003</c:v>
                </c:pt>
                <c:pt idx="1194">
                  <c:v>1.2841</c:v>
                </c:pt>
                <c:pt idx="1195">
                  <c:v>1.208</c:v>
                </c:pt>
                <c:pt idx="1196">
                  <c:v>1.3331</c:v>
                </c:pt>
                <c:pt idx="1197">
                  <c:v>1.2827</c:v>
                </c:pt>
                <c:pt idx="1198">
                  <c:v>1.2243999999999999</c:v>
                </c:pt>
                <c:pt idx="1199">
                  <c:v>1.3232999999999999</c:v>
                </c:pt>
                <c:pt idx="1200">
                  <c:v>1.2793000000000001</c:v>
                </c:pt>
                <c:pt idx="1201">
                  <c:v>1.2388000000000001</c:v>
                </c:pt>
                <c:pt idx="1202">
                  <c:v>1.3176000000000001</c:v>
                </c:pt>
                <c:pt idx="1203">
                  <c:v>1.3174999999999999</c:v>
                </c:pt>
                <c:pt idx="1204">
                  <c:v>1.3227</c:v>
                </c:pt>
                <c:pt idx="1205">
                  <c:v>1.367</c:v>
                </c:pt>
                <c:pt idx="1206">
                  <c:v>1.3199000000000001</c:v>
                </c:pt>
                <c:pt idx="1207">
                  <c:v>1.2069000000000001</c:v>
                </c:pt>
                <c:pt idx="1208">
                  <c:v>1.2559</c:v>
                </c:pt>
                <c:pt idx="1209">
                  <c:v>1.2268000000000001</c:v>
                </c:pt>
                <c:pt idx="1210">
                  <c:v>1.2674000000000001</c:v>
                </c:pt>
                <c:pt idx="1211">
                  <c:v>1.2884</c:v>
                </c:pt>
                <c:pt idx="1212">
                  <c:v>1.2928999999999999</c:v>
                </c:pt>
                <c:pt idx="1213">
                  <c:v>1.2848999999999999</c:v>
                </c:pt>
                <c:pt idx="1214">
                  <c:v>1.2845</c:v>
                </c:pt>
                <c:pt idx="1215">
                  <c:v>1.3118999999999998</c:v>
                </c:pt>
                <c:pt idx="1216">
                  <c:v>1.2944</c:v>
                </c:pt>
                <c:pt idx="1217">
                  <c:v>1.2685</c:v>
                </c:pt>
                <c:pt idx="1218">
                  <c:v>1.2896000000000001</c:v>
                </c:pt>
                <c:pt idx="1219">
                  <c:v>1.2608999999999999</c:v>
                </c:pt>
                <c:pt idx="1220">
                  <c:v>1.3313999999999999</c:v>
                </c:pt>
                <c:pt idx="1221">
                  <c:v>1.3105</c:v>
                </c:pt>
                <c:pt idx="1222">
                  <c:v>1.2804</c:v>
                </c:pt>
                <c:pt idx="1223">
                  <c:v>1.1983999999999999</c:v>
                </c:pt>
                <c:pt idx="1224">
                  <c:v>1.2542</c:v>
                </c:pt>
                <c:pt idx="1225">
                  <c:v>1.2870999999999999</c:v>
                </c:pt>
                <c:pt idx="1226">
                  <c:v>1.2682</c:v>
                </c:pt>
                <c:pt idx="1227">
                  <c:v>1.2612999999999999</c:v>
                </c:pt>
                <c:pt idx="1228">
                  <c:v>1.234</c:v>
                </c:pt>
                <c:pt idx="1229">
                  <c:v>1.2883</c:v>
                </c:pt>
                <c:pt idx="1230">
                  <c:v>1.2781</c:v>
                </c:pt>
                <c:pt idx="1231">
                  <c:v>1.2397</c:v>
                </c:pt>
                <c:pt idx="1232">
                  <c:v>1.1943999999999999</c:v>
                </c:pt>
                <c:pt idx="1233">
                  <c:v>1.2704</c:v>
                </c:pt>
                <c:pt idx="1234">
                  <c:v>1.2973000000000001</c:v>
                </c:pt>
                <c:pt idx="1235">
                  <c:v>1.2907999999999999</c:v>
                </c:pt>
                <c:pt idx="1236">
                  <c:v>1.3170999999999999</c:v>
                </c:pt>
                <c:pt idx="1237">
                  <c:v>1.3422000000000001</c:v>
                </c:pt>
                <c:pt idx="1238">
                  <c:v>1.3210000000000002</c:v>
                </c:pt>
                <c:pt idx="1239">
                  <c:v>1.2095</c:v>
                </c:pt>
                <c:pt idx="1240">
                  <c:v>1.2473000000000001</c:v>
                </c:pt>
                <c:pt idx="1241">
                  <c:v>1.2276</c:v>
                </c:pt>
                <c:pt idx="1242">
                  <c:v>1.2491000000000001</c:v>
                </c:pt>
                <c:pt idx="1243">
                  <c:v>1.3224</c:v>
                </c:pt>
                <c:pt idx="1244">
                  <c:v>1.3543000000000001</c:v>
                </c:pt>
                <c:pt idx="1245">
                  <c:v>1.2214999999999998</c:v>
                </c:pt>
                <c:pt idx="1246">
                  <c:v>1.3035999999999999</c:v>
                </c:pt>
                <c:pt idx="1247">
                  <c:v>1.268</c:v>
                </c:pt>
                <c:pt idx="1248">
                  <c:v>1.3213999999999999</c:v>
                </c:pt>
                <c:pt idx="1249">
                  <c:v>1.2723</c:v>
                </c:pt>
                <c:pt idx="1250">
                  <c:v>1.2704</c:v>
                </c:pt>
                <c:pt idx="1251">
                  <c:v>1.272</c:v>
                </c:pt>
                <c:pt idx="1252">
                  <c:v>1.2328999999999999</c:v>
                </c:pt>
                <c:pt idx="1253">
                  <c:v>1.2630000000000001</c:v>
                </c:pt>
                <c:pt idx="1254">
                  <c:v>1.224</c:v>
                </c:pt>
                <c:pt idx="1255">
                  <c:v>1.1505000000000001</c:v>
                </c:pt>
                <c:pt idx="1256">
                  <c:v>1.2032</c:v>
                </c:pt>
                <c:pt idx="1257">
                  <c:v>1.2363999999999999</c:v>
                </c:pt>
                <c:pt idx="1258">
                  <c:v>1.2637</c:v>
                </c:pt>
                <c:pt idx="1259">
                  <c:v>1.3287</c:v>
                </c:pt>
                <c:pt idx="1260">
                  <c:v>1.3126</c:v>
                </c:pt>
                <c:pt idx="1261">
                  <c:v>1.2355</c:v>
                </c:pt>
                <c:pt idx="1262">
                  <c:v>1.2396</c:v>
                </c:pt>
                <c:pt idx="1263">
                  <c:v>1.2135</c:v>
                </c:pt>
                <c:pt idx="1264">
                  <c:v>1.2265999999999999</c:v>
                </c:pt>
                <c:pt idx="1265">
                  <c:v>1.2248999999999999</c:v>
                </c:pt>
                <c:pt idx="1266">
                  <c:v>1.2544999999999999</c:v>
                </c:pt>
                <c:pt idx="1267">
                  <c:v>1.3096000000000001</c:v>
                </c:pt>
                <c:pt idx="1268">
                  <c:v>1.2928999999999999</c:v>
                </c:pt>
                <c:pt idx="1269">
                  <c:v>1.2319</c:v>
                </c:pt>
                <c:pt idx="1270">
                  <c:v>1.3220000000000001</c:v>
                </c:pt>
                <c:pt idx="1271">
                  <c:v>1.3073000000000001</c:v>
                </c:pt>
                <c:pt idx="1272">
                  <c:v>1.3829</c:v>
                </c:pt>
                <c:pt idx="1273">
                  <c:v>1.3344</c:v>
                </c:pt>
                <c:pt idx="1274">
                  <c:v>1.3235999999999999</c:v>
                </c:pt>
                <c:pt idx="1275">
                  <c:v>1.3429</c:v>
                </c:pt>
                <c:pt idx="1276">
                  <c:v>1.2756000000000001</c:v>
                </c:pt>
                <c:pt idx="1277">
                  <c:v>1.2357</c:v>
                </c:pt>
                <c:pt idx="1278">
                  <c:v>1.3548</c:v>
                </c:pt>
                <c:pt idx="1279">
                  <c:v>1.3269</c:v>
                </c:pt>
                <c:pt idx="1280">
                  <c:v>1.3277000000000001</c:v>
                </c:pt>
                <c:pt idx="1281">
                  <c:v>1.3835</c:v>
                </c:pt>
                <c:pt idx="1282">
                  <c:v>1.2826</c:v>
                </c:pt>
                <c:pt idx="1283">
                  <c:v>1.2926</c:v>
                </c:pt>
                <c:pt idx="1284">
                  <c:v>1.2478</c:v>
                </c:pt>
                <c:pt idx="1285">
                  <c:v>1.2658</c:v>
                </c:pt>
                <c:pt idx="1286">
                  <c:v>1.2697000000000001</c:v>
                </c:pt>
                <c:pt idx="1287">
                  <c:v>1.3019000000000001</c:v>
                </c:pt>
                <c:pt idx="1288">
                  <c:v>1.3521000000000001</c:v>
                </c:pt>
                <c:pt idx="1289">
                  <c:v>1.2797000000000001</c:v>
                </c:pt>
                <c:pt idx="1290">
                  <c:v>1.2905</c:v>
                </c:pt>
                <c:pt idx="1291">
                  <c:v>1.2988</c:v>
                </c:pt>
                <c:pt idx="1292">
                  <c:v>1.3509</c:v>
                </c:pt>
                <c:pt idx="1293">
                  <c:v>1.3440999999999999</c:v>
                </c:pt>
                <c:pt idx="1294">
                  <c:v>1.3611</c:v>
                </c:pt>
                <c:pt idx="1295">
                  <c:v>1.3774999999999999</c:v>
                </c:pt>
                <c:pt idx="1296">
                  <c:v>1.3428</c:v>
                </c:pt>
                <c:pt idx="1297">
                  <c:v>1.2422</c:v>
                </c:pt>
                <c:pt idx="1298">
                  <c:v>1.2975999999999999</c:v>
                </c:pt>
                <c:pt idx="1299">
                  <c:v>1.3111000000000002</c:v>
                </c:pt>
                <c:pt idx="1300">
                  <c:v>1.2893000000000001</c:v>
                </c:pt>
                <c:pt idx="1301">
                  <c:v>1.3383</c:v>
                </c:pt>
                <c:pt idx="1302">
                  <c:v>1.3231000000000002</c:v>
                </c:pt>
                <c:pt idx="1303">
                  <c:v>1.3471</c:v>
                </c:pt>
                <c:pt idx="1304">
                  <c:v>1.2732999999999999</c:v>
                </c:pt>
                <c:pt idx="1305">
                  <c:v>1.3485</c:v>
                </c:pt>
                <c:pt idx="1306">
                  <c:v>1.2701</c:v>
                </c:pt>
                <c:pt idx="1307">
                  <c:v>1.2890000000000001</c:v>
                </c:pt>
                <c:pt idx="1308">
                  <c:v>1.3121</c:v>
                </c:pt>
                <c:pt idx="1309">
                  <c:v>1.2947</c:v>
                </c:pt>
                <c:pt idx="1310">
                  <c:v>1.3417999999999999</c:v>
                </c:pt>
                <c:pt idx="1311">
                  <c:v>1.2571000000000001</c:v>
                </c:pt>
                <c:pt idx="1312">
                  <c:v>1.2417</c:v>
                </c:pt>
                <c:pt idx="1313">
                  <c:v>1.2634000000000001</c:v>
                </c:pt>
                <c:pt idx="1314">
                  <c:v>1.2488000000000001</c:v>
                </c:pt>
                <c:pt idx="1315">
                  <c:v>1.2957000000000001</c:v>
                </c:pt>
                <c:pt idx="1316">
                  <c:v>1.3651</c:v>
                </c:pt>
                <c:pt idx="1317">
                  <c:v>1.2978000000000001</c:v>
                </c:pt>
                <c:pt idx="1318">
                  <c:v>1.2807000000000002</c:v>
                </c:pt>
                <c:pt idx="1319">
                  <c:v>1.2571000000000001</c:v>
                </c:pt>
                <c:pt idx="1320">
                  <c:v>1.2364000000000002</c:v>
                </c:pt>
                <c:pt idx="1321">
                  <c:v>1.2784</c:v>
                </c:pt>
                <c:pt idx="1322">
                  <c:v>1.2856000000000001</c:v>
                </c:pt>
                <c:pt idx="1323">
                  <c:v>1.2314000000000001</c:v>
                </c:pt>
                <c:pt idx="1324">
                  <c:v>1.2679</c:v>
                </c:pt>
                <c:pt idx="1325">
                  <c:v>1.2582</c:v>
                </c:pt>
                <c:pt idx="1326">
                  <c:v>1.278</c:v>
                </c:pt>
                <c:pt idx="1327">
                  <c:v>1.2864</c:v>
                </c:pt>
                <c:pt idx="1328">
                  <c:v>1.3286</c:v>
                </c:pt>
                <c:pt idx="1329">
                  <c:v>1.3005</c:v>
                </c:pt>
                <c:pt idx="1330">
                  <c:v>1.2558</c:v>
                </c:pt>
                <c:pt idx="1331">
                  <c:v>1.3311999999999999</c:v>
                </c:pt>
                <c:pt idx="1332">
                  <c:v>1.2378</c:v>
                </c:pt>
                <c:pt idx="1333">
                  <c:v>1.1829000000000001</c:v>
                </c:pt>
                <c:pt idx="1334">
                  <c:v>1.2319</c:v>
                </c:pt>
                <c:pt idx="1335">
                  <c:v>1.2572999999999999</c:v>
                </c:pt>
                <c:pt idx="1336">
                  <c:v>1.2393999999999998</c:v>
                </c:pt>
                <c:pt idx="1337">
                  <c:v>1.2383</c:v>
                </c:pt>
                <c:pt idx="1338">
                  <c:v>1.2453000000000001</c:v>
                </c:pt>
                <c:pt idx="1339">
                  <c:v>1.2233000000000001</c:v>
                </c:pt>
                <c:pt idx="1340">
                  <c:v>1.1545000000000001</c:v>
                </c:pt>
                <c:pt idx="1341">
                  <c:v>1.1585999999999999</c:v>
                </c:pt>
                <c:pt idx="1342">
                  <c:v>1.1895</c:v>
                </c:pt>
                <c:pt idx="1343">
                  <c:v>1.2423</c:v>
                </c:pt>
                <c:pt idx="1344">
                  <c:v>1.2727999999999999</c:v>
                </c:pt>
                <c:pt idx="1345">
                  <c:v>1.3375999999999999</c:v>
                </c:pt>
                <c:pt idx="1346">
                  <c:v>1.2710999999999999</c:v>
                </c:pt>
                <c:pt idx="1347">
                  <c:v>1.2572999999999999</c:v>
                </c:pt>
                <c:pt idx="1348">
                  <c:v>1.2843</c:v>
                </c:pt>
                <c:pt idx="1349">
                  <c:v>1.3098000000000001</c:v>
                </c:pt>
                <c:pt idx="1350">
                  <c:v>1.3124</c:v>
                </c:pt>
                <c:pt idx="1351">
                  <c:v>1.2797000000000001</c:v>
                </c:pt>
                <c:pt idx="1352">
                  <c:v>1.2045000000000001</c:v>
                </c:pt>
                <c:pt idx="1353">
                  <c:v>1.2067999999999999</c:v>
                </c:pt>
                <c:pt idx="1354">
                  <c:v>1.3083</c:v>
                </c:pt>
                <c:pt idx="1355">
                  <c:v>1.2984</c:v>
                </c:pt>
                <c:pt idx="1356">
                  <c:v>1.2667999999999999</c:v>
                </c:pt>
                <c:pt idx="1357">
                  <c:v>1.325</c:v>
                </c:pt>
                <c:pt idx="1358">
                  <c:v>1.2831999999999999</c:v>
                </c:pt>
                <c:pt idx="1359">
                  <c:v>1.2059000000000002</c:v>
                </c:pt>
                <c:pt idx="1360">
                  <c:v>1.2504999999999999</c:v>
                </c:pt>
                <c:pt idx="1361">
                  <c:v>1.2987000000000002</c:v>
                </c:pt>
                <c:pt idx="1362">
                  <c:v>1.2903</c:v>
                </c:pt>
                <c:pt idx="1363">
                  <c:v>1.3042</c:v>
                </c:pt>
                <c:pt idx="1364">
                  <c:v>1.2915000000000001</c:v>
                </c:pt>
                <c:pt idx="1365">
                  <c:v>1.3415999999999999</c:v>
                </c:pt>
                <c:pt idx="1366">
                  <c:v>1.2693000000000001</c:v>
                </c:pt>
                <c:pt idx="1367">
                  <c:v>1.3044</c:v>
                </c:pt>
                <c:pt idx="1368">
                  <c:v>1.3092999999999999</c:v>
                </c:pt>
                <c:pt idx="1369">
                  <c:v>1.2915000000000001</c:v>
                </c:pt>
                <c:pt idx="1370">
                  <c:v>1.2879</c:v>
                </c:pt>
                <c:pt idx="1371">
                  <c:v>1.2887999999999999</c:v>
                </c:pt>
                <c:pt idx="1372">
                  <c:v>1.3237000000000001</c:v>
                </c:pt>
                <c:pt idx="1373">
                  <c:v>1.2876999999999998</c:v>
                </c:pt>
                <c:pt idx="1374">
                  <c:v>1.286</c:v>
                </c:pt>
                <c:pt idx="1375">
                  <c:v>1.2483</c:v>
                </c:pt>
                <c:pt idx="1376">
                  <c:v>1.2216</c:v>
                </c:pt>
                <c:pt idx="1377">
                  <c:v>1.2582</c:v>
                </c:pt>
                <c:pt idx="1378">
                  <c:v>1.26</c:v>
                </c:pt>
                <c:pt idx="1379">
                  <c:v>1.2763</c:v>
                </c:pt>
                <c:pt idx="1380">
                  <c:v>1.2907999999999999</c:v>
                </c:pt>
                <c:pt idx="1381">
                  <c:v>1.2582</c:v>
                </c:pt>
                <c:pt idx="1382">
                  <c:v>1.2474000000000001</c:v>
                </c:pt>
                <c:pt idx="1383">
                  <c:v>1.2607999999999999</c:v>
                </c:pt>
                <c:pt idx="1384">
                  <c:v>1.2115</c:v>
                </c:pt>
                <c:pt idx="1385">
                  <c:v>1.3034000000000001</c:v>
                </c:pt>
                <c:pt idx="1386">
                  <c:v>1.2690999999999999</c:v>
                </c:pt>
                <c:pt idx="1387">
                  <c:v>1.3065</c:v>
                </c:pt>
                <c:pt idx="1388">
                  <c:v>1.2753000000000001</c:v>
                </c:pt>
                <c:pt idx="1389">
                  <c:v>1.1880999999999999</c:v>
                </c:pt>
                <c:pt idx="1390">
                  <c:v>1.2704</c:v>
                </c:pt>
                <c:pt idx="1391">
                  <c:v>1.272</c:v>
                </c:pt>
                <c:pt idx="1392">
                  <c:v>1.3065</c:v>
                </c:pt>
                <c:pt idx="1393">
                  <c:v>1.2867</c:v>
                </c:pt>
                <c:pt idx="1394">
                  <c:v>1.2735000000000001</c:v>
                </c:pt>
                <c:pt idx="1395">
                  <c:v>1.3216999999999999</c:v>
                </c:pt>
                <c:pt idx="1396">
                  <c:v>1.2355</c:v>
                </c:pt>
                <c:pt idx="1397">
                  <c:v>1.2976000000000001</c:v>
                </c:pt>
                <c:pt idx="1398">
                  <c:v>1.2754000000000001</c:v>
                </c:pt>
                <c:pt idx="1399">
                  <c:v>1.3360000000000001</c:v>
                </c:pt>
                <c:pt idx="1400">
                  <c:v>1.3616000000000001</c:v>
                </c:pt>
                <c:pt idx="1401">
                  <c:v>1.3431000000000002</c:v>
                </c:pt>
                <c:pt idx="1402">
                  <c:v>1.3497999999999999</c:v>
                </c:pt>
                <c:pt idx="1403">
                  <c:v>1.2917999999999998</c:v>
                </c:pt>
                <c:pt idx="1404">
                  <c:v>1.2522</c:v>
                </c:pt>
                <c:pt idx="1405">
                  <c:v>1.276</c:v>
                </c:pt>
                <c:pt idx="1406">
                  <c:v>1.2450000000000001</c:v>
                </c:pt>
                <c:pt idx="1407">
                  <c:v>1.2626999999999999</c:v>
                </c:pt>
                <c:pt idx="1408">
                  <c:v>1.2501</c:v>
                </c:pt>
                <c:pt idx="1409">
                  <c:v>1.2282999999999999</c:v>
                </c:pt>
                <c:pt idx="1410">
                  <c:v>1.1974</c:v>
                </c:pt>
                <c:pt idx="1411">
                  <c:v>1.2585</c:v>
                </c:pt>
                <c:pt idx="1412">
                  <c:v>1.3118000000000001</c:v>
                </c:pt>
                <c:pt idx="1413">
                  <c:v>1.3102</c:v>
                </c:pt>
                <c:pt idx="1414">
                  <c:v>1.3155999999999999</c:v>
                </c:pt>
                <c:pt idx="1415">
                  <c:v>1.3749</c:v>
                </c:pt>
                <c:pt idx="1416">
                  <c:v>1.3479999999999999</c:v>
                </c:pt>
                <c:pt idx="1417">
                  <c:v>1.2827</c:v>
                </c:pt>
                <c:pt idx="1418">
                  <c:v>1.2976999999999999</c:v>
                </c:pt>
                <c:pt idx="1419">
                  <c:v>1.3347</c:v>
                </c:pt>
                <c:pt idx="1420">
                  <c:v>1.3624000000000001</c:v>
                </c:pt>
                <c:pt idx="1421">
                  <c:v>1.2675999999999998</c:v>
                </c:pt>
                <c:pt idx="1422">
                  <c:v>1.3062</c:v>
                </c:pt>
                <c:pt idx="1423">
                  <c:v>1.2284000000000002</c:v>
                </c:pt>
                <c:pt idx="1424">
                  <c:v>1.3205</c:v>
                </c:pt>
                <c:pt idx="1425">
                  <c:v>1.3431000000000002</c:v>
                </c:pt>
                <c:pt idx="1426">
                  <c:v>1.3421000000000001</c:v>
                </c:pt>
                <c:pt idx="1427">
                  <c:v>1.3461000000000001</c:v>
                </c:pt>
                <c:pt idx="1428">
                  <c:v>1.3223</c:v>
                </c:pt>
                <c:pt idx="1429">
                  <c:v>1.2219</c:v>
                </c:pt>
                <c:pt idx="1430">
                  <c:v>1.2907000000000002</c:v>
                </c:pt>
                <c:pt idx="1431">
                  <c:v>1.3019000000000001</c:v>
                </c:pt>
                <c:pt idx="1432">
                  <c:v>1.3449</c:v>
                </c:pt>
                <c:pt idx="1433">
                  <c:v>1.3669</c:v>
                </c:pt>
                <c:pt idx="1434">
                  <c:v>1.3137000000000001</c:v>
                </c:pt>
                <c:pt idx="1435">
                  <c:v>1.3492</c:v>
                </c:pt>
                <c:pt idx="1436">
                  <c:v>1.3035999999999999</c:v>
                </c:pt>
                <c:pt idx="1437">
                  <c:v>1.3719000000000001</c:v>
                </c:pt>
                <c:pt idx="1438">
                  <c:v>1.3526</c:v>
                </c:pt>
                <c:pt idx="1439">
                  <c:v>1.3321000000000001</c:v>
                </c:pt>
                <c:pt idx="1440">
                  <c:v>1.2719</c:v>
                </c:pt>
                <c:pt idx="1441">
                  <c:v>1.2483</c:v>
                </c:pt>
                <c:pt idx="1442">
                  <c:v>1.2875000000000001</c:v>
                </c:pt>
                <c:pt idx="1443">
                  <c:v>1.3005</c:v>
                </c:pt>
                <c:pt idx="1444">
                  <c:v>1.2829000000000002</c:v>
                </c:pt>
                <c:pt idx="1445">
                  <c:v>1.2869999999999999</c:v>
                </c:pt>
                <c:pt idx="1446">
                  <c:v>1.2892999999999999</c:v>
                </c:pt>
                <c:pt idx="1447">
                  <c:v>1.2242999999999999</c:v>
                </c:pt>
                <c:pt idx="1448">
                  <c:v>1.2615000000000001</c:v>
                </c:pt>
                <c:pt idx="1449">
                  <c:v>1.2224999999999999</c:v>
                </c:pt>
                <c:pt idx="1450">
                  <c:v>1.2494999999999998</c:v>
                </c:pt>
                <c:pt idx="1451">
                  <c:v>1.3156000000000001</c:v>
                </c:pt>
                <c:pt idx="1452">
                  <c:v>1.2917000000000001</c:v>
                </c:pt>
                <c:pt idx="1453">
                  <c:v>1.3062</c:v>
                </c:pt>
                <c:pt idx="1454">
                  <c:v>1.3073000000000001</c:v>
                </c:pt>
                <c:pt idx="1455">
                  <c:v>1.2782999999999998</c:v>
                </c:pt>
                <c:pt idx="1456">
                  <c:v>1.2276</c:v>
                </c:pt>
                <c:pt idx="1457">
                  <c:v>1.2627000000000002</c:v>
                </c:pt>
                <c:pt idx="1458">
                  <c:v>1.2989999999999999</c:v>
                </c:pt>
                <c:pt idx="1459">
                  <c:v>1.3176999999999999</c:v>
                </c:pt>
                <c:pt idx="1460">
                  <c:v>1.2878000000000001</c:v>
                </c:pt>
                <c:pt idx="1461">
                  <c:v>1.3110999999999999</c:v>
                </c:pt>
                <c:pt idx="1462">
                  <c:v>1.3201000000000001</c:v>
                </c:pt>
                <c:pt idx="1463">
                  <c:v>1.2492000000000001</c:v>
                </c:pt>
                <c:pt idx="1464">
                  <c:v>1.1920999999999999</c:v>
                </c:pt>
                <c:pt idx="1465">
                  <c:v>1.1827000000000001</c:v>
                </c:pt>
                <c:pt idx="1466">
                  <c:v>1.2316</c:v>
                </c:pt>
                <c:pt idx="1467">
                  <c:v>1.2724</c:v>
                </c:pt>
                <c:pt idx="1468">
                  <c:v>1.2947000000000002</c:v>
                </c:pt>
                <c:pt idx="1469">
                  <c:v>1.2706</c:v>
                </c:pt>
                <c:pt idx="1470">
                  <c:v>1.2887</c:v>
                </c:pt>
                <c:pt idx="1471">
                  <c:v>1.2674000000000001</c:v>
                </c:pt>
                <c:pt idx="1472">
                  <c:v>1.2252000000000001</c:v>
                </c:pt>
                <c:pt idx="1473">
                  <c:v>1.1924000000000001</c:v>
                </c:pt>
                <c:pt idx="1474">
                  <c:v>1.2249999999999999</c:v>
                </c:pt>
                <c:pt idx="1475">
                  <c:v>1.2196</c:v>
                </c:pt>
                <c:pt idx="1476">
                  <c:v>1.2302999999999999</c:v>
                </c:pt>
                <c:pt idx="1477">
                  <c:v>1.2096</c:v>
                </c:pt>
                <c:pt idx="1478">
                  <c:v>1.2523</c:v>
                </c:pt>
                <c:pt idx="1479">
                  <c:v>1.1947000000000001</c:v>
                </c:pt>
                <c:pt idx="1480">
                  <c:v>1.2505000000000002</c:v>
                </c:pt>
                <c:pt idx="1481">
                  <c:v>1.1968000000000001</c:v>
                </c:pt>
                <c:pt idx="1482">
                  <c:v>1.1981999999999999</c:v>
                </c:pt>
                <c:pt idx="1483">
                  <c:v>1.1749000000000001</c:v>
                </c:pt>
                <c:pt idx="1484">
                  <c:v>1.2552000000000001</c:v>
                </c:pt>
                <c:pt idx="1485">
                  <c:v>1.2716000000000001</c:v>
                </c:pt>
                <c:pt idx="1486">
                  <c:v>1.2643</c:v>
                </c:pt>
                <c:pt idx="1487">
                  <c:v>1.2721</c:v>
                </c:pt>
                <c:pt idx="1488">
                  <c:v>1.2622</c:v>
                </c:pt>
                <c:pt idx="1489">
                  <c:v>1.2012</c:v>
                </c:pt>
                <c:pt idx="1490">
                  <c:v>1.1514</c:v>
                </c:pt>
                <c:pt idx="1491">
                  <c:v>1.2715999999999998</c:v>
                </c:pt>
                <c:pt idx="1492">
                  <c:v>0</c:v>
                </c:pt>
                <c:pt idx="1493">
                  <c:v>0.49380000000000002</c:v>
                </c:pt>
                <c:pt idx="1494">
                  <c:v>0.6029000000000001</c:v>
                </c:pt>
                <c:pt idx="1495">
                  <c:v>-1.6000000000000014E-2</c:v>
                </c:pt>
                <c:pt idx="1496">
                  <c:v>-0.58720000000000017</c:v>
                </c:pt>
                <c:pt idx="1497">
                  <c:v>9.2199999999999838E-2</c:v>
                </c:pt>
                <c:pt idx="1498">
                  <c:v>0.20279999999999998</c:v>
                </c:pt>
                <c:pt idx="1499">
                  <c:v>0.59109999999999996</c:v>
                </c:pt>
                <c:pt idx="1500">
                  <c:v>0.81390000000000007</c:v>
                </c:pt>
                <c:pt idx="1501">
                  <c:v>0.73170000000000002</c:v>
                </c:pt>
                <c:pt idx="1502">
                  <c:v>0.92779999999999996</c:v>
                </c:pt>
                <c:pt idx="1503">
                  <c:v>0.9728</c:v>
                </c:pt>
                <c:pt idx="1504">
                  <c:v>1.1602999999999999</c:v>
                </c:pt>
                <c:pt idx="1505">
                  <c:v>1.2852999999999999</c:v>
                </c:pt>
                <c:pt idx="1506">
                  <c:v>1.3422000000000001</c:v>
                </c:pt>
                <c:pt idx="1507">
                  <c:v>1.3954</c:v>
                </c:pt>
                <c:pt idx="1508">
                  <c:v>1.4162000000000001</c:v>
                </c:pt>
                <c:pt idx="1509">
                  <c:v>1.4579</c:v>
                </c:pt>
                <c:pt idx="1510">
                  <c:v>1.3443000000000001</c:v>
                </c:pt>
                <c:pt idx="1511">
                  <c:v>1.3576000000000001</c:v>
                </c:pt>
                <c:pt idx="1512">
                  <c:v>1.2679</c:v>
                </c:pt>
                <c:pt idx="1513">
                  <c:v>1.2816000000000001</c:v>
                </c:pt>
                <c:pt idx="1514">
                  <c:v>1.2476</c:v>
                </c:pt>
                <c:pt idx="1515">
                  <c:v>1.3247</c:v>
                </c:pt>
                <c:pt idx="1516">
                  <c:v>1.3679999999999999</c:v>
                </c:pt>
                <c:pt idx="1517">
                  <c:v>1.2887</c:v>
                </c:pt>
                <c:pt idx="1518">
                  <c:v>1.2903</c:v>
                </c:pt>
                <c:pt idx="1519">
                  <c:v>1.3809</c:v>
                </c:pt>
                <c:pt idx="1520">
                  <c:v>1.2927999999999999</c:v>
                </c:pt>
                <c:pt idx="1521">
                  <c:v>1.2769000000000001</c:v>
                </c:pt>
                <c:pt idx="1522">
                  <c:v>1.2418</c:v>
                </c:pt>
                <c:pt idx="1523">
                  <c:v>1.3070999999999999</c:v>
                </c:pt>
                <c:pt idx="1524">
                  <c:v>1.3208</c:v>
                </c:pt>
                <c:pt idx="1525">
                  <c:v>1.2416</c:v>
                </c:pt>
                <c:pt idx="1526">
                  <c:v>1.2810999999999999</c:v>
                </c:pt>
                <c:pt idx="1527">
                  <c:v>1.2911999999999999</c:v>
                </c:pt>
                <c:pt idx="1528">
                  <c:v>1.2147000000000001</c:v>
                </c:pt>
                <c:pt idx="1529">
                  <c:v>1.2151000000000001</c:v>
                </c:pt>
                <c:pt idx="1530">
                  <c:v>1.2206999999999999</c:v>
                </c:pt>
                <c:pt idx="1531">
                  <c:v>1.2342</c:v>
                </c:pt>
                <c:pt idx="1532">
                  <c:v>1.3083</c:v>
                </c:pt>
                <c:pt idx="1533">
                  <c:v>1.2838000000000001</c:v>
                </c:pt>
                <c:pt idx="1534">
                  <c:v>1.2416</c:v>
                </c:pt>
                <c:pt idx="1535">
                  <c:v>1.2263000000000002</c:v>
                </c:pt>
                <c:pt idx="1536">
                  <c:v>1.2519</c:v>
                </c:pt>
                <c:pt idx="1537">
                  <c:v>1.3263</c:v>
                </c:pt>
                <c:pt idx="1538">
                  <c:v>1.3070999999999999</c:v>
                </c:pt>
                <c:pt idx="1539">
                  <c:v>1.1429</c:v>
                </c:pt>
                <c:pt idx="1540">
                  <c:v>1.2464</c:v>
                </c:pt>
                <c:pt idx="1541">
                  <c:v>1.2621</c:v>
                </c:pt>
                <c:pt idx="1542">
                  <c:v>1.2703</c:v>
                </c:pt>
                <c:pt idx="1543">
                  <c:v>1.3196999999999999</c:v>
                </c:pt>
                <c:pt idx="1544">
                  <c:v>1.2910999999999999</c:v>
                </c:pt>
                <c:pt idx="1545">
                  <c:v>1.2627999999999999</c:v>
                </c:pt>
                <c:pt idx="1546">
                  <c:v>1.3080000000000001</c:v>
                </c:pt>
                <c:pt idx="1547">
                  <c:v>1.3205</c:v>
                </c:pt>
                <c:pt idx="1548">
                  <c:v>1.3064</c:v>
                </c:pt>
                <c:pt idx="1549">
                  <c:v>1.2378</c:v>
                </c:pt>
                <c:pt idx="1550">
                  <c:v>1.2449000000000001</c:v>
                </c:pt>
                <c:pt idx="1551">
                  <c:v>1.347</c:v>
                </c:pt>
                <c:pt idx="1552">
                  <c:v>1.3278999999999999</c:v>
                </c:pt>
                <c:pt idx="1553">
                  <c:v>1.3157999999999999</c:v>
                </c:pt>
                <c:pt idx="1554">
                  <c:v>1.3162</c:v>
                </c:pt>
                <c:pt idx="1555">
                  <c:v>1.2987</c:v>
                </c:pt>
                <c:pt idx="1556">
                  <c:v>1.3465</c:v>
                </c:pt>
                <c:pt idx="1557">
                  <c:v>1.3325</c:v>
                </c:pt>
                <c:pt idx="1558">
                  <c:v>1.3268</c:v>
                </c:pt>
                <c:pt idx="1559">
                  <c:v>1.3525</c:v>
                </c:pt>
                <c:pt idx="1560">
                  <c:v>1.3848</c:v>
                </c:pt>
                <c:pt idx="1561">
                  <c:v>1.399</c:v>
                </c:pt>
                <c:pt idx="1562">
                  <c:v>1.3464</c:v>
                </c:pt>
                <c:pt idx="1563">
                  <c:v>1.3478000000000001</c:v>
                </c:pt>
                <c:pt idx="1564">
                  <c:v>1.3025</c:v>
                </c:pt>
                <c:pt idx="1565">
                  <c:v>1.3776999999999999</c:v>
                </c:pt>
                <c:pt idx="1566">
                  <c:v>1.2790000000000001</c:v>
                </c:pt>
                <c:pt idx="1567">
                  <c:v>1.2245999999999999</c:v>
                </c:pt>
                <c:pt idx="1568">
                  <c:v>1.2246999999999999</c:v>
                </c:pt>
                <c:pt idx="1569">
                  <c:v>1.2430999999999999</c:v>
                </c:pt>
                <c:pt idx="1570">
                  <c:v>1.2838000000000001</c:v>
                </c:pt>
                <c:pt idx="1571">
                  <c:v>1.2545999999999999</c:v>
                </c:pt>
                <c:pt idx="1572">
                  <c:v>1.2746999999999999</c:v>
                </c:pt>
                <c:pt idx="1573">
                  <c:v>1.2248000000000001</c:v>
                </c:pt>
                <c:pt idx="1574">
                  <c:v>1.2256</c:v>
                </c:pt>
                <c:pt idx="1575">
                  <c:v>1.2746999999999999</c:v>
                </c:pt>
                <c:pt idx="1576">
                  <c:v>1.2408000000000001</c:v>
                </c:pt>
                <c:pt idx="1577">
                  <c:v>1.1785999999999999</c:v>
                </c:pt>
                <c:pt idx="1578">
                  <c:v>1.1621000000000001</c:v>
                </c:pt>
                <c:pt idx="1579">
                  <c:v>1.1264999999999998</c:v>
                </c:pt>
                <c:pt idx="1580">
                  <c:v>1.1669</c:v>
                </c:pt>
                <c:pt idx="1581">
                  <c:v>1.1991000000000001</c:v>
                </c:pt>
                <c:pt idx="1582">
                  <c:v>1.2690000000000001</c:v>
                </c:pt>
                <c:pt idx="1583">
                  <c:v>1.3141</c:v>
                </c:pt>
                <c:pt idx="1584">
                  <c:v>1.3301000000000001</c:v>
                </c:pt>
                <c:pt idx="1585">
                  <c:v>1.3624000000000001</c:v>
                </c:pt>
                <c:pt idx="1586">
                  <c:v>1.3237000000000001</c:v>
                </c:pt>
                <c:pt idx="1587">
                  <c:v>1.3239000000000001</c:v>
                </c:pt>
                <c:pt idx="1588">
                  <c:v>1.3204</c:v>
                </c:pt>
                <c:pt idx="1589">
                  <c:v>1.3516000000000001</c:v>
                </c:pt>
                <c:pt idx="1590">
                  <c:v>1.3768</c:v>
                </c:pt>
                <c:pt idx="1591">
                  <c:v>1.2789999999999999</c:v>
                </c:pt>
                <c:pt idx="1592">
                  <c:v>1.23</c:v>
                </c:pt>
                <c:pt idx="1593">
                  <c:v>1.151</c:v>
                </c:pt>
                <c:pt idx="1594">
                  <c:v>1.2052</c:v>
                </c:pt>
                <c:pt idx="1595">
                  <c:v>1.2491000000000001</c:v>
                </c:pt>
                <c:pt idx="1596">
                  <c:v>1.2553000000000001</c:v>
                </c:pt>
                <c:pt idx="1597">
                  <c:v>1.18</c:v>
                </c:pt>
                <c:pt idx="1598">
                  <c:v>1.1465999999999998</c:v>
                </c:pt>
                <c:pt idx="1599">
                  <c:v>1.0877999999999999</c:v>
                </c:pt>
                <c:pt idx="1600">
                  <c:v>1.1791</c:v>
                </c:pt>
                <c:pt idx="1601">
                  <c:v>1.0891</c:v>
                </c:pt>
                <c:pt idx="1602">
                  <c:v>1.1200999999999999</c:v>
                </c:pt>
                <c:pt idx="1603">
                  <c:v>1.1869999999999998</c:v>
                </c:pt>
                <c:pt idx="1604">
                  <c:v>1.1405000000000001</c:v>
                </c:pt>
                <c:pt idx="1605">
                  <c:v>1.1945999999999999</c:v>
                </c:pt>
                <c:pt idx="1606">
                  <c:v>1.2378</c:v>
                </c:pt>
                <c:pt idx="1607">
                  <c:v>1.2566000000000002</c:v>
                </c:pt>
                <c:pt idx="1608">
                  <c:v>1.3148</c:v>
                </c:pt>
                <c:pt idx="1609">
                  <c:v>1.3182</c:v>
                </c:pt>
                <c:pt idx="1610">
                  <c:v>1.3428</c:v>
                </c:pt>
                <c:pt idx="1611">
                  <c:v>1.3443000000000001</c:v>
                </c:pt>
                <c:pt idx="1612">
                  <c:v>1.2991000000000001</c:v>
                </c:pt>
                <c:pt idx="1613">
                  <c:v>1.1995</c:v>
                </c:pt>
                <c:pt idx="1614">
                  <c:v>1.2052</c:v>
                </c:pt>
                <c:pt idx="1615">
                  <c:v>1.2181000000000002</c:v>
                </c:pt>
                <c:pt idx="1616">
                  <c:v>1.2857000000000001</c:v>
                </c:pt>
                <c:pt idx="1617">
                  <c:v>1.3039000000000001</c:v>
                </c:pt>
                <c:pt idx="1618">
                  <c:v>1.3133999999999999</c:v>
                </c:pt>
                <c:pt idx="1619">
                  <c:v>1.3197999999999999</c:v>
                </c:pt>
                <c:pt idx="1620">
                  <c:v>1.272</c:v>
                </c:pt>
                <c:pt idx="1621">
                  <c:v>1.2428999999999999</c:v>
                </c:pt>
                <c:pt idx="1622">
                  <c:v>1.3364</c:v>
                </c:pt>
                <c:pt idx="1623">
                  <c:v>1.2943</c:v>
                </c:pt>
                <c:pt idx="1624">
                  <c:v>1.2414000000000001</c:v>
                </c:pt>
                <c:pt idx="1625">
                  <c:v>1.2685999999999999</c:v>
                </c:pt>
                <c:pt idx="1626">
                  <c:v>1.2679</c:v>
                </c:pt>
                <c:pt idx="1627">
                  <c:v>1.3269</c:v>
                </c:pt>
                <c:pt idx="1628">
                  <c:v>1.3360000000000001</c:v>
                </c:pt>
                <c:pt idx="1629">
                  <c:v>1.2603</c:v>
                </c:pt>
                <c:pt idx="1630">
                  <c:v>1.2731999999999999</c:v>
                </c:pt>
                <c:pt idx="1631">
                  <c:v>1.2484</c:v>
                </c:pt>
                <c:pt idx="1632">
                  <c:v>1.3069</c:v>
                </c:pt>
                <c:pt idx="1633">
                  <c:v>1.2830999999999999</c:v>
                </c:pt>
                <c:pt idx="1634">
                  <c:v>1.2043000000000001</c:v>
                </c:pt>
                <c:pt idx="1635">
                  <c:v>1.2134</c:v>
                </c:pt>
                <c:pt idx="1636">
                  <c:v>1.2261</c:v>
                </c:pt>
                <c:pt idx="1637">
                  <c:v>1.2504999999999999</c:v>
                </c:pt>
                <c:pt idx="1638">
                  <c:v>1.2139</c:v>
                </c:pt>
                <c:pt idx="1639">
                  <c:v>1.2269000000000001</c:v>
                </c:pt>
                <c:pt idx="1640">
                  <c:v>1.1581000000000001</c:v>
                </c:pt>
                <c:pt idx="1641">
                  <c:v>1.1992999999999998</c:v>
                </c:pt>
                <c:pt idx="1642">
                  <c:v>1.2141999999999999</c:v>
                </c:pt>
                <c:pt idx="1643">
                  <c:v>1.1353</c:v>
                </c:pt>
                <c:pt idx="1644">
                  <c:v>1.206</c:v>
                </c:pt>
                <c:pt idx="1645">
                  <c:v>1.2397</c:v>
                </c:pt>
                <c:pt idx="1646">
                  <c:v>1.2957000000000001</c:v>
                </c:pt>
                <c:pt idx="1647">
                  <c:v>1.3239000000000001</c:v>
                </c:pt>
                <c:pt idx="1648">
                  <c:v>1.2845</c:v>
                </c:pt>
                <c:pt idx="1649">
                  <c:v>1.2258</c:v>
                </c:pt>
                <c:pt idx="1650">
                  <c:v>1.3472</c:v>
                </c:pt>
                <c:pt idx="1651">
                  <c:v>1.3403</c:v>
                </c:pt>
                <c:pt idx="1652">
                  <c:v>1.2176</c:v>
                </c:pt>
                <c:pt idx="1653">
                  <c:v>1.2315</c:v>
                </c:pt>
                <c:pt idx="1654">
                  <c:v>1.1851</c:v>
                </c:pt>
                <c:pt idx="1655">
                  <c:v>1.2339</c:v>
                </c:pt>
                <c:pt idx="1656">
                  <c:v>1.2703</c:v>
                </c:pt>
                <c:pt idx="1657">
                  <c:v>1.2963</c:v>
                </c:pt>
                <c:pt idx="1658">
                  <c:v>1.3411999999999999</c:v>
                </c:pt>
                <c:pt idx="1659">
                  <c:v>1.2994999999999999</c:v>
                </c:pt>
                <c:pt idx="1660">
                  <c:v>1.3029000000000002</c:v>
                </c:pt>
                <c:pt idx="1661">
                  <c:v>1.3141</c:v>
                </c:pt>
                <c:pt idx="1662">
                  <c:v>1.3853</c:v>
                </c:pt>
                <c:pt idx="1663">
                  <c:v>1.331</c:v>
                </c:pt>
                <c:pt idx="1664">
                  <c:v>1.3757999999999999</c:v>
                </c:pt>
                <c:pt idx="1665">
                  <c:v>1.3303</c:v>
                </c:pt>
                <c:pt idx="1666">
                  <c:v>1.3462000000000001</c:v>
                </c:pt>
                <c:pt idx="1667">
                  <c:v>1.3637000000000001</c:v>
                </c:pt>
                <c:pt idx="1668">
                  <c:v>1.3571</c:v>
                </c:pt>
                <c:pt idx="1669">
                  <c:v>1.4354</c:v>
                </c:pt>
                <c:pt idx="1670">
                  <c:v>1.3263</c:v>
                </c:pt>
                <c:pt idx="1671">
                  <c:v>1.2995000000000001</c:v>
                </c:pt>
                <c:pt idx="1672">
                  <c:v>1.2419</c:v>
                </c:pt>
                <c:pt idx="1673">
                  <c:v>1.2782</c:v>
                </c:pt>
                <c:pt idx="1674">
                  <c:v>1.254</c:v>
                </c:pt>
                <c:pt idx="1675">
                  <c:v>1.1959</c:v>
                </c:pt>
                <c:pt idx="1676">
                  <c:v>1.2652000000000001</c:v>
                </c:pt>
                <c:pt idx="1677">
                  <c:v>1.3115000000000001</c:v>
                </c:pt>
                <c:pt idx="1678">
                  <c:v>1.3431</c:v>
                </c:pt>
                <c:pt idx="1679">
                  <c:v>1.2567000000000002</c:v>
                </c:pt>
                <c:pt idx="1680">
                  <c:v>1.2006999999999999</c:v>
                </c:pt>
                <c:pt idx="1681">
                  <c:v>1.2257</c:v>
                </c:pt>
                <c:pt idx="1682">
                  <c:v>1.1969000000000001</c:v>
                </c:pt>
                <c:pt idx="1683">
                  <c:v>1.2850000000000001</c:v>
                </c:pt>
                <c:pt idx="1684">
                  <c:v>1.2263999999999999</c:v>
                </c:pt>
                <c:pt idx="1685">
                  <c:v>1.1982999999999999</c:v>
                </c:pt>
                <c:pt idx="1686">
                  <c:v>1.1884000000000001</c:v>
                </c:pt>
                <c:pt idx="1687">
                  <c:v>1.2913000000000001</c:v>
                </c:pt>
                <c:pt idx="1688">
                  <c:v>1.3028999999999999</c:v>
                </c:pt>
                <c:pt idx="1689">
                  <c:v>1.2955999999999999</c:v>
                </c:pt>
                <c:pt idx="1690">
                  <c:v>1.3178000000000001</c:v>
                </c:pt>
                <c:pt idx="1691">
                  <c:v>1.3391999999999999</c:v>
                </c:pt>
                <c:pt idx="1692">
                  <c:v>1.2941</c:v>
                </c:pt>
                <c:pt idx="1693">
                  <c:v>1.2455000000000001</c:v>
                </c:pt>
                <c:pt idx="1694">
                  <c:v>1.3425</c:v>
                </c:pt>
                <c:pt idx="1695">
                  <c:v>1.3505</c:v>
                </c:pt>
                <c:pt idx="1696">
                  <c:v>1.3235999999999999</c:v>
                </c:pt>
                <c:pt idx="1697">
                  <c:v>1.1762999999999999</c:v>
                </c:pt>
                <c:pt idx="1698">
                  <c:v>1.1663000000000001</c:v>
                </c:pt>
                <c:pt idx="1699">
                  <c:v>1.2402</c:v>
                </c:pt>
                <c:pt idx="1700">
                  <c:v>1.2172000000000001</c:v>
                </c:pt>
                <c:pt idx="1701">
                  <c:v>1.1761000000000001</c:v>
                </c:pt>
                <c:pt idx="1702">
                  <c:v>1.1896</c:v>
                </c:pt>
                <c:pt idx="1703">
                  <c:v>1.1339999999999999</c:v>
                </c:pt>
                <c:pt idx="1704">
                  <c:v>1.1637</c:v>
                </c:pt>
                <c:pt idx="1705">
                  <c:v>1.2295</c:v>
                </c:pt>
                <c:pt idx="1706">
                  <c:v>1.248</c:v>
                </c:pt>
                <c:pt idx="1707">
                  <c:v>1.2643</c:v>
                </c:pt>
                <c:pt idx="1708">
                  <c:v>1.2452000000000001</c:v>
                </c:pt>
                <c:pt idx="1709">
                  <c:v>1.2756999999999998</c:v>
                </c:pt>
                <c:pt idx="1710">
                  <c:v>1.2068999999999999</c:v>
                </c:pt>
                <c:pt idx="1711">
                  <c:v>1.1656</c:v>
                </c:pt>
                <c:pt idx="1712">
                  <c:v>1.1976</c:v>
                </c:pt>
                <c:pt idx="1713">
                  <c:v>1.2451000000000001</c:v>
                </c:pt>
                <c:pt idx="1714">
                  <c:v>1.2769000000000001</c:v>
                </c:pt>
                <c:pt idx="1715">
                  <c:v>1.2988</c:v>
                </c:pt>
                <c:pt idx="1716">
                  <c:v>1.2396</c:v>
                </c:pt>
                <c:pt idx="1717">
                  <c:v>1.2713999999999999</c:v>
                </c:pt>
                <c:pt idx="1718">
                  <c:v>1.3156000000000001</c:v>
                </c:pt>
                <c:pt idx="1719">
                  <c:v>1.2619</c:v>
                </c:pt>
                <c:pt idx="1720">
                  <c:v>1.2474000000000001</c:v>
                </c:pt>
                <c:pt idx="1721">
                  <c:v>1.2882</c:v>
                </c:pt>
                <c:pt idx="1722">
                  <c:v>1.2768999999999999</c:v>
                </c:pt>
                <c:pt idx="1723">
                  <c:v>1.3109</c:v>
                </c:pt>
                <c:pt idx="1724">
                  <c:v>1.2354000000000001</c:v>
                </c:pt>
                <c:pt idx="1725">
                  <c:v>1.2706999999999999</c:v>
                </c:pt>
                <c:pt idx="1726">
                  <c:v>1.3601000000000001</c:v>
                </c:pt>
                <c:pt idx="1727">
                  <c:v>1.3174000000000001</c:v>
                </c:pt>
                <c:pt idx="1728">
                  <c:v>1.3332999999999999</c:v>
                </c:pt>
                <c:pt idx="1729">
                  <c:v>1.3319999999999999</c:v>
                </c:pt>
                <c:pt idx="1730">
                  <c:v>1.2393000000000001</c:v>
                </c:pt>
                <c:pt idx="1731">
                  <c:v>1.2767000000000002</c:v>
                </c:pt>
                <c:pt idx="1732">
                  <c:v>1.2993000000000001</c:v>
                </c:pt>
                <c:pt idx="1733">
                  <c:v>1.2699</c:v>
                </c:pt>
                <c:pt idx="1734">
                  <c:v>1.2350000000000001</c:v>
                </c:pt>
                <c:pt idx="1735">
                  <c:v>1.1417000000000002</c:v>
                </c:pt>
                <c:pt idx="1736">
                  <c:v>1.2095</c:v>
                </c:pt>
                <c:pt idx="1737">
                  <c:v>1.2611000000000001</c:v>
                </c:pt>
                <c:pt idx="1738">
                  <c:v>1.3002</c:v>
                </c:pt>
                <c:pt idx="1739">
                  <c:v>1.3135999999999999</c:v>
                </c:pt>
                <c:pt idx="1740">
                  <c:v>1.2638</c:v>
                </c:pt>
                <c:pt idx="1741">
                  <c:v>1.1576</c:v>
                </c:pt>
                <c:pt idx="1742">
                  <c:v>1.2418</c:v>
                </c:pt>
                <c:pt idx="1743">
                  <c:v>1.1974</c:v>
                </c:pt>
                <c:pt idx="1744">
                  <c:v>1.2133</c:v>
                </c:pt>
                <c:pt idx="1745">
                  <c:v>1.2182999999999999</c:v>
                </c:pt>
                <c:pt idx="1746">
                  <c:v>1.2305999999999999</c:v>
                </c:pt>
                <c:pt idx="1747">
                  <c:v>1.2487999999999999</c:v>
                </c:pt>
                <c:pt idx="1748">
                  <c:v>1.2188000000000001</c:v>
                </c:pt>
                <c:pt idx="1749">
                  <c:v>1.3031000000000001</c:v>
                </c:pt>
                <c:pt idx="1750">
                  <c:v>1.3523000000000001</c:v>
                </c:pt>
                <c:pt idx="1751">
                  <c:v>1.2726</c:v>
                </c:pt>
                <c:pt idx="1752">
                  <c:v>1.2168999999999999</c:v>
                </c:pt>
                <c:pt idx="1753">
                  <c:v>1.2734000000000001</c:v>
                </c:pt>
                <c:pt idx="1754">
                  <c:v>1.2973999999999999</c:v>
                </c:pt>
                <c:pt idx="1755">
                  <c:v>1.2866</c:v>
                </c:pt>
                <c:pt idx="1756">
                  <c:v>1.2623</c:v>
                </c:pt>
                <c:pt idx="1757">
                  <c:v>1.2517</c:v>
                </c:pt>
                <c:pt idx="1758">
                  <c:v>1.2202999999999999</c:v>
                </c:pt>
                <c:pt idx="1759">
                  <c:v>1.3094999999999999</c:v>
                </c:pt>
                <c:pt idx="1760">
                  <c:v>1.2255</c:v>
                </c:pt>
                <c:pt idx="1761">
                  <c:v>1.2184999999999999</c:v>
                </c:pt>
                <c:pt idx="1762">
                  <c:v>1.2510000000000001</c:v>
                </c:pt>
                <c:pt idx="1763">
                  <c:v>1.2948999999999999</c:v>
                </c:pt>
                <c:pt idx="1764">
                  <c:v>1.3191999999999999</c:v>
                </c:pt>
                <c:pt idx="1765">
                  <c:v>1.35</c:v>
                </c:pt>
                <c:pt idx="1766">
                  <c:v>1.37</c:v>
                </c:pt>
                <c:pt idx="1767">
                  <c:v>1.3789</c:v>
                </c:pt>
                <c:pt idx="1768">
                  <c:v>1.3586</c:v>
                </c:pt>
                <c:pt idx="1769">
                  <c:v>1.2755000000000001</c:v>
                </c:pt>
                <c:pt idx="1770">
                  <c:v>1.3197000000000001</c:v>
                </c:pt>
                <c:pt idx="1771">
                  <c:v>1.3955000000000002</c:v>
                </c:pt>
                <c:pt idx="1772">
                  <c:v>1.3559999999999999</c:v>
                </c:pt>
                <c:pt idx="1773">
                  <c:v>1.4016000000000002</c:v>
                </c:pt>
                <c:pt idx="1774">
                  <c:v>1.3335999999999999</c:v>
                </c:pt>
                <c:pt idx="1775">
                  <c:v>1.3008999999999999</c:v>
                </c:pt>
                <c:pt idx="1776">
                  <c:v>1.1946000000000001</c:v>
                </c:pt>
                <c:pt idx="1777">
                  <c:v>1.2134999999999998</c:v>
                </c:pt>
                <c:pt idx="1778">
                  <c:v>1.3063</c:v>
                </c:pt>
                <c:pt idx="1779">
                  <c:v>1.2870999999999999</c:v>
                </c:pt>
                <c:pt idx="1780">
                  <c:v>1.2999000000000001</c:v>
                </c:pt>
                <c:pt idx="1781">
                  <c:v>1.3768</c:v>
                </c:pt>
                <c:pt idx="1782">
                  <c:v>1.2809999999999999</c:v>
                </c:pt>
                <c:pt idx="1783">
                  <c:v>1.3062</c:v>
                </c:pt>
                <c:pt idx="1784">
                  <c:v>1.3096999999999999</c:v>
                </c:pt>
                <c:pt idx="1785">
                  <c:v>1.2882</c:v>
                </c:pt>
                <c:pt idx="1786">
                  <c:v>1.1849000000000001</c:v>
                </c:pt>
                <c:pt idx="1787">
                  <c:v>1.2627000000000002</c:v>
                </c:pt>
                <c:pt idx="1788">
                  <c:v>1.2542</c:v>
                </c:pt>
                <c:pt idx="1789">
                  <c:v>1.3026</c:v>
                </c:pt>
                <c:pt idx="1790">
                  <c:v>1.2261</c:v>
                </c:pt>
                <c:pt idx="1791">
                  <c:v>1.1583000000000001</c:v>
                </c:pt>
                <c:pt idx="1792">
                  <c:v>1.2871999999999999</c:v>
                </c:pt>
                <c:pt idx="1793">
                  <c:v>1.2749999999999999</c:v>
                </c:pt>
                <c:pt idx="1794">
                  <c:v>1.2549999999999999</c:v>
                </c:pt>
                <c:pt idx="1795">
                  <c:v>1.2666999999999999</c:v>
                </c:pt>
                <c:pt idx="1796">
                  <c:v>1.2647999999999999</c:v>
                </c:pt>
                <c:pt idx="1797">
                  <c:v>1.2633000000000001</c:v>
                </c:pt>
                <c:pt idx="1798">
                  <c:v>1.2322</c:v>
                </c:pt>
                <c:pt idx="1799">
                  <c:v>1.2254</c:v>
                </c:pt>
                <c:pt idx="1800">
                  <c:v>1.2766</c:v>
                </c:pt>
                <c:pt idx="1801">
                  <c:v>1.2962</c:v>
                </c:pt>
                <c:pt idx="1802">
                  <c:v>1.3592</c:v>
                </c:pt>
                <c:pt idx="1803">
                  <c:v>1.2651000000000001</c:v>
                </c:pt>
                <c:pt idx="1804">
                  <c:v>1.2231000000000001</c:v>
                </c:pt>
                <c:pt idx="1805">
                  <c:v>1.2928999999999999</c:v>
                </c:pt>
                <c:pt idx="1806">
                  <c:v>1.3119999999999998</c:v>
                </c:pt>
                <c:pt idx="1807">
                  <c:v>1.2435999999999998</c:v>
                </c:pt>
                <c:pt idx="1808">
                  <c:v>1.2063999999999999</c:v>
                </c:pt>
                <c:pt idx="1809">
                  <c:v>1.1851</c:v>
                </c:pt>
                <c:pt idx="1810">
                  <c:v>1.2365999999999999</c:v>
                </c:pt>
                <c:pt idx="1811">
                  <c:v>1.3117999999999999</c:v>
                </c:pt>
                <c:pt idx="1812">
                  <c:v>1.2464000000000002</c:v>
                </c:pt>
                <c:pt idx="1813">
                  <c:v>1.2461</c:v>
                </c:pt>
                <c:pt idx="1814">
                  <c:v>1.2748999999999999</c:v>
                </c:pt>
                <c:pt idx="1815">
                  <c:v>1.2454999999999998</c:v>
                </c:pt>
                <c:pt idx="1816">
                  <c:v>1.2848999999999999</c:v>
                </c:pt>
                <c:pt idx="1817">
                  <c:v>1.1978</c:v>
                </c:pt>
                <c:pt idx="1818">
                  <c:v>1.1757</c:v>
                </c:pt>
                <c:pt idx="1819">
                  <c:v>1.1217999999999999</c:v>
                </c:pt>
                <c:pt idx="1820">
                  <c:v>1.2031000000000001</c:v>
                </c:pt>
                <c:pt idx="1821">
                  <c:v>1.226</c:v>
                </c:pt>
                <c:pt idx="1822">
                  <c:v>1.2407000000000001</c:v>
                </c:pt>
                <c:pt idx="1823">
                  <c:v>1.2628000000000001</c:v>
                </c:pt>
                <c:pt idx="1824">
                  <c:v>1.2859</c:v>
                </c:pt>
                <c:pt idx="1825">
                  <c:v>1.1873</c:v>
                </c:pt>
                <c:pt idx="1826">
                  <c:v>1.2031000000000001</c:v>
                </c:pt>
                <c:pt idx="1827">
                  <c:v>1.1362000000000001</c:v>
                </c:pt>
                <c:pt idx="1828">
                  <c:v>1.2584</c:v>
                </c:pt>
                <c:pt idx="1829">
                  <c:v>1.1858</c:v>
                </c:pt>
                <c:pt idx="1830">
                  <c:v>1.1946000000000001</c:v>
                </c:pt>
                <c:pt idx="1831">
                  <c:v>1.2606999999999999</c:v>
                </c:pt>
                <c:pt idx="1832">
                  <c:v>1.2793000000000001</c:v>
                </c:pt>
                <c:pt idx="1833">
                  <c:v>1.3473000000000002</c:v>
                </c:pt>
                <c:pt idx="1834">
                  <c:v>1.2623</c:v>
                </c:pt>
                <c:pt idx="1835">
                  <c:v>1.2122999999999999</c:v>
                </c:pt>
                <c:pt idx="1836">
                  <c:v>1.2612000000000001</c:v>
                </c:pt>
                <c:pt idx="1837">
                  <c:v>1.2856000000000001</c:v>
                </c:pt>
                <c:pt idx="1838">
                  <c:v>1.2857000000000001</c:v>
                </c:pt>
                <c:pt idx="1839">
                  <c:v>1.2968</c:v>
                </c:pt>
                <c:pt idx="1840">
                  <c:v>1.2606999999999999</c:v>
                </c:pt>
                <c:pt idx="1841">
                  <c:v>1.2559</c:v>
                </c:pt>
                <c:pt idx="1842">
                  <c:v>1.3220000000000001</c:v>
                </c:pt>
                <c:pt idx="1843">
                  <c:v>1.3515999999999999</c:v>
                </c:pt>
                <c:pt idx="1844">
                  <c:v>1.2950999999999999</c:v>
                </c:pt>
                <c:pt idx="1845">
                  <c:v>1.1738000000000002</c:v>
                </c:pt>
                <c:pt idx="1846">
                  <c:v>1.1371000000000002</c:v>
                </c:pt>
                <c:pt idx="1847">
                  <c:v>1.2473000000000001</c:v>
                </c:pt>
                <c:pt idx="1848">
                  <c:v>1.2682</c:v>
                </c:pt>
                <c:pt idx="1849">
                  <c:v>1.29</c:v>
                </c:pt>
                <c:pt idx="1850">
                  <c:v>1.2863</c:v>
                </c:pt>
                <c:pt idx="1851">
                  <c:v>1.2156</c:v>
                </c:pt>
                <c:pt idx="1852">
                  <c:v>1.2549999999999999</c:v>
                </c:pt>
                <c:pt idx="1853">
                  <c:v>1.2664</c:v>
                </c:pt>
                <c:pt idx="1854">
                  <c:v>1.2666999999999999</c:v>
                </c:pt>
                <c:pt idx="1855">
                  <c:v>1.2815999999999999</c:v>
                </c:pt>
                <c:pt idx="1856">
                  <c:v>1.2688999999999999</c:v>
                </c:pt>
                <c:pt idx="1857">
                  <c:v>1.3166</c:v>
                </c:pt>
                <c:pt idx="1858">
                  <c:v>1.2029000000000001</c:v>
                </c:pt>
                <c:pt idx="1859">
                  <c:v>1.206</c:v>
                </c:pt>
                <c:pt idx="1860">
                  <c:v>1.2606999999999999</c:v>
                </c:pt>
                <c:pt idx="1861">
                  <c:v>1.3210999999999999</c:v>
                </c:pt>
                <c:pt idx="1862">
                  <c:v>1.3322000000000001</c:v>
                </c:pt>
                <c:pt idx="1863">
                  <c:v>1.3256000000000001</c:v>
                </c:pt>
                <c:pt idx="1864">
                  <c:v>1.2565999999999999</c:v>
                </c:pt>
                <c:pt idx="1865">
                  <c:v>1.2486999999999999</c:v>
                </c:pt>
                <c:pt idx="1866">
                  <c:v>1.2547999999999999</c:v>
                </c:pt>
                <c:pt idx="1867">
                  <c:v>1.2543</c:v>
                </c:pt>
                <c:pt idx="1868">
                  <c:v>1.2447999999999999</c:v>
                </c:pt>
                <c:pt idx="1869">
                  <c:v>1.2201</c:v>
                </c:pt>
                <c:pt idx="1870">
                  <c:v>1.1499999999999999</c:v>
                </c:pt>
                <c:pt idx="1871">
                  <c:v>1.1795</c:v>
                </c:pt>
                <c:pt idx="1872">
                  <c:v>1.2172000000000001</c:v>
                </c:pt>
                <c:pt idx="1873">
                  <c:v>1.2770000000000001</c:v>
                </c:pt>
                <c:pt idx="1874">
                  <c:v>1.2263999999999999</c:v>
                </c:pt>
                <c:pt idx="1875">
                  <c:v>1.2158</c:v>
                </c:pt>
                <c:pt idx="1876">
                  <c:v>1.1646999999999998</c:v>
                </c:pt>
                <c:pt idx="1877">
                  <c:v>1.2879</c:v>
                </c:pt>
                <c:pt idx="1878">
                  <c:v>1.2978000000000001</c:v>
                </c:pt>
                <c:pt idx="1879">
                  <c:v>1.3554999999999999</c:v>
                </c:pt>
                <c:pt idx="1880">
                  <c:v>1.3465</c:v>
                </c:pt>
                <c:pt idx="1881">
                  <c:v>1.3278999999999999</c:v>
                </c:pt>
                <c:pt idx="1882">
                  <c:v>1.3672</c:v>
                </c:pt>
                <c:pt idx="1883">
                  <c:v>1.3241000000000001</c:v>
                </c:pt>
                <c:pt idx="1884">
                  <c:v>1.2697000000000001</c:v>
                </c:pt>
                <c:pt idx="1885">
                  <c:v>1.2415</c:v>
                </c:pt>
                <c:pt idx="1886">
                  <c:v>1.361</c:v>
                </c:pt>
                <c:pt idx="1887">
                  <c:v>1.3347000000000002</c:v>
                </c:pt>
                <c:pt idx="1888">
                  <c:v>1.2629999999999999</c:v>
                </c:pt>
                <c:pt idx="1889">
                  <c:v>1.2349999999999999</c:v>
                </c:pt>
                <c:pt idx="1890">
                  <c:v>1.2981</c:v>
                </c:pt>
                <c:pt idx="1891">
                  <c:v>1.2379</c:v>
                </c:pt>
                <c:pt idx="1892">
                  <c:v>1.2398</c:v>
                </c:pt>
                <c:pt idx="1893">
                  <c:v>1.2024999999999999</c:v>
                </c:pt>
                <c:pt idx="1894">
                  <c:v>1.2867</c:v>
                </c:pt>
                <c:pt idx="1895">
                  <c:v>1.3136999999999999</c:v>
                </c:pt>
                <c:pt idx="1896">
                  <c:v>1.3039000000000001</c:v>
                </c:pt>
                <c:pt idx="1897">
                  <c:v>1.3108</c:v>
                </c:pt>
                <c:pt idx="1898">
                  <c:v>1.3673</c:v>
                </c:pt>
                <c:pt idx="1899">
                  <c:v>1.2495000000000001</c:v>
                </c:pt>
                <c:pt idx="1900">
                  <c:v>1.2429000000000001</c:v>
                </c:pt>
                <c:pt idx="1901">
                  <c:v>1.2697000000000001</c:v>
                </c:pt>
                <c:pt idx="1902">
                  <c:v>1.2984</c:v>
                </c:pt>
                <c:pt idx="1903">
                  <c:v>1.2547999999999999</c:v>
                </c:pt>
                <c:pt idx="1904">
                  <c:v>1.2435</c:v>
                </c:pt>
                <c:pt idx="1905">
                  <c:v>1.1901999999999999</c:v>
                </c:pt>
                <c:pt idx="1906">
                  <c:v>1.2093</c:v>
                </c:pt>
                <c:pt idx="1907">
                  <c:v>1.2585999999999999</c:v>
                </c:pt>
                <c:pt idx="1908">
                  <c:v>1.2521</c:v>
                </c:pt>
                <c:pt idx="1909">
                  <c:v>1.161</c:v>
                </c:pt>
                <c:pt idx="1910">
                  <c:v>1.2164000000000001</c:v>
                </c:pt>
                <c:pt idx="1911">
                  <c:v>1.2444999999999999</c:v>
                </c:pt>
                <c:pt idx="1912">
                  <c:v>1.2570999999999999</c:v>
                </c:pt>
                <c:pt idx="1913">
                  <c:v>1.2553999999999998</c:v>
                </c:pt>
                <c:pt idx="1914">
                  <c:v>1.2044000000000001</c:v>
                </c:pt>
                <c:pt idx="1915">
                  <c:v>1.2354999999999998</c:v>
                </c:pt>
                <c:pt idx="1916">
                  <c:v>1.2892999999999999</c:v>
                </c:pt>
                <c:pt idx="1917">
                  <c:v>1.2786</c:v>
                </c:pt>
                <c:pt idx="1918">
                  <c:v>1.2758</c:v>
                </c:pt>
                <c:pt idx="1919">
                  <c:v>1.2006000000000001</c:v>
                </c:pt>
                <c:pt idx="1920">
                  <c:v>1.2048999999999999</c:v>
                </c:pt>
                <c:pt idx="1921">
                  <c:v>1.2164999999999999</c:v>
                </c:pt>
                <c:pt idx="1922">
                  <c:v>1.2532000000000001</c:v>
                </c:pt>
                <c:pt idx="1923">
                  <c:v>1.2917000000000001</c:v>
                </c:pt>
                <c:pt idx="1924">
                  <c:v>1.2421</c:v>
                </c:pt>
                <c:pt idx="1925">
                  <c:v>1.232</c:v>
                </c:pt>
                <c:pt idx="1926">
                  <c:v>1.1960999999999999</c:v>
                </c:pt>
                <c:pt idx="1927">
                  <c:v>1.1460000000000001</c:v>
                </c:pt>
                <c:pt idx="1928">
                  <c:v>1.1785999999999999</c:v>
                </c:pt>
                <c:pt idx="1929">
                  <c:v>1.2299</c:v>
                </c:pt>
                <c:pt idx="1930">
                  <c:v>1.1657999999999999</c:v>
                </c:pt>
                <c:pt idx="1931">
                  <c:v>1.1257999999999999</c:v>
                </c:pt>
                <c:pt idx="1932">
                  <c:v>1.1193</c:v>
                </c:pt>
                <c:pt idx="1933">
                  <c:v>1.1883000000000001</c:v>
                </c:pt>
                <c:pt idx="1934">
                  <c:v>1.2504</c:v>
                </c:pt>
                <c:pt idx="1935">
                  <c:v>1.3004</c:v>
                </c:pt>
                <c:pt idx="1936">
                  <c:v>0</c:v>
                </c:pt>
                <c:pt idx="1937">
                  <c:v>0.45789999999999997</c:v>
                </c:pt>
                <c:pt idx="1938">
                  <c:v>0.45480000000000009</c:v>
                </c:pt>
                <c:pt idx="1939">
                  <c:v>-0.42580000000000007</c:v>
                </c:pt>
                <c:pt idx="1940">
                  <c:v>-0.95709999999999995</c:v>
                </c:pt>
                <c:pt idx="1941">
                  <c:v>0.20189999999999997</c:v>
                </c:pt>
                <c:pt idx="1942">
                  <c:v>0.86180000000000012</c:v>
                </c:pt>
                <c:pt idx="1943">
                  <c:v>0.53420000000000001</c:v>
                </c:pt>
                <c:pt idx="1944">
                  <c:v>0.30359999999999998</c:v>
                </c:pt>
                <c:pt idx="1945">
                  <c:v>0.42880000000000001</c:v>
                </c:pt>
                <c:pt idx="1946">
                  <c:v>0.98659999999999992</c:v>
                </c:pt>
                <c:pt idx="1947">
                  <c:v>1.1619000000000002</c:v>
                </c:pt>
                <c:pt idx="1948">
                  <c:v>1.2362</c:v>
                </c:pt>
                <c:pt idx="1949">
                  <c:v>1.2565999999999999</c:v>
                </c:pt>
                <c:pt idx="1950">
                  <c:v>1.3378000000000001</c:v>
                </c:pt>
                <c:pt idx="1951">
                  <c:v>1.3951</c:v>
                </c:pt>
                <c:pt idx="1952">
                  <c:v>1.3577999999999999</c:v>
                </c:pt>
                <c:pt idx="1953">
                  <c:v>1.1249</c:v>
                </c:pt>
                <c:pt idx="1954">
                  <c:v>1.0865</c:v>
                </c:pt>
                <c:pt idx="1955">
                  <c:v>1.0694000000000001</c:v>
                </c:pt>
                <c:pt idx="1956">
                  <c:v>1.0393000000000001</c:v>
                </c:pt>
                <c:pt idx="1957">
                  <c:v>1.1927000000000001</c:v>
                </c:pt>
                <c:pt idx="1958">
                  <c:v>1.133</c:v>
                </c:pt>
                <c:pt idx="1959">
                  <c:v>1.0902000000000001</c:v>
                </c:pt>
                <c:pt idx="1960">
                  <c:v>1.1548</c:v>
                </c:pt>
                <c:pt idx="1961">
                  <c:v>1.1012999999999999</c:v>
                </c:pt>
                <c:pt idx="1962">
                  <c:v>1.222</c:v>
                </c:pt>
                <c:pt idx="1963">
                  <c:v>1.0905</c:v>
                </c:pt>
                <c:pt idx="1964">
                  <c:v>1.1092</c:v>
                </c:pt>
                <c:pt idx="1965">
                  <c:v>1.1927000000000001</c:v>
                </c:pt>
                <c:pt idx="1966">
                  <c:v>1.2029000000000001</c:v>
                </c:pt>
                <c:pt idx="1967">
                  <c:v>1.0862000000000001</c:v>
                </c:pt>
                <c:pt idx="1968">
                  <c:v>1.1781000000000001</c:v>
                </c:pt>
                <c:pt idx="1969">
                  <c:v>1.2176</c:v>
                </c:pt>
                <c:pt idx="1970">
                  <c:v>1.2211000000000001</c:v>
                </c:pt>
                <c:pt idx="1971">
                  <c:v>1.2123999999999999</c:v>
                </c:pt>
                <c:pt idx="1972">
                  <c:v>1.2056</c:v>
                </c:pt>
                <c:pt idx="1973">
                  <c:v>1.2453000000000001</c:v>
                </c:pt>
                <c:pt idx="1974">
                  <c:v>1.2346999999999999</c:v>
                </c:pt>
                <c:pt idx="1975">
                  <c:v>1.2419</c:v>
                </c:pt>
                <c:pt idx="1976">
                  <c:v>1.133</c:v>
                </c:pt>
                <c:pt idx="1977">
                  <c:v>1.0991</c:v>
                </c:pt>
                <c:pt idx="1978">
                  <c:v>1.1962999999999999</c:v>
                </c:pt>
                <c:pt idx="1979">
                  <c:v>1.2473000000000001</c:v>
                </c:pt>
                <c:pt idx="1980">
                  <c:v>1.1666000000000001</c:v>
                </c:pt>
                <c:pt idx="1981">
                  <c:v>1.2137</c:v>
                </c:pt>
                <c:pt idx="1982">
                  <c:v>1.2317</c:v>
                </c:pt>
                <c:pt idx="1983">
                  <c:v>1.2861</c:v>
                </c:pt>
                <c:pt idx="1984">
                  <c:v>1.2082999999999999</c:v>
                </c:pt>
                <c:pt idx="1985">
                  <c:v>1.2841</c:v>
                </c:pt>
                <c:pt idx="1986">
                  <c:v>1.2143999999999999</c:v>
                </c:pt>
                <c:pt idx="1987">
                  <c:v>1.3087</c:v>
                </c:pt>
                <c:pt idx="1988">
                  <c:v>1.2321000000000002</c:v>
                </c:pt>
                <c:pt idx="1989">
                  <c:v>1.2875000000000001</c:v>
                </c:pt>
                <c:pt idx="1990">
                  <c:v>1.2102000000000002</c:v>
                </c:pt>
                <c:pt idx="1991">
                  <c:v>1.2738999999999998</c:v>
                </c:pt>
                <c:pt idx="1992">
                  <c:v>1.2297</c:v>
                </c:pt>
                <c:pt idx="1993">
                  <c:v>1.1769000000000001</c:v>
                </c:pt>
                <c:pt idx="1994">
                  <c:v>1.0962000000000001</c:v>
                </c:pt>
                <c:pt idx="1995">
                  <c:v>1.2083999999999999</c:v>
                </c:pt>
                <c:pt idx="1996">
                  <c:v>1.2641</c:v>
                </c:pt>
                <c:pt idx="1997">
                  <c:v>1.2730999999999999</c:v>
                </c:pt>
                <c:pt idx="1998">
                  <c:v>1.1579000000000002</c:v>
                </c:pt>
                <c:pt idx="1999">
                  <c:v>1.1823999999999999</c:v>
                </c:pt>
                <c:pt idx="2000">
                  <c:v>1.2306999999999999</c:v>
                </c:pt>
                <c:pt idx="2001">
                  <c:v>1.2551999999999999</c:v>
                </c:pt>
                <c:pt idx="2002">
                  <c:v>1.1996</c:v>
                </c:pt>
                <c:pt idx="2003">
                  <c:v>1.1462000000000001</c:v>
                </c:pt>
                <c:pt idx="2004">
                  <c:v>1.0489999999999999</c:v>
                </c:pt>
                <c:pt idx="2005">
                  <c:v>1.2096</c:v>
                </c:pt>
                <c:pt idx="2006">
                  <c:v>1.1503000000000001</c:v>
                </c:pt>
                <c:pt idx="2007">
                  <c:v>1.2505999999999999</c:v>
                </c:pt>
                <c:pt idx="2008">
                  <c:v>1.2301</c:v>
                </c:pt>
                <c:pt idx="2009">
                  <c:v>1.2547999999999999</c:v>
                </c:pt>
                <c:pt idx="2010">
                  <c:v>1.2663</c:v>
                </c:pt>
                <c:pt idx="2011">
                  <c:v>1.2726999999999999</c:v>
                </c:pt>
                <c:pt idx="2012">
                  <c:v>1.2475999999999998</c:v>
                </c:pt>
                <c:pt idx="2013">
                  <c:v>1.1750999999999998</c:v>
                </c:pt>
                <c:pt idx="2014">
                  <c:v>1.1021000000000001</c:v>
                </c:pt>
                <c:pt idx="2015">
                  <c:v>1.1651</c:v>
                </c:pt>
                <c:pt idx="2016">
                  <c:v>1.1637999999999999</c:v>
                </c:pt>
                <c:pt idx="2017">
                  <c:v>1.0923</c:v>
                </c:pt>
                <c:pt idx="2018">
                  <c:v>1.1580999999999999</c:v>
                </c:pt>
                <c:pt idx="2019">
                  <c:v>1.0994000000000002</c:v>
                </c:pt>
                <c:pt idx="2020">
                  <c:v>1.1503000000000001</c:v>
                </c:pt>
                <c:pt idx="2021">
                  <c:v>1.0016</c:v>
                </c:pt>
                <c:pt idx="2022">
                  <c:v>1.0669999999999999</c:v>
                </c:pt>
                <c:pt idx="2023">
                  <c:v>1.1141999999999999</c:v>
                </c:pt>
                <c:pt idx="2024">
                  <c:v>1.2353999999999998</c:v>
                </c:pt>
                <c:pt idx="2025">
                  <c:v>1.2719</c:v>
                </c:pt>
                <c:pt idx="2026">
                  <c:v>1.2586000000000002</c:v>
                </c:pt>
                <c:pt idx="2027">
                  <c:v>1.1604000000000001</c:v>
                </c:pt>
                <c:pt idx="2028">
                  <c:v>1.1334</c:v>
                </c:pt>
                <c:pt idx="2029">
                  <c:v>1.0883</c:v>
                </c:pt>
                <c:pt idx="2030">
                  <c:v>1.2087999999999999</c:v>
                </c:pt>
                <c:pt idx="2031">
                  <c:v>1.0960999999999999</c:v>
                </c:pt>
                <c:pt idx="2032">
                  <c:v>1.0978000000000001</c:v>
                </c:pt>
                <c:pt idx="2033">
                  <c:v>1.1874</c:v>
                </c:pt>
                <c:pt idx="2034">
                  <c:v>1.2378</c:v>
                </c:pt>
                <c:pt idx="2035">
                  <c:v>1.2671000000000001</c:v>
                </c:pt>
                <c:pt idx="2036">
                  <c:v>1.2857999999999998</c:v>
                </c:pt>
                <c:pt idx="2037">
                  <c:v>1.1369</c:v>
                </c:pt>
                <c:pt idx="2038">
                  <c:v>1.2403</c:v>
                </c:pt>
                <c:pt idx="2039">
                  <c:v>1.2378</c:v>
                </c:pt>
                <c:pt idx="2040">
                  <c:v>1.2794999999999999</c:v>
                </c:pt>
                <c:pt idx="2041">
                  <c:v>1.1852</c:v>
                </c:pt>
                <c:pt idx="2042">
                  <c:v>1.2071000000000001</c:v>
                </c:pt>
                <c:pt idx="2043">
                  <c:v>1.2021999999999999</c:v>
                </c:pt>
                <c:pt idx="2044">
                  <c:v>1.2264999999999999</c:v>
                </c:pt>
                <c:pt idx="2045">
                  <c:v>1.2562</c:v>
                </c:pt>
                <c:pt idx="2046">
                  <c:v>1.2470000000000001</c:v>
                </c:pt>
                <c:pt idx="2047">
                  <c:v>1.1794</c:v>
                </c:pt>
                <c:pt idx="2048">
                  <c:v>1.2070000000000001</c:v>
                </c:pt>
                <c:pt idx="2049">
                  <c:v>1.2482</c:v>
                </c:pt>
                <c:pt idx="2050">
                  <c:v>1.2175</c:v>
                </c:pt>
                <c:pt idx="2051">
                  <c:v>1.2205999999999999</c:v>
                </c:pt>
                <c:pt idx="2052">
                  <c:v>1.1534</c:v>
                </c:pt>
                <c:pt idx="2053">
                  <c:v>1.2689999999999999</c:v>
                </c:pt>
                <c:pt idx="2054">
                  <c:v>1.1562999999999999</c:v>
                </c:pt>
                <c:pt idx="2055">
                  <c:v>1.2283999999999999</c:v>
                </c:pt>
                <c:pt idx="2056">
                  <c:v>1.2508000000000001</c:v>
                </c:pt>
                <c:pt idx="2057">
                  <c:v>1.3518999999999999</c:v>
                </c:pt>
                <c:pt idx="2058">
                  <c:v>1.2317999999999998</c:v>
                </c:pt>
                <c:pt idx="2059">
                  <c:v>1.2642</c:v>
                </c:pt>
                <c:pt idx="2060">
                  <c:v>1.3010000000000002</c:v>
                </c:pt>
                <c:pt idx="2061">
                  <c:v>1.2622</c:v>
                </c:pt>
                <c:pt idx="2062">
                  <c:v>1.2117</c:v>
                </c:pt>
                <c:pt idx="2063">
                  <c:v>1.2051000000000001</c:v>
                </c:pt>
                <c:pt idx="2064">
                  <c:v>0.97060000000000002</c:v>
                </c:pt>
                <c:pt idx="2065">
                  <c:v>1.0601</c:v>
                </c:pt>
                <c:pt idx="2066">
                  <c:v>1.0054000000000001</c:v>
                </c:pt>
                <c:pt idx="2067">
                  <c:v>1.1005</c:v>
                </c:pt>
                <c:pt idx="2068">
                  <c:v>1.0544</c:v>
                </c:pt>
                <c:pt idx="2069">
                  <c:v>1.1608000000000001</c:v>
                </c:pt>
                <c:pt idx="2070">
                  <c:v>1.2211000000000001</c:v>
                </c:pt>
                <c:pt idx="2071">
                  <c:v>1.2254</c:v>
                </c:pt>
                <c:pt idx="2072">
                  <c:v>1.1435</c:v>
                </c:pt>
                <c:pt idx="2073">
                  <c:v>1.2230000000000001</c:v>
                </c:pt>
                <c:pt idx="2074">
                  <c:v>1.2819</c:v>
                </c:pt>
                <c:pt idx="2075">
                  <c:v>1.343</c:v>
                </c:pt>
                <c:pt idx="2076">
                  <c:v>1.2505000000000002</c:v>
                </c:pt>
                <c:pt idx="2077">
                  <c:v>1.3275000000000001</c:v>
                </c:pt>
                <c:pt idx="2078">
                  <c:v>1.3313999999999999</c:v>
                </c:pt>
                <c:pt idx="2079">
                  <c:v>1.3309000000000002</c:v>
                </c:pt>
                <c:pt idx="2080">
                  <c:v>1.2288000000000001</c:v>
                </c:pt>
                <c:pt idx="2081">
                  <c:v>1.2242000000000002</c:v>
                </c:pt>
                <c:pt idx="2082">
                  <c:v>1.1355999999999999</c:v>
                </c:pt>
                <c:pt idx="2083">
                  <c:v>1.224</c:v>
                </c:pt>
                <c:pt idx="2084">
                  <c:v>1.3091000000000002</c:v>
                </c:pt>
                <c:pt idx="2085">
                  <c:v>1.2522</c:v>
                </c:pt>
                <c:pt idx="2086">
                  <c:v>1.2312000000000001</c:v>
                </c:pt>
                <c:pt idx="2087">
                  <c:v>1.1705000000000001</c:v>
                </c:pt>
                <c:pt idx="2088">
                  <c:v>1.0695000000000001</c:v>
                </c:pt>
                <c:pt idx="2089">
                  <c:v>1.0661</c:v>
                </c:pt>
                <c:pt idx="2090">
                  <c:v>1.0864</c:v>
                </c:pt>
                <c:pt idx="2091">
                  <c:v>1.1239999999999999</c:v>
                </c:pt>
                <c:pt idx="2092">
                  <c:v>1.2749999999999999</c:v>
                </c:pt>
                <c:pt idx="2093">
                  <c:v>1.2389999999999999</c:v>
                </c:pt>
                <c:pt idx="2094">
                  <c:v>1.2038</c:v>
                </c:pt>
                <c:pt idx="2095">
                  <c:v>1.2565999999999999</c:v>
                </c:pt>
                <c:pt idx="2096">
                  <c:v>1.2902</c:v>
                </c:pt>
                <c:pt idx="2097">
                  <c:v>1.2052999999999998</c:v>
                </c:pt>
                <c:pt idx="2098">
                  <c:v>1.2365999999999999</c:v>
                </c:pt>
                <c:pt idx="2099">
                  <c:v>1.1073999999999999</c:v>
                </c:pt>
                <c:pt idx="2100">
                  <c:v>1.1677</c:v>
                </c:pt>
                <c:pt idx="2101">
                  <c:v>1.1356999999999999</c:v>
                </c:pt>
                <c:pt idx="2102">
                  <c:v>1.0760000000000001</c:v>
                </c:pt>
                <c:pt idx="2103">
                  <c:v>0.97320000000000007</c:v>
                </c:pt>
                <c:pt idx="2104">
                  <c:v>1.0994999999999999</c:v>
                </c:pt>
                <c:pt idx="2105">
                  <c:v>1.1239000000000001</c:v>
                </c:pt>
                <c:pt idx="2106">
                  <c:v>1.1728999999999998</c:v>
                </c:pt>
                <c:pt idx="2107">
                  <c:v>1.0825</c:v>
                </c:pt>
                <c:pt idx="2108">
                  <c:v>1.1306</c:v>
                </c:pt>
                <c:pt idx="2109">
                  <c:v>1.1302000000000001</c:v>
                </c:pt>
                <c:pt idx="2110">
                  <c:v>1.1263999999999998</c:v>
                </c:pt>
                <c:pt idx="2111">
                  <c:v>1.1349</c:v>
                </c:pt>
                <c:pt idx="2112">
                  <c:v>1.0569000000000002</c:v>
                </c:pt>
                <c:pt idx="2113">
                  <c:v>0.98980000000000001</c:v>
                </c:pt>
                <c:pt idx="2114">
                  <c:v>1.105</c:v>
                </c:pt>
                <c:pt idx="2115">
                  <c:v>1.2590999999999999</c:v>
                </c:pt>
                <c:pt idx="2116">
                  <c:v>1.2012</c:v>
                </c:pt>
                <c:pt idx="2117">
                  <c:v>1.264</c:v>
                </c:pt>
                <c:pt idx="2118">
                  <c:v>1.2238</c:v>
                </c:pt>
                <c:pt idx="2119">
                  <c:v>1.0955999999999999</c:v>
                </c:pt>
                <c:pt idx="2120">
                  <c:v>1.0467</c:v>
                </c:pt>
                <c:pt idx="2121">
                  <c:v>1.0205</c:v>
                </c:pt>
                <c:pt idx="2122">
                  <c:v>1.1758000000000002</c:v>
                </c:pt>
                <c:pt idx="2123">
                  <c:v>1.1160999999999999</c:v>
                </c:pt>
                <c:pt idx="2124">
                  <c:v>1.0326</c:v>
                </c:pt>
                <c:pt idx="2125">
                  <c:v>1.1580999999999999</c:v>
                </c:pt>
                <c:pt idx="2126">
                  <c:v>1.1781999999999999</c:v>
                </c:pt>
                <c:pt idx="2127">
                  <c:v>1.0787</c:v>
                </c:pt>
                <c:pt idx="2128">
                  <c:v>1.1179000000000001</c:v>
                </c:pt>
                <c:pt idx="2129">
                  <c:v>1.1899000000000002</c:v>
                </c:pt>
                <c:pt idx="2130">
                  <c:v>1.0743</c:v>
                </c:pt>
                <c:pt idx="2131">
                  <c:v>1.0742</c:v>
                </c:pt>
                <c:pt idx="2132">
                  <c:v>0.84820000000000007</c:v>
                </c:pt>
                <c:pt idx="2133">
                  <c:v>0.98580000000000001</c:v>
                </c:pt>
                <c:pt idx="2134">
                  <c:v>0.91399999999999992</c:v>
                </c:pt>
                <c:pt idx="2135">
                  <c:v>0.99730000000000008</c:v>
                </c:pt>
                <c:pt idx="2136">
                  <c:v>1.0992000000000002</c:v>
                </c:pt>
                <c:pt idx="2137">
                  <c:v>1.1665000000000001</c:v>
                </c:pt>
                <c:pt idx="2138">
                  <c:v>1.2105999999999999</c:v>
                </c:pt>
                <c:pt idx="2139">
                  <c:v>1.2990999999999999</c:v>
                </c:pt>
                <c:pt idx="2140">
                  <c:v>1.2828999999999999</c:v>
                </c:pt>
                <c:pt idx="2141">
                  <c:v>1.2179</c:v>
                </c:pt>
                <c:pt idx="2142">
                  <c:v>1.1463000000000001</c:v>
                </c:pt>
                <c:pt idx="2143">
                  <c:v>0.96839999999999993</c:v>
                </c:pt>
                <c:pt idx="2144">
                  <c:v>0.9143</c:v>
                </c:pt>
                <c:pt idx="2145">
                  <c:v>0.88929999999999998</c:v>
                </c:pt>
                <c:pt idx="2146">
                  <c:v>0.96340000000000003</c:v>
                </c:pt>
                <c:pt idx="2147">
                  <c:v>1.0404</c:v>
                </c:pt>
                <c:pt idx="2148">
                  <c:v>1.0843</c:v>
                </c:pt>
                <c:pt idx="2149">
                  <c:v>1.2244999999999999</c:v>
                </c:pt>
                <c:pt idx="2150">
                  <c:v>1.2674000000000001</c:v>
                </c:pt>
                <c:pt idx="2151">
                  <c:v>1.3253000000000001</c:v>
                </c:pt>
                <c:pt idx="2152">
                  <c:v>1.2599</c:v>
                </c:pt>
                <c:pt idx="2153">
                  <c:v>1.2731000000000001</c:v>
                </c:pt>
                <c:pt idx="2154">
                  <c:v>1.1469</c:v>
                </c:pt>
                <c:pt idx="2155">
                  <c:v>1.2168999999999999</c:v>
                </c:pt>
                <c:pt idx="2156">
                  <c:v>1.2459</c:v>
                </c:pt>
                <c:pt idx="2157">
                  <c:v>1.2713000000000001</c:v>
                </c:pt>
                <c:pt idx="2158">
                  <c:v>1.1642000000000001</c:v>
                </c:pt>
                <c:pt idx="2159">
                  <c:v>1.2562</c:v>
                </c:pt>
                <c:pt idx="2160">
                  <c:v>1.2157</c:v>
                </c:pt>
                <c:pt idx="2161">
                  <c:v>1.1575</c:v>
                </c:pt>
                <c:pt idx="2162">
                  <c:v>1.0439000000000001</c:v>
                </c:pt>
                <c:pt idx="2163">
                  <c:v>1.1084999999999998</c:v>
                </c:pt>
                <c:pt idx="2164">
                  <c:v>1.2330000000000001</c:v>
                </c:pt>
                <c:pt idx="2165">
                  <c:v>1.1146</c:v>
                </c:pt>
                <c:pt idx="2166">
                  <c:v>1.1888000000000001</c:v>
                </c:pt>
                <c:pt idx="2167">
                  <c:v>1.2027000000000001</c:v>
                </c:pt>
                <c:pt idx="2168">
                  <c:v>1.1424999999999998</c:v>
                </c:pt>
                <c:pt idx="2169">
                  <c:v>1.2142999999999999</c:v>
                </c:pt>
                <c:pt idx="2170">
                  <c:v>1.2826</c:v>
                </c:pt>
                <c:pt idx="2171">
                  <c:v>1.2631999999999999</c:v>
                </c:pt>
                <c:pt idx="2172">
                  <c:v>1.2881999999999998</c:v>
                </c:pt>
                <c:pt idx="2173">
                  <c:v>1.1993</c:v>
                </c:pt>
                <c:pt idx="2174">
                  <c:v>1.2143000000000002</c:v>
                </c:pt>
                <c:pt idx="2175">
                  <c:v>1.2712000000000001</c:v>
                </c:pt>
                <c:pt idx="2176">
                  <c:v>1.1249</c:v>
                </c:pt>
                <c:pt idx="2177">
                  <c:v>1.1501000000000001</c:v>
                </c:pt>
                <c:pt idx="2178">
                  <c:v>1.2044999999999999</c:v>
                </c:pt>
                <c:pt idx="2179">
                  <c:v>1.181</c:v>
                </c:pt>
                <c:pt idx="2180">
                  <c:v>1.2467999999999999</c:v>
                </c:pt>
                <c:pt idx="2181">
                  <c:v>1.2018000000000002</c:v>
                </c:pt>
                <c:pt idx="2182">
                  <c:v>1.1773</c:v>
                </c:pt>
                <c:pt idx="2183">
                  <c:v>0.94510000000000005</c:v>
                </c:pt>
                <c:pt idx="2184">
                  <c:v>0.8711000000000001</c:v>
                </c:pt>
                <c:pt idx="2185">
                  <c:v>0.87669999999999992</c:v>
                </c:pt>
                <c:pt idx="2186">
                  <c:v>1.0758000000000001</c:v>
                </c:pt>
                <c:pt idx="2187">
                  <c:v>0.9264</c:v>
                </c:pt>
                <c:pt idx="2188">
                  <c:v>1.0309999999999999</c:v>
                </c:pt>
                <c:pt idx="2189">
                  <c:v>1.0810999999999999</c:v>
                </c:pt>
                <c:pt idx="2190">
                  <c:v>1.2185000000000001</c:v>
                </c:pt>
                <c:pt idx="2191">
                  <c:v>1.1940999999999999</c:v>
                </c:pt>
                <c:pt idx="2192">
                  <c:v>1.1956</c:v>
                </c:pt>
                <c:pt idx="2193">
                  <c:v>1.1278000000000001</c:v>
                </c:pt>
                <c:pt idx="2194">
                  <c:v>1.2189000000000001</c:v>
                </c:pt>
                <c:pt idx="2195">
                  <c:v>0.99019999999999997</c:v>
                </c:pt>
                <c:pt idx="2196">
                  <c:v>1.0004</c:v>
                </c:pt>
                <c:pt idx="2197">
                  <c:v>1.0408999999999999</c:v>
                </c:pt>
                <c:pt idx="2198">
                  <c:v>1.0643</c:v>
                </c:pt>
                <c:pt idx="2199">
                  <c:v>1.0518000000000001</c:v>
                </c:pt>
                <c:pt idx="2200">
                  <c:v>1.101</c:v>
                </c:pt>
                <c:pt idx="2201">
                  <c:v>1.1808000000000001</c:v>
                </c:pt>
                <c:pt idx="2202">
                  <c:v>1.2251000000000001</c:v>
                </c:pt>
                <c:pt idx="2203">
                  <c:v>1.2830999999999999</c:v>
                </c:pt>
                <c:pt idx="2204">
                  <c:v>1.2191999999999998</c:v>
                </c:pt>
                <c:pt idx="2205">
                  <c:v>1.2595000000000001</c:v>
                </c:pt>
                <c:pt idx="2206">
                  <c:v>1.1684999999999999</c:v>
                </c:pt>
                <c:pt idx="2207">
                  <c:v>1.0795999999999999</c:v>
                </c:pt>
                <c:pt idx="2208">
                  <c:v>1.1339999999999999</c:v>
                </c:pt>
                <c:pt idx="2209">
                  <c:v>1.1523000000000001</c:v>
                </c:pt>
                <c:pt idx="2210">
                  <c:v>1.1392</c:v>
                </c:pt>
                <c:pt idx="2211">
                  <c:v>1.21</c:v>
                </c:pt>
                <c:pt idx="2212">
                  <c:v>1.1792</c:v>
                </c:pt>
                <c:pt idx="2213">
                  <c:v>1.1137000000000001</c:v>
                </c:pt>
                <c:pt idx="2214">
                  <c:v>1.2236</c:v>
                </c:pt>
                <c:pt idx="2215">
                  <c:v>1.1655</c:v>
                </c:pt>
                <c:pt idx="2216">
                  <c:v>1.2173</c:v>
                </c:pt>
                <c:pt idx="2217">
                  <c:v>1.2378</c:v>
                </c:pt>
                <c:pt idx="2218">
                  <c:v>1.1499999999999999</c:v>
                </c:pt>
                <c:pt idx="2219">
                  <c:v>1.2065999999999999</c:v>
                </c:pt>
                <c:pt idx="2220">
                  <c:v>1.1072</c:v>
                </c:pt>
                <c:pt idx="2221">
                  <c:v>1.1016999999999999</c:v>
                </c:pt>
                <c:pt idx="2222">
                  <c:v>0.94240000000000013</c:v>
                </c:pt>
                <c:pt idx="2223">
                  <c:v>0.98</c:v>
                </c:pt>
                <c:pt idx="2224">
                  <c:v>1.052</c:v>
                </c:pt>
                <c:pt idx="2225">
                  <c:v>1.0784</c:v>
                </c:pt>
                <c:pt idx="2226">
                  <c:v>1.0583</c:v>
                </c:pt>
                <c:pt idx="2227">
                  <c:v>1.0479000000000001</c:v>
                </c:pt>
                <c:pt idx="2228">
                  <c:v>1.0923</c:v>
                </c:pt>
                <c:pt idx="2229">
                  <c:v>1.179</c:v>
                </c:pt>
                <c:pt idx="2230">
                  <c:v>1.1951000000000001</c:v>
                </c:pt>
                <c:pt idx="2231">
                  <c:v>1.2387999999999999</c:v>
                </c:pt>
                <c:pt idx="2232">
                  <c:v>1.2007999999999999</c:v>
                </c:pt>
                <c:pt idx="2233">
                  <c:v>1.242</c:v>
                </c:pt>
                <c:pt idx="2234">
                  <c:v>1.2438</c:v>
                </c:pt>
                <c:pt idx="2235">
                  <c:v>1.2873000000000001</c:v>
                </c:pt>
                <c:pt idx="2236">
                  <c:v>1.2496</c:v>
                </c:pt>
                <c:pt idx="2237">
                  <c:v>1.2412000000000001</c:v>
                </c:pt>
                <c:pt idx="2238">
                  <c:v>1.0624</c:v>
                </c:pt>
                <c:pt idx="2239">
                  <c:v>1.111</c:v>
                </c:pt>
                <c:pt idx="2240">
                  <c:v>0.96619999999999995</c:v>
                </c:pt>
                <c:pt idx="2241">
                  <c:v>0.90140000000000009</c:v>
                </c:pt>
                <c:pt idx="2242">
                  <c:v>1.0378000000000001</c:v>
                </c:pt>
                <c:pt idx="2243">
                  <c:v>1.1524000000000001</c:v>
                </c:pt>
                <c:pt idx="2244">
                  <c:v>1.1832</c:v>
                </c:pt>
                <c:pt idx="2245">
                  <c:v>1.2565</c:v>
                </c:pt>
                <c:pt idx="2246">
                  <c:v>1.2728999999999999</c:v>
                </c:pt>
                <c:pt idx="2247">
                  <c:v>1.2882</c:v>
                </c:pt>
                <c:pt idx="2248">
                  <c:v>1.1000999999999999</c:v>
                </c:pt>
                <c:pt idx="2249">
                  <c:v>1.1896</c:v>
                </c:pt>
                <c:pt idx="2250">
                  <c:v>1.1755</c:v>
                </c:pt>
                <c:pt idx="2251">
                  <c:v>1.1905999999999999</c:v>
                </c:pt>
                <c:pt idx="2252">
                  <c:v>1.169</c:v>
                </c:pt>
                <c:pt idx="2253">
                  <c:v>1.2834000000000001</c:v>
                </c:pt>
                <c:pt idx="2254">
                  <c:v>1.2828999999999999</c:v>
                </c:pt>
                <c:pt idx="2255">
                  <c:v>1.2764</c:v>
                </c:pt>
                <c:pt idx="2256">
                  <c:v>1.242</c:v>
                </c:pt>
                <c:pt idx="2257">
                  <c:v>1.2416</c:v>
                </c:pt>
                <c:pt idx="2258">
                  <c:v>1.2206999999999999</c:v>
                </c:pt>
                <c:pt idx="2259">
                  <c:v>1.1771</c:v>
                </c:pt>
                <c:pt idx="2260">
                  <c:v>1.1197000000000001</c:v>
                </c:pt>
                <c:pt idx="2261">
                  <c:v>1.1893</c:v>
                </c:pt>
                <c:pt idx="2262">
                  <c:v>1.2073</c:v>
                </c:pt>
                <c:pt idx="2263">
                  <c:v>1.1549</c:v>
                </c:pt>
                <c:pt idx="2264">
                  <c:v>1.0730999999999999</c:v>
                </c:pt>
                <c:pt idx="2265">
                  <c:v>1.0891</c:v>
                </c:pt>
                <c:pt idx="2266">
                  <c:v>1.1845999999999999</c:v>
                </c:pt>
                <c:pt idx="2267">
                  <c:v>1.1846999999999999</c:v>
                </c:pt>
                <c:pt idx="2268">
                  <c:v>1.1191</c:v>
                </c:pt>
                <c:pt idx="2269">
                  <c:v>1.0331999999999999</c:v>
                </c:pt>
                <c:pt idx="2270">
                  <c:v>1.0245</c:v>
                </c:pt>
                <c:pt idx="2271">
                  <c:v>1.1841999999999999</c:v>
                </c:pt>
                <c:pt idx="2272">
                  <c:v>1.2633000000000001</c:v>
                </c:pt>
                <c:pt idx="2273">
                  <c:v>1.1796000000000002</c:v>
                </c:pt>
                <c:pt idx="2274">
                  <c:v>1.2517</c:v>
                </c:pt>
                <c:pt idx="2275">
                  <c:v>1.2292000000000001</c:v>
                </c:pt>
                <c:pt idx="2276">
                  <c:v>1.2001999999999999</c:v>
                </c:pt>
                <c:pt idx="2277">
                  <c:v>1.1297999999999999</c:v>
                </c:pt>
                <c:pt idx="2278">
                  <c:v>1.1334</c:v>
                </c:pt>
                <c:pt idx="2279">
                  <c:v>1.0972999999999999</c:v>
                </c:pt>
                <c:pt idx="2280">
                  <c:v>1.194</c:v>
                </c:pt>
                <c:pt idx="2281">
                  <c:v>1.1204000000000001</c:v>
                </c:pt>
                <c:pt idx="2282">
                  <c:v>1.2244000000000002</c:v>
                </c:pt>
                <c:pt idx="2283">
                  <c:v>1.1595</c:v>
                </c:pt>
                <c:pt idx="2284">
                  <c:v>1.1697</c:v>
                </c:pt>
                <c:pt idx="2285">
                  <c:v>1.0316999999999998</c:v>
                </c:pt>
                <c:pt idx="2286">
                  <c:v>1.0775000000000001</c:v>
                </c:pt>
                <c:pt idx="2287">
                  <c:v>1.0972999999999999</c:v>
                </c:pt>
                <c:pt idx="2288">
                  <c:v>1.0689000000000002</c:v>
                </c:pt>
                <c:pt idx="2289">
                  <c:v>1.0189999999999999</c:v>
                </c:pt>
                <c:pt idx="2290">
                  <c:v>1.1244000000000001</c:v>
                </c:pt>
                <c:pt idx="2291">
                  <c:v>1.1095999999999999</c:v>
                </c:pt>
                <c:pt idx="2292">
                  <c:v>1.1691</c:v>
                </c:pt>
                <c:pt idx="2293">
                  <c:v>1.3260000000000001</c:v>
                </c:pt>
                <c:pt idx="2294">
                  <c:v>3.1749999999999998</c:v>
                </c:pt>
                <c:pt idx="2295">
                  <c:v>2.7119</c:v>
                </c:pt>
                <c:pt idx="2296">
                  <c:v>2.3832</c:v>
                </c:pt>
                <c:pt idx="2297">
                  <c:v>-0.98410000000000009</c:v>
                </c:pt>
                <c:pt idx="2298">
                  <c:v>-3.1429</c:v>
                </c:pt>
                <c:pt idx="2299">
                  <c:v>-0.40279999999999982</c:v>
                </c:pt>
                <c:pt idx="2300">
                  <c:v>-2.3515999999999999</c:v>
                </c:pt>
                <c:pt idx="2301">
                  <c:v>0</c:v>
                </c:pt>
                <c:pt idx="2302">
                  <c:v>1.6975</c:v>
                </c:pt>
                <c:pt idx="2303">
                  <c:v>1.9899</c:v>
                </c:pt>
                <c:pt idx="2304">
                  <c:v>1.6097000000000001</c:v>
                </c:pt>
                <c:pt idx="2305">
                  <c:v>0.54179999999999995</c:v>
                </c:pt>
                <c:pt idx="2306">
                  <c:v>8.8999999999999968E-2</c:v>
                </c:pt>
                <c:pt idx="2307">
                  <c:v>-0.95599999999999996</c:v>
                </c:pt>
                <c:pt idx="2308">
                  <c:v>-0.34560000000000013</c:v>
                </c:pt>
                <c:pt idx="2309">
                  <c:v>0.57720000000000005</c:v>
                </c:pt>
                <c:pt idx="2310">
                  <c:v>0.83940000000000015</c:v>
                </c:pt>
                <c:pt idx="2311">
                  <c:v>0.70200000000000007</c:v>
                </c:pt>
                <c:pt idx="2312">
                  <c:v>0.47619999999999996</c:v>
                </c:pt>
                <c:pt idx="2313">
                  <c:v>0.71350000000000002</c:v>
                </c:pt>
                <c:pt idx="2314">
                  <c:v>0.8226</c:v>
                </c:pt>
                <c:pt idx="2315">
                  <c:v>0.9958999999999999</c:v>
                </c:pt>
                <c:pt idx="2316">
                  <c:v>1.046</c:v>
                </c:pt>
                <c:pt idx="2317">
                  <c:v>1.1668000000000001</c:v>
                </c:pt>
                <c:pt idx="2318">
                  <c:v>1.2084999999999999</c:v>
                </c:pt>
                <c:pt idx="2319">
                  <c:v>1.2118</c:v>
                </c:pt>
                <c:pt idx="2320">
                  <c:v>1.3469</c:v>
                </c:pt>
                <c:pt idx="2321">
                  <c:v>1.1884999999999999</c:v>
                </c:pt>
                <c:pt idx="2322">
                  <c:v>1.1069</c:v>
                </c:pt>
                <c:pt idx="2323">
                  <c:v>1.0654000000000001</c:v>
                </c:pt>
                <c:pt idx="2324">
                  <c:v>0.85850000000000004</c:v>
                </c:pt>
                <c:pt idx="2325">
                  <c:v>0.8619</c:v>
                </c:pt>
                <c:pt idx="2326">
                  <c:v>0.73529999999999995</c:v>
                </c:pt>
                <c:pt idx="2327">
                  <c:v>0.72249999999999992</c:v>
                </c:pt>
                <c:pt idx="2328">
                  <c:v>0.85529999999999995</c:v>
                </c:pt>
                <c:pt idx="2329">
                  <c:v>0.97850000000000015</c:v>
                </c:pt>
                <c:pt idx="2330">
                  <c:v>1.0820000000000001</c:v>
                </c:pt>
                <c:pt idx="2331">
                  <c:v>1.2219</c:v>
                </c:pt>
                <c:pt idx="2332">
                  <c:v>1.3351000000000002</c:v>
                </c:pt>
                <c:pt idx="2333">
                  <c:v>1.2851000000000001</c:v>
                </c:pt>
                <c:pt idx="2334">
                  <c:v>1.2048999999999999</c:v>
                </c:pt>
                <c:pt idx="2335">
                  <c:v>1.0925</c:v>
                </c:pt>
                <c:pt idx="2336">
                  <c:v>0.96419999999999995</c:v>
                </c:pt>
                <c:pt idx="2337">
                  <c:v>1.2000000000000002</c:v>
                </c:pt>
                <c:pt idx="2338">
                  <c:v>0.95179999999999998</c:v>
                </c:pt>
                <c:pt idx="2339">
                  <c:v>0.96199999999999997</c:v>
                </c:pt>
                <c:pt idx="2340">
                  <c:v>0.94650000000000001</c:v>
                </c:pt>
                <c:pt idx="2341">
                  <c:v>0.95650000000000002</c:v>
                </c:pt>
                <c:pt idx="2342">
                  <c:v>1.1626000000000001</c:v>
                </c:pt>
                <c:pt idx="2343">
                  <c:v>1.1433</c:v>
                </c:pt>
                <c:pt idx="2344">
                  <c:v>1.1766999999999999</c:v>
                </c:pt>
                <c:pt idx="2345">
                  <c:v>1.2623</c:v>
                </c:pt>
                <c:pt idx="2346">
                  <c:v>0.89980000000000004</c:v>
                </c:pt>
                <c:pt idx="2347">
                  <c:v>0.9123</c:v>
                </c:pt>
                <c:pt idx="2348">
                  <c:v>1.0498000000000001</c:v>
                </c:pt>
                <c:pt idx="2349">
                  <c:v>0.88259999999999994</c:v>
                </c:pt>
                <c:pt idx="2350">
                  <c:v>0.877</c:v>
                </c:pt>
                <c:pt idx="2351">
                  <c:v>1.1179000000000001</c:v>
                </c:pt>
                <c:pt idx="2352">
                  <c:v>0.98860000000000003</c:v>
                </c:pt>
                <c:pt idx="2353">
                  <c:v>1.1777</c:v>
                </c:pt>
                <c:pt idx="2354">
                  <c:v>1.1361999999999999</c:v>
                </c:pt>
                <c:pt idx="2355">
                  <c:v>1.1117999999999999</c:v>
                </c:pt>
                <c:pt idx="2356">
                  <c:v>1.1514</c:v>
                </c:pt>
                <c:pt idx="2357">
                  <c:v>1.1175000000000002</c:v>
                </c:pt>
                <c:pt idx="2358">
                  <c:v>0.95649999999999991</c:v>
                </c:pt>
                <c:pt idx="2359">
                  <c:v>0.79790000000000005</c:v>
                </c:pt>
                <c:pt idx="2360">
                  <c:v>0.86640000000000006</c:v>
                </c:pt>
                <c:pt idx="2361">
                  <c:v>0.96289999999999998</c:v>
                </c:pt>
                <c:pt idx="2362">
                  <c:v>0.95429999999999993</c:v>
                </c:pt>
                <c:pt idx="2363">
                  <c:v>0.9667</c:v>
                </c:pt>
                <c:pt idx="2364">
                  <c:v>1.0801000000000001</c:v>
                </c:pt>
                <c:pt idx="2365">
                  <c:v>0.84840000000000004</c:v>
                </c:pt>
                <c:pt idx="2366">
                  <c:v>1.0810999999999999</c:v>
                </c:pt>
                <c:pt idx="2367">
                  <c:v>1.0861000000000001</c:v>
                </c:pt>
                <c:pt idx="2368">
                  <c:v>1.2076</c:v>
                </c:pt>
                <c:pt idx="2369">
                  <c:v>1.2344999999999999</c:v>
                </c:pt>
                <c:pt idx="2370">
                  <c:v>1.0680000000000001</c:v>
                </c:pt>
                <c:pt idx="2371">
                  <c:v>1.0817999999999999</c:v>
                </c:pt>
                <c:pt idx="2372">
                  <c:v>1.0430999999999999</c:v>
                </c:pt>
                <c:pt idx="2373">
                  <c:v>1.0888</c:v>
                </c:pt>
                <c:pt idx="2374">
                  <c:v>1.0495000000000001</c:v>
                </c:pt>
                <c:pt idx="2375">
                  <c:v>0.95979999999999988</c:v>
                </c:pt>
                <c:pt idx="2376">
                  <c:v>0.95259999999999989</c:v>
                </c:pt>
                <c:pt idx="2377">
                  <c:v>0.99560000000000004</c:v>
                </c:pt>
                <c:pt idx="2378">
                  <c:v>0.99099999999999999</c:v>
                </c:pt>
                <c:pt idx="2379">
                  <c:v>0.9798</c:v>
                </c:pt>
                <c:pt idx="2380">
                  <c:v>1.014</c:v>
                </c:pt>
                <c:pt idx="2381">
                  <c:v>1.1940999999999999</c:v>
                </c:pt>
                <c:pt idx="2382">
                  <c:v>1.0941999999999998</c:v>
                </c:pt>
                <c:pt idx="2383">
                  <c:v>1.0348999999999999</c:v>
                </c:pt>
                <c:pt idx="2384">
                  <c:v>1.0630999999999999</c:v>
                </c:pt>
                <c:pt idx="2385">
                  <c:v>1.1272</c:v>
                </c:pt>
                <c:pt idx="2386">
                  <c:v>1.0154999999999998</c:v>
                </c:pt>
                <c:pt idx="2387">
                  <c:v>0.98169999999999991</c:v>
                </c:pt>
                <c:pt idx="2388">
                  <c:v>0.91690000000000005</c:v>
                </c:pt>
                <c:pt idx="2389">
                  <c:v>1.0165999999999999</c:v>
                </c:pt>
                <c:pt idx="2390">
                  <c:v>1.0089000000000001</c:v>
                </c:pt>
                <c:pt idx="2391">
                  <c:v>0.97609999999999997</c:v>
                </c:pt>
                <c:pt idx="2392">
                  <c:v>1.1033000000000002</c:v>
                </c:pt>
                <c:pt idx="2393">
                  <c:v>0.85950000000000004</c:v>
                </c:pt>
                <c:pt idx="2394">
                  <c:v>1.1276999999999999</c:v>
                </c:pt>
                <c:pt idx="2395">
                  <c:v>1.0077</c:v>
                </c:pt>
                <c:pt idx="2396">
                  <c:v>1.0072000000000001</c:v>
                </c:pt>
                <c:pt idx="2397">
                  <c:v>0.94540000000000002</c:v>
                </c:pt>
                <c:pt idx="2398">
                  <c:v>0.90290000000000004</c:v>
                </c:pt>
                <c:pt idx="2399">
                  <c:v>0.98460000000000003</c:v>
                </c:pt>
                <c:pt idx="2400">
                  <c:v>0.90689999999999993</c:v>
                </c:pt>
                <c:pt idx="2401">
                  <c:v>1.0552999999999999</c:v>
                </c:pt>
                <c:pt idx="2402">
                  <c:v>1.0712999999999999</c:v>
                </c:pt>
                <c:pt idx="2403">
                  <c:v>1.0293999999999999</c:v>
                </c:pt>
                <c:pt idx="2404">
                  <c:v>1.0925</c:v>
                </c:pt>
                <c:pt idx="2405">
                  <c:v>1.1728999999999998</c:v>
                </c:pt>
                <c:pt idx="2406">
                  <c:v>1.1286</c:v>
                </c:pt>
                <c:pt idx="2407">
                  <c:v>1.0184000000000002</c:v>
                </c:pt>
                <c:pt idx="2408">
                  <c:v>0.81300000000000006</c:v>
                </c:pt>
                <c:pt idx="2409">
                  <c:v>1.0668</c:v>
                </c:pt>
                <c:pt idx="2410">
                  <c:v>0.79769999999999996</c:v>
                </c:pt>
                <c:pt idx="2411">
                  <c:v>0.85719999999999996</c:v>
                </c:pt>
                <c:pt idx="2412">
                  <c:v>0.92249999999999999</c:v>
                </c:pt>
                <c:pt idx="2413">
                  <c:v>0.90820000000000001</c:v>
                </c:pt>
                <c:pt idx="2414">
                  <c:v>0.96750000000000014</c:v>
                </c:pt>
                <c:pt idx="2415">
                  <c:v>0.92590000000000006</c:v>
                </c:pt>
                <c:pt idx="2416">
                  <c:v>1.0622</c:v>
                </c:pt>
                <c:pt idx="2417">
                  <c:v>1.0448</c:v>
                </c:pt>
                <c:pt idx="2418">
                  <c:v>1.0941000000000001</c:v>
                </c:pt>
                <c:pt idx="2419">
                  <c:v>1.1589</c:v>
                </c:pt>
                <c:pt idx="2420">
                  <c:v>1.1636</c:v>
                </c:pt>
                <c:pt idx="2421">
                  <c:v>1.1709999999999998</c:v>
                </c:pt>
                <c:pt idx="2422">
                  <c:v>0.9365</c:v>
                </c:pt>
                <c:pt idx="2423">
                  <c:v>0.87190000000000001</c:v>
                </c:pt>
                <c:pt idx="2424">
                  <c:v>0.8619</c:v>
                </c:pt>
                <c:pt idx="2425">
                  <c:v>0.78200000000000003</c:v>
                </c:pt>
                <c:pt idx="2426">
                  <c:v>0.99380000000000002</c:v>
                </c:pt>
                <c:pt idx="2427">
                  <c:v>0.9746999999999999</c:v>
                </c:pt>
                <c:pt idx="2428">
                  <c:v>1.0847</c:v>
                </c:pt>
                <c:pt idx="2429">
                  <c:v>1.0676999999999999</c:v>
                </c:pt>
                <c:pt idx="2430">
                  <c:v>0.88449999999999995</c:v>
                </c:pt>
                <c:pt idx="2431">
                  <c:v>0.9124000000000001</c:v>
                </c:pt>
                <c:pt idx="2432">
                  <c:v>0.85019999999999996</c:v>
                </c:pt>
                <c:pt idx="2433">
                  <c:v>1.0246</c:v>
                </c:pt>
                <c:pt idx="2434">
                  <c:v>1.0724</c:v>
                </c:pt>
                <c:pt idx="2435">
                  <c:v>1.1597</c:v>
                </c:pt>
                <c:pt idx="2436">
                  <c:v>1.1262999999999999</c:v>
                </c:pt>
                <c:pt idx="2437">
                  <c:v>0.99590000000000001</c:v>
                </c:pt>
                <c:pt idx="2438">
                  <c:v>0.88240000000000007</c:v>
                </c:pt>
                <c:pt idx="2439">
                  <c:v>0.9222999999999999</c:v>
                </c:pt>
                <c:pt idx="2440">
                  <c:v>0.95150000000000001</c:v>
                </c:pt>
                <c:pt idx="2441">
                  <c:v>0.90769999999999995</c:v>
                </c:pt>
                <c:pt idx="2442">
                  <c:v>0.80500000000000005</c:v>
                </c:pt>
                <c:pt idx="2443">
                  <c:v>0.80630000000000002</c:v>
                </c:pt>
                <c:pt idx="2444">
                  <c:v>0.9958999999999999</c:v>
                </c:pt>
                <c:pt idx="2445">
                  <c:v>1.0384</c:v>
                </c:pt>
                <c:pt idx="2446">
                  <c:v>1.0326</c:v>
                </c:pt>
                <c:pt idx="2447">
                  <c:v>1.0868</c:v>
                </c:pt>
                <c:pt idx="2448">
                  <c:v>1.1722999999999999</c:v>
                </c:pt>
                <c:pt idx="2449">
                  <c:v>1.1464000000000001</c:v>
                </c:pt>
                <c:pt idx="2450">
                  <c:v>1.0663</c:v>
                </c:pt>
                <c:pt idx="2451">
                  <c:v>1.1919999999999999</c:v>
                </c:pt>
                <c:pt idx="2452">
                  <c:v>0.97740000000000005</c:v>
                </c:pt>
                <c:pt idx="2453">
                  <c:v>1.0023</c:v>
                </c:pt>
                <c:pt idx="2454">
                  <c:v>1.0615999999999999</c:v>
                </c:pt>
                <c:pt idx="2455">
                  <c:v>0.91809999999999992</c:v>
                </c:pt>
                <c:pt idx="2456">
                  <c:v>0.92159999999999997</c:v>
                </c:pt>
                <c:pt idx="2457">
                  <c:v>0.86360000000000003</c:v>
                </c:pt>
                <c:pt idx="2458">
                  <c:v>1.0395000000000001</c:v>
                </c:pt>
                <c:pt idx="2459">
                  <c:v>0.95439999999999992</c:v>
                </c:pt>
                <c:pt idx="2460">
                  <c:v>1.034</c:v>
                </c:pt>
                <c:pt idx="2461">
                  <c:v>1.1964000000000001</c:v>
                </c:pt>
                <c:pt idx="2462">
                  <c:v>1.0589</c:v>
                </c:pt>
                <c:pt idx="2463">
                  <c:v>1.1784999999999999</c:v>
                </c:pt>
                <c:pt idx="2464">
                  <c:v>1.1072</c:v>
                </c:pt>
                <c:pt idx="2465">
                  <c:v>1.0112999999999999</c:v>
                </c:pt>
                <c:pt idx="2466">
                  <c:v>1.1459000000000001</c:v>
                </c:pt>
                <c:pt idx="2467">
                  <c:v>0.87579999999999991</c:v>
                </c:pt>
                <c:pt idx="2468">
                  <c:v>0.88080000000000003</c:v>
                </c:pt>
                <c:pt idx="2469">
                  <c:v>0.90879999999999994</c:v>
                </c:pt>
                <c:pt idx="2470">
                  <c:v>0.84629999999999994</c:v>
                </c:pt>
                <c:pt idx="2471">
                  <c:v>1.0390999999999999</c:v>
                </c:pt>
                <c:pt idx="2472">
                  <c:v>1.1314</c:v>
                </c:pt>
                <c:pt idx="2473">
                  <c:v>1.1757</c:v>
                </c:pt>
                <c:pt idx="2474">
                  <c:v>1.2299</c:v>
                </c:pt>
                <c:pt idx="2475">
                  <c:v>1.0729</c:v>
                </c:pt>
                <c:pt idx="2476">
                  <c:v>1.0286999999999999</c:v>
                </c:pt>
                <c:pt idx="2477">
                  <c:v>1.0557000000000001</c:v>
                </c:pt>
                <c:pt idx="2478">
                  <c:v>0.95879999999999999</c:v>
                </c:pt>
                <c:pt idx="2479">
                  <c:v>0.97599999999999998</c:v>
                </c:pt>
                <c:pt idx="2480">
                  <c:v>0.9416000000000001</c:v>
                </c:pt>
                <c:pt idx="2481">
                  <c:v>0.82769999999999988</c:v>
                </c:pt>
                <c:pt idx="2482">
                  <c:v>0.9484999999999999</c:v>
                </c:pt>
                <c:pt idx="2483">
                  <c:v>0.90620000000000012</c:v>
                </c:pt>
                <c:pt idx="2484">
                  <c:v>1.0982000000000001</c:v>
                </c:pt>
                <c:pt idx="2485">
                  <c:v>0.95450000000000013</c:v>
                </c:pt>
                <c:pt idx="2486">
                  <c:v>1.1084000000000001</c:v>
                </c:pt>
                <c:pt idx="2487">
                  <c:v>1.1900999999999999</c:v>
                </c:pt>
                <c:pt idx="2488">
                  <c:v>1.1587000000000001</c:v>
                </c:pt>
                <c:pt idx="2489">
                  <c:v>1.1867999999999999</c:v>
                </c:pt>
                <c:pt idx="2490">
                  <c:v>0.98040000000000005</c:v>
                </c:pt>
                <c:pt idx="2491">
                  <c:v>1.0692999999999999</c:v>
                </c:pt>
                <c:pt idx="2492">
                  <c:v>1.0430999999999999</c:v>
                </c:pt>
                <c:pt idx="2493">
                  <c:v>0.95199999999999996</c:v>
                </c:pt>
                <c:pt idx="2494">
                  <c:v>0.95269999999999999</c:v>
                </c:pt>
                <c:pt idx="2495">
                  <c:v>0.81019999999999992</c:v>
                </c:pt>
                <c:pt idx="2496">
                  <c:v>0.89640000000000009</c:v>
                </c:pt>
                <c:pt idx="2497">
                  <c:v>0.95870000000000011</c:v>
                </c:pt>
                <c:pt idx="2498">
                  <c:v>0.7379</c:v>
                </c:pt>
                <c:pt idx="2499">
                  <c:v>1.0785</c:v>
                </c:pt>
                <c:pt idx="2500">
                  <c:v>0.95719999999999994</c:v>
                </c:pt>
                <c:pt idx="2501">
                  <c:v>0.95340000000000003</c:v>
                </c:pt>
                <c:pt idx="2502">
                  <c:v>0.96360000000000001</c:v>
                </c:pt>
                <c:pt idx="2503">
                  <c:v>0.8054</c:v>
                </c:pt>
                <c:pt idx="2504">
                  <c:v>0.9393999999999999</c:v>
                </c:pt>
                <c:pt idx="2505">
                  <c:v>0.85960000000000003</c:v>
                </c:pt>
                <c:pt idx="2506">
                  <c:v>0.91009999999999991</c:v>
                </c:pt>
                <c:pt idx="2507">
                  <c:v>1.0682</c:v>
                </c:pt>
                <c:pt idx="2508">
                  <c:v>0.92610000000000003</c:v>
                </c:pt>
                <c:pt idx="2509">
                  <c:v>1.0181</c:v>
                </c:pt>
                <c:pt idx="2510">
                  <c:v>1.0633999999999999</c:v>
                </c:pt>
                <c:pt idx="2511">
                  <c:v>1.0745</c:v>
                </c:pt>
                <c:pt idx="2512">
                  <c:v>0.95420000000000005</c:v>
                </c:pt>
                <c:pt idx="2513">
                  <c:v>0.82869999999999999</c:v>
                </c:pt>
                <c:pt idx="2514">
                  <c:v>0.91870000000000007</c:v>
                </c:pt>
                <c:pt idx="2515">
                  <c:v>0.86760000000000004</c:v>
                </c:pt>
                <c:pt idx="2516">
                  <c:v>0.91589999999999994</c:v>
                </c:pt>
                <c:pt idx="2517">
                  <c:v>1.0446</c:v>
                </c:pt>
                <c:pt idx="2518">
                  <c:v>1.0740000000000001</c:v>
                </c:pt>
                <c:pt idx="2519">
                  <c:v>1.1372</c:v>
                </c:pt>
                <c:pt idx="2520">
                  <c:v>1.1156999999999999</c:v>
                </c:pt>
                <c:pt idx="2521">
                  <c:v>1.1385000000000001</c:v>
                </c:pt>
                <c:pt idx="2522">
                  <c:v>1.0713999999999999</c:v>
                </c:pt>
                <c:pt idx="2523">
                  <c:v>1.1520000000000001</c:v>
                </c:pt>
                <c:pt idx="2524">
                  <c:v>1.0988</c:v>
                </c:pt>
                <c:pt idx="2525">
                  <c:v>0.88279999999999992</c:v>
                </c:pt>
                <c:pt idx="2526">
                  <c:v>1.0311000000000001</c:v>
                </c:pt>
                <c:pt idx="2527">
                  <c:v>0.91060000000000008</c:v>
                </c:pt>
                <c:pt idx="2528">
                  <c:v>0.90959999999999996</c:v>
                </c:pt>
                <c:pt idx="2529">
                  <c:v>0.97970000000000002</c:v>
                </c:pt>
                <c:pt idx="2530">
                  <c:v>0.95739999999999992</c:v>
                </c:pt>
                <c:pt idx="2531">
                  <c:v>1.2175</c:v>
                </c:pt>
                <c:pt idx="2532">
                  <c:v>0.98599999999999999</c:v>
                </c:pt>
                <c:pt idx="2533">
                  <c:v>0.93210000000000004</c:v>
                </c:pt>
                <c:pt idx="2534">
                  <c:v>0.97580000000000011</c:v>
                </c:pt>
                <c:pt idx="2535">
                  <c:v>0.96870000000000001</c:v>
                </c:pt>
                <c:pt idx="2536">
                  <c:v>0.96880000000000011</c:v>
                </c:pt>
                <c:pt idx="2537">
                  <c:v>0.92359999999999998</c:v>
                </c:pt>
                <c:pt idx="2538">
                  <c:v>0.97389999999999999</c:v>
                </c:pt>
                <c:pt idx="2539">
                  <c:v>1.0390999999999999</c:v>
                </c:pt>
                <c:pt idx="2540">
                  <c:v>0.99360000000000004</c:v>
                </c:pt>
                <c:pt idx="2541">
                  <c:v>1.1039000000000001</c:v>
                </c:pt>
                <c:pt idx="2542">
                  <c:v>1.0808</c:v>
                </c:pt>
                <c:pt idx="2543">
                  <c:v>1.1426000000000001</c:v>
                </c:pt>
                <c:pt idx="2544">
                  <c:v>1.1242000000000001</c:v>
                </c:pt>
                <c:pt idx="2545">
                  <c:v>1.0301</c:v>
                </c:pt>
                <c:pt idx="2546">
                  <c:v>1.0670999999999999</c:v>
                </c:pt>
                <c:pt idx="2547">
                  <c:v>1.0364</c:v>
                </c:pt>
                <c:pt idx="2548">
                  <c:v>0.95619999999999994</c:v>
                </c:pt>
                <c:pt idx="2549">
                  <c:v>0.96859999999999991</c:v>
                </c:pt>
                <c:pt idx="2550">
                  <c:v>0.92460000000000009</c:v>
                </c:pt>
                <c:pt idx="2551">
                  <c:v>1.0148000000000001</c:v>
                </c:pt>
                <c:pt idx="2552">
                  <c:v>0.9637</c:v>
                </c:pt>
                <c:pt idx="2553">
                  <c:v>1.1018999999999999</c:v>
                </c:pt>
                <c:pt idx="2554">
                  <c:v>1.0899999999999999</c:v>
                </c:pt>
                <c:pt idx="2555">
                  <c:v>1.0941000000000001</c:v>
                </c:pt>
                <c:pt idx="2556">
                  <c:v>1.1395</c:v>
                </c:pt>
                <c:pt idx="2557">
                  <c:v>1.0681</c:v>
                </c:pt>
                <c:pt idx="2558">
                  <c:v>1.1878</c:v>
                </c:pt>
                <c:pt idx="2559">
                  <c:v>0.94829999999999992</c:v>
                </c:pt>
                <c:pt idx="2560">
                  <c:v>1.0132999999999999</c:v>
                </c:pt>
                <c:pt idx="2561">
                  <c:v>0.95379999999999998</c:v>
                </c:pt>
                <c:pt idx="2562">
                  <c:v>1.0097</c:v>
                </c:pt>
                <c:pt idx="2563">
                  <c:v>1.0992999999999999</c:v>
                </c:pt>
                <c:pt idx="2564">
                  <c:v>0.98509999999999998</c:v>
                </c:pt>
                <c:pt idx="2565">
                  <c:v>1.0657000000000001</c:v>
                </c:pt>
                <c:pt idx="2566">
                  <c:v>0.99950000000000006</c:v>
                </c:pt>
                <c:pt idx="2567">
                  <c:v>0.93990000000000007</c:v>
                </c:pt>
                <c:pt idx="2568">
                  <c:v>1.0853999999999999</c:v>
                </c:pt>
                <c:pt idx="2569">
                  <c:v>1.0170999999999999</c:v>
                </c:pt>
                <c:pt idx="2570">
                  <c:v>0.91700000000000004</c:v>
                </c:pt>
                <c:pt idx="2571">
                  <c:v>0.91180000000000005</c:v>
                </c:pt>
                <c:pt idx="2572">
                  <c:v>0.85860000000000003</c:v>
                </c:pt>
                <c:pt idx="2573">
                  <c:v>0.92080000000000006</c:v>
                </c:pt>
                <c:pt idx="2574">
                  <c:v>0.95960000000000001</c:v>
                </c:pt>
                <c:pt idx="2575">
                  <c:v>0.96709999999999996</c:v>
                </c:pt>
                <c:pt idx="2576">
                  <c:v>1.0470999999999999</c:v>
                </c:pt>
                <c:pt idx="2577">
                  <c:v>1.0129000000000001</c:v>
                </c:pt>
                <c:pt idx="2578">
                  <c:v>1.0692999999999999</c:v>
                </c:pt>
                <c:pt idx="2579">
                  <c:v>1.0792999999999999</c:v>
                </c:pt>
                <c:pt idx="2580">
                  <c:v>1.0733000000000001</c:v>
                </c:pt>
                <c:pt idx="2581">
                  <c:v>1.083</c:v>
                </c:pt>
                <c:pt idx="2582">
                  <c:v>1.0152999999999999</c:v>
                </c:pt>
                <c:pt idx="2583">
                  <c:v>1.1140999999999999</c:v>
                </c:pt>
                <c:pt idx="2584">
                  <c:v>0.90499999999999992</c:v>
                </c:pt>
                <c:pt idx="2585">
                  <c:v>0.95030000000000003</c:v>
                </c:pt>
                <c:pt idx="2586">
                  <c:v>0.70820000000000005</c:v>
                </c:pt>
                <c:pt idx="2587">
                  <c:v>0.75660000000000005</c:v>
                </c:pt>
                <c:pt idx="2588">
                  <c:v>0.87630000000000008</c:v>
                </c:pt>
                <c:pt idx="2589">
                  <c:v>0.95860000000000001</c:v>
                </c:pt>
                <c:pt idx="2590">
                  <c:v>1.0696000000000001</c:v>
                </c:pt>
                <c:pt idx="2591">
                  <c:v>1.0535999999999999</c:v>
                </c:pt>
                <c:pt idx="2592">
                  <c:v>0.99879999999999991</c:v>
                </c:pt>
                <c:pt idx="2593">
                  <c:v>0.94030000000000002</c:v>
                </c:pt>
                <c:pt idx="2594">
                  <c:v>1.0268000000000002</c:v>
                </c:pt>
                <c:pt idx="2595">
                  <c:v>0.84249999999999992</c:v>
                </c:pt>
                <c:pt idx="2596">
                  <c:v>1.0307999999999999</c:v>
                </c:pt>
                <c:pt idx="2597">
                  <c:v>1.0649</c:v>
                </c:pt>
                <c:pt idx="2598">
                  <c:v>0</c:v>
                </c:pt>
                <c:pt idx="2599">
                  <c:v>0</c:v>
                </c:pt>
                <c:pt idx="2600">
                  <c:v>3.2328000000000001</c:v>
                </c:pt>
                <c:pt idx="2601">
                  <c:v>1.8323999999999998</c:v>
                </c:pt>
                <c:pt idx="2602">
                  <c:v>1.7774000000000001</c:v>
                </c:pt>
                <c:pt idx="2603">
                  <c:v>-0.63239999999999996</c:v>
                </c:pt>
                <c:pt idx="2604">
                  <c:v>-2.3786</c:v>
                </c:pt>
                <c:pt idx="2605">
                  <c:v>0</c:v>
                </c:pt>
                <c:pt idx="2606">
                  <c:v>-2.3127</c:v>
                </c:pt>
                <c:pt idx="2607">
                  <c:v>-0.97839999999999994</c:v>
                </c:pt>
                <c:pt idx="2608">
                  <c:v>1.4607000000000001</c:v>
                </c:pt>
                <c:pt idx="2609">
                  <c:v>2.5169999999999999</c:v>
                </c:pt>
                <c:pt idx="2610">
                  <c:v>0.42310000000000003</c:v>
                </c:pt>
                <c:pt idx="2611">
                  <c:v>3.2280000000000002</c:v>
                </c:pt>
                <c:pt idx="2612">
                  <c:v>1.8494000000000002</c:v>
                </c:pt>
                <c:pt idx="2613">
                  <c:v>0</c:v>
                </c:pt>
                <c:pt idx="2614">
                  <c:v>-2.9562999999999997</c:v>
                </c:pt>
                <c:pt idx="2615">
                  <c:v>-2.4295</c:v>
                </c:pt>
                <c:pt idx="2616">
                  <c:v>-2.1145999999999998</c:v>
                </c:pt>
                <c:pt idx="2617">
                  <c:v>2.9439000000000002</c:v>
                </c:pt>
                <c:pt idx="2618">
                  <c:v>0</c:v>
                </c:pt>
                <c:pt idx="2619">
                  <c:v>0</c:v>
                </c:pt>
                <c:pt idx="2620">
                  <c:v>-0.14999999999999991</c:v>
                </c:pt>
                <c:pt idx="2621">
                  <c:v>0.2014</c:v>
                </c:pt>
                <c:pt idx="2622">
                  <c:v>0.33689999999999998</c:v>
                </c:pt>
                <c:pt idx="2623">
                  <c:v>0.51370000000000005</c:v>
                </c:pt>
                <c:pt idx="2624">
                  <c:v>0.60539999999999994</c:v>
                </c:pt>
                <c:pt idx="2625">
                  <c:v>0.41169999999999984</c:v>
                </c:pt>
                <c:pt idx="2626">
                  <c:v>0.69940000000000002</c:v>
                </c:pt>
                <c:pt idx="2627">
                  <c:v>0.95120000000000005</c:v>
                </c:pt>
                <c:pt idx="2628">
                  <c:v>0.84130000000000005</c:v>
                </c:pt>
                <c:pt idx="2629">
                  <c:v>0.95140000000000002</c:v>
                </c:pt>
                <c:pt idx="2630">
                  <c:v>1.175</c:v>
                </c:pt>
                <c:pt idx="2631">
                  <c:v>0.91610000000000003</c:v>
                </c:pt>
                <c:pt idx="2632">
                  <c:v>0.77860000000000007</c:v>
                </c:pt>
                <c:pt idx="2633">
                  <c:v>0.99190000000000011</c:v>
                </c:pt>
                <c:pt idx="2634">
                  <c:v>0.91840000000000011</c:v>
                </c:pt>
                <c:pt idx="2635">
                  <c:v>0.67609999999999992</c:v>
                </c:pt>
                <c:pt idx="2636">
                  <c:v>0.72040000000000004</c:v>
                </c:pt>
                <c:pt idx="2637">
                  <c:v>0.82130000000000003</c:v>
                </c:pt>
                <c:pt idx="2638">
                  <c:v>0.7883</c:v>
                </c:pt>
                <c:pt idx="2639">
                  <c:v>0.91700000000000004</c:v>
                </c:pt>
                <c:pt idx="2640">
                  <c:v>0.91179999999999994</c:v>
                </c:pt>
                <c:pt idx="2641">
                  <c:v>0.89760000000000018</c:v>
                </c:pt>
                <c:pt idx="2642">
                  <c:v>1.0592999999999999</c:v>
                </c:pt>
                <c:pt idx="2643">
                  <c:v>0.65160000000000007</c:v>
                </c:pt>
                <c:pt idx="2644">
                  <c:v>0.85030000000000006</c:v>
                </c:pt>
                <c:pt idx="2645">
                  <c:v>0.80859999999999999</c:v>
                </c:pt>
                <c:pt idx="2646">
                  <c:v>0.72829999999999995</c:v>
                </c:pt>
                <c:pt idx="2647">
                  <c:v>0.55609999999999993</c:v>
                </c:pt>
                <c:pt idx="2648">
                  <c:v>0.83410000000000006</c:v>
                </c:pt>
                <c:pt idx="2649">
                  <c:v>0.7571</c:v>
                </c:pt>
                <c:pt idx="2650">
                  <c:v>0.80910000000000004</c:v>
                </c:pt>
                <c:pt idx="2651">
                  <c:v>0.94359999999999999</c:v>
                </c:pt>
                <c:pt idx="2652">
                  <c:v>0.9325</c:v>
                </c:pt>
                <c:pt idx="2653">
                  <c:v>0.90759999999999985</c:v>
                </c:pt>
                <c:pt idx="2654">
                  <c:v>0.32869999999999999</c:v>
                </c:pt>
                <c:pt idx="2655">
                  <c:v>0.46289999999999987</c:v>
                </c:pt>
                <c:pt idx="2656">
                  <c:v>0.19120000000000004</c:v>
                </c:pt>
                <c:pt idx="2657">
                  <c:v>0.50539999999999996</c:v>
                </c:pt>
                <c:pt idx="2658">
                  <c:v>0.23739999999999994</c:v>
                </c:pt>
                <c:pt idx="2659">
                  <c:v>0.50770000000000004</c:v>
                </c:pt>
                <c:pt idx="2660">
                  <c:v>0.3347</c:v>
                </c:pt>
                <c:pt idx="2661">
                  <c:v>0.41830000000000001</c:v>
                </c:pt>
                <c:pt idx="2662">
                  <c:v>0.35189999999999999</c:v>
                </c:pt>
                <c:pt idx="2663">
                  <c:v>0.70010000000000006</c:v>
                </c:pt>
                <c:pt idx="2664">
                  <c:v>0.96639999999999993</c:v>
                </c:pt>
                <c:pt idx="2665">
                  <c:v>1.0444</c:v>
                </c:pt>
                <c:pt idx="2666">
                  <c:v>0.98240000000000005</c:v>
                </c:pt>
                <c:pt idx="2667">
                  <c:v>1.1927999999999999</c:v>
                </c:pt>
                <c:pt idx="2668">
                  <c:v>1.2156</c:v>
                </c:pt>
                <c:pt idx="2669">
                  <c:v>0.68270000000000008</c:v>
                </c:pt>
                <c:pt idx="2670">
                  <c:v>0.6734</c:v>
                </c:pt>
                <c:pt idx="2671">
                  <c:v>0.55810000000000004</c:v>
                </c:pt>
                <c:pt idx="2672">
                  <c:v>0.61890000000000001</c:v>
                </c:pt>
                <c:pt idx="2673">
                  <c:v>0.78570000000000007</c:v>
                </c:pt>
                <c:pt idx="2674">
                  <c:v>0.72670000000000001</c:v>
                </c:pt>
                <c:pt idx="2675">
                  <c:v>0.81010000000000004</c:v>
                </c:pt>
                <c:pt idx="2676">
                  <c:v>0.53300000000000003</c:v>
                </c:pt>
                <c:pt idx="2677">
                  <c:v>0.6048</c:v>
                </c:pt>
                <c:pt idx="2678">
                  <c:v>0.63829999999999998</c:v>
                </c:pt>
                <c:pt idx="2679">
                  <c:v>0.71870000000000001</c:v>
                </c:pt>
                <c:pt idx="2680">
                  <c:v>0.75700000000000012</c:v>
                </c:pt>
                <c:pt idx="2681">
                  <c:v>0.77479999999999993</c:v>
                </c:pt>
                <c:pt idx="2682">
                  <c:v>1.0114000000000001</c:v>
                </c:pt>
                <c:pt idx="2683">
                  <c:v>0.75390000000000001</c:v>
                </c:pt>
                <c:pt idx="2684">
                  <c:v>0.83069999999999999</c:v>
                </c:pt>
                <c:pt idx="2685">
                  <c:v>0.9133</c:v>
                </c:pt>
                <c:pt idx="2686">
                  <c:v>0.75629999999999997</c:v>
                </c:pt>
                <c:pt idx="2687">
                  <c:v>0.73669999999999991</c:v>
                </c:pt>
                <c:pt idx="2688">
                  <c:v>0.93590000000000007</c:v>
                </c:pt>
                <c:pt idx="2689">
                  <c:v>0.77010000000000001</c:v>
                </c:pt>
                <c:pt idx="2690">
                  <c:v>0.61830000000000007</c:v>
                </c:pt>
                <c:pt idx="2691">
                  <c:v>0.95789999999999997</c:v>
                </c:pt>
                <c:pt idx="2692">
                  <c:v>0.88470000000000004</c:v>
                </c:pt>
                <c:pt idx="2693">
                  <c:v>0.60499999999999998</c:v>
                </c:pt>
                <c:pt idx="2694">
                  <c:v>0.69359999999999999</c:v>
                </c:pt>
                <c:pt idx="2695">
                  <c:v>0.83549999999999991</c:v>
                </c:pt>
                <c:pt idx="2696">
                  <c:v>0.61870000000000003</c:v>
                </c:pt>
                <c:pt idx="2697">
                  <c:v>0.75690000000000002</c:v>
                </c:pt>
                <c:pt idx="2698">
                  <c:v>0.79310000000000014</c:v>
                </c:pt>
                <c:pt idx="2699">
                  <c:v>0.85810000000000008</c:v>
                </c:pt>
                <c:pt idx="2700">
                  <c:v>0.91629999999999989</c:v>
                </c:pt>
                <c:pt idx="2701">
                  <c:v>0.80840000000000001</c:v>
                </c:pt>
                <c:pt idx="2702">
                  <c:v>0.87179999999999991</c:v>
                </c:pt>
                <c:pt idx="2703">
                  <c:v>0.82950000000000002</c:v>
                </c:pt>
                <c:pt idx="2704">
                  <c:v>0.99790000000000001</c:v>
                </c:pt>
                <c:pt idx="2705">
                  <c:v>0.56619999999999993</c:v>
                </c:pt>
                <c:pt idx="2706">
                  <c:v>0.8637999999999999</c:v>
                </c:pt>
                <c:pt idx="2707">
                  <c:v>0.57479999999999998</c:v>
                </c:pt>
                <c:pt idx="2708">
                  <c:v>0.7157</c:v>
                </c:pt>
                <c:pt idx="2709">
                  <c:v>0.77500000000000002</c:v>
                </c:pt>
                <c:pt idx="2710">
                  <c:v>0.96429999999999993</c:v>
                </c:pt>
                <c:pt idx="2711">
                  <c:v>0.84289999999999998</c:v>
                </c:pt>
                <c:pt idx="2712">
                  <c:v>0.56479999999999997</c:v>
                </c:pt>
                <c:pt idx="2713">
                  <c:v>0.62970000000000004</c:v>
                </c:pt>
                <c:pt idx="2714">
                  <c:v>0.40660000000000007</c:v>
                </c:pt>
                <c:pt idx="2715">
                  <c:v>0.39520000000000005</c:v>
                </c:pt>
                <c:pt idx="2716">
                  <c:v>0.41559999999999997</c:v>
                </c:pt>
                <c:pt idx="2717">
                  <c:v>0.54659999999999997</c:v>
                </c:pt>
                <c:pt idx="2718">
                  <c:v>0.61769999999999992</c:v>
                </c:pt>
                <c:pt idx="2719">
                  <c:v>0.69609999999999994</c:v>
                </c:pt>
                <c:pt idx="2720">
                  <c:v>0.91249999999999987</c:v>
                </c:pt>
                <c:pt idx="2721">
                  <c:v>0.81079999999999997</c:v>
                </c:pt>
                <c:pt idx="2722">
                  <c:v>0.92839999999999989</c:v>
                </c:pt>
                <c:pt idx="2723">
                  <c:v>0.88109999999999999</c:v>
                </c:pt>
                <c:pt idx="2724">
                  <c:v>0.74380000000000002</c:v>
                </c:pt>
                <c:pt idx="2725">
                  <c:v>0.79630000000000001</c:v>
                </c:pt>
                <c:pt idx="2726">
                  <c:v>0.89290000000000003</c:v>
                </c:pt>
                <c:pt idx="2727">
                  <c:v>0.88740000000000008</c:v>
                </c:pt>
                <c:pt idx="2728">
                  <c:v>0.47429999999999994</c:v>
                </c:pt>
                <c:pt idx="2729">
                  <c:v>0.56479999999999997</c:v>
                </c:pt>
                <c:pt idx="2730">
                  <c:v>0.70789999999999997</c:v>
                </c:pt>
                <c:pt idx="2731">
                  <c:v>0.70459999999999989</c:v>
                </c:pt>
                <c:pt idx="2732">
                  <c:v>0.83</c:v>
                </c:pt>
                <c:pt idx="2733">
                  <c:v>1.0513999999999999</c:v>
                </c:pt>
                <c:pt idx="2734">
                  <c:v>0.91890000000000005</c:v>
                </c:pt>
                <c:pt idx="2735">
                  <c:v>0.65470000000000006</c:v>
                </c:pt>
                <c:pt idx="2736">
                  <c:v>0.87849999999999984</c:v>
                </c:pt>
                <c:pt idx="2737">
                  <c:v>0.81699999999999995</c:v>
                </c:pt>
                <c:pt idx="2738">
                  <c:v>0.73550000000000004</c:v>
                </c:pt>
                <c:pt idx="2739">
                  <c:v>0.77470000000000006</c:v>
                </c:pt>
                <c:pt idx="2740">
                  <c:v>0.74740000000000006</c:v>
                </c:pt>
                <c:pt idx="2741">
                  <c:v>0.83729999999999993</c:v>
                </c:pt>
                <c:pt idx="2742">
                  <c:v>0.80979999999999996</c:v>
                </c:pt>
                <c:pt idx="2743">
                  <c:v>0.75750000000000006</c:v>
                </c:pt>
                <c:pt idx="2744">
                  <c:v>0.91789999999999994</c:v>
                </c:pt>
                <c:pt idx="2745">
                  <c:v>0.86950000000000005</c:v>
                </c:pt>
                <c:pt idx="2746">
                  <c:v>0.71040000000000014</c:v>
                </c:pt>
                <c:pt idx="2747">
                  <c:v>0.81330000000000002</c:v>
                </c:pt>
                <c:pt idx="2748">
                  <c:v>0.85640000000000005</c:v>
                </c:pt>
                <c:pt idx="2749">
                  <c:v>0.67939999999999989</c:v>
                </c:pt>
                <c:pt idx="2750">
                  <c:v>0.70340000000000003</c:v>
                </c:pt>
                <c:pt idx="2751">
                  <c:v>0.73609999999999998</c:v>
                </c:pt>
                <c:pt idx="2752">
                  <c:v>0.61339999999999995</c:v>
                </c:pt>
                <c:pt idx="2753">
                  <c:v>0.57620000000000005</c:v>
                </c:pt>
                <c:pt idx="2754">
                  <c:v>0.68520000000000003</c:v>
                </c:pt>
                <c:pt idx="2755">
                  <c:v>0.81409999999999982</c:v>
                </c:pt>
                <c:pt idx="2756">
                  <c:v>0.85420000000000007</c:v>
                </c:pt>
                <c:pt idx="2757">
                  <c:v>0.93219999999999992</c:v>
                </c:pt>
                <c:pt idx="2758">
                  <c:v>0.99419999999999997</c:v>
                </c:pt>
                <c:pt idx="2759">
                  <c:v>0.76919999999999999</c:v>
                </c:pt>
                <c:pt idx="2760">
                  <c:v>0.7339</c:v>
                </c:pt>
                <c:pt idx="2761">
                  <c:v>0.73870000000000013</c:v>
                </c:pt>
                <c:pt idx="2762">
                  <c:v>0.54159999999999997</c:v>
                </c:pt>
                <c:pt idx="2763">
                  <c:v>0.78220000000000001</c:v>
                </c:pt>
                <c:pt idx="2764">
                  <c:v>0.75649999999999995</c:v>
                </c:pt>
                <c:pt idx="2765">
                  <c:v>0.86750000000000005</c:v>
                </c:pt>
                <c:pt idx="2766">
                  <c:v>0.80779999999999996</c:v>
                </c:pt>
                <c:pt idx="2767">
                  <c:v>0.93240000000000012</c:v>
                </c:pt>
                <c:pt idx="2768">
                  <c:v>0.69090000000000007</c:v>
                </c:pt>
                <c:pt idx="2769">
                  <c:v>0.8448</c:v>
                </c:pt>
                <c:pt idx="2770">
                  <c:v>1.0184</c:v>
                </c:pt>
                <c:pt idx="2771">
                  <c:v>0.66490000000000005</c:v>
                </c:pt>
                <c:pt idx="2772">
                  <c:v>0.64100000000000001</c:v>
                </c:pt>
                <c:pt idx="2773">
                  <c:v>0.89790000000000003</c:v>
                </c:pt>
                <c:pt idx="2774">
                  <c:v>0.65399999999999991</c:v>
                </c:pt>
                <c:pt idx="2775">
                  <c:v>0.48189999999999994</c:v>
                </c:pt>
                <c:pt idx="2776">
                  <c:v>0.70389999999999997</c:v>
                </c:pt>
                <c:pt idx="2777">
                  <c:v>0.47210000000000008</c:v>
                </c:pt>
                <c:pt idx="2778">
                  <c:v>0.88259999999999983</c:v>
                </c:pt>
                <c:pt idx="2779">
                  <c:v>0.73310000000000008</c:v>
                </c:pt>
                <c:pt idx="2780">
                  <c:v>0.81020000000000003</c:v>
                </c:pt>
                <c:pt idx="2781">
                  <c:v>0.94700000000000006</c:v>
                </c:pt>
                <c:pt idx="2782">
                  <c:v>0.94290000000000007</c:v>
                </c:pt>
                <c:pt idx="2783">
                  <c:v>0.85719999999999996</c:v>
                </c:pt>
                <c:pt idx="2784">
                  <c:v>0.81270000000000009</c:v>
                </c:pt>
                <c:pt idx="2785">
                  <c:v>0.85789999999999988</c:v>
                </c:pt>
                <c:pt idx="2786">
                  <c:v>0.75509999999999999</c:v>
                </c:pt>
                <c:pt idx="2787">
                  <c:v>0.66789999999999994</c:v>
                </c:pt>
                <c:pt idx="2788">
                  <c:v>0.51740000000000008</c:v>
                </c:pt>
                <c:pt idx="2789">
                  <c:v>0.60970000000000002</c:v>
                </c:pt>
                <c:pt idx="2790">
                  <c:v>0.72599999999999998</c:v>
                </c:pt>
                <c:pt idx="2791">
                  <c:v>0.47110000000000007</c:v>
                </c:pt>
                <c:pt idx="2792">
                  <c:v>0.73610000000000009</c:v>
                </c:pt>
                <c:pt idx="2793">
                  <c:v>0.93219999999999992</c:v>
                </c:pt>
                <c:pt idx="2794">
                  <c:v>0.72080000000000011</c:v>
                </c:pt>
                <c:pt idx="2795">
                  <c:v>0.57109999999999994</c:v>
                </c:pt>
                <c:pt idx="2796">
                  <c:v>0.8113999999999999</c:v>
                </c:pt>
                <c:pt idx="2797">
                  <c:v>0.69689999999999996</c:v>
                </c:pt>
                <c:pt idx="2798">
                  <c:v>0.69809999999999994</c:v>
                </c:pt>
                <c:pt idx="2799">
                  <c:v>0.86529999999999996</c:v>
                </c:pt>
                <c:pt idx="2800">
                  <c:v>0.9577</c:v>
                </c:pt>
                <c:pt idx="2801">
                  <c:v>0.88669999999999993</c:v>
                </c:pt>
                <c:pt idx="2802">
                  <c:v>0.74099999999999999</c:v>
                </c:pt>
                <c:pt idx="2803">
                  <c:v>0.7901999999999999</c:v>
                </c:pt>
                <c:pt idx="2804">
                  <c:v>0.874</c:v>
                </c:pt>
                <c:pt idx="2805">
                  <c:v>0.67600000000000005</c:v>
                </c:pt>
                <c:pt idx="2806">
                  <c:v>0.35840000000000005</c:v>
                </c:pt>
                <c:pt idx="2807">
                  <c:v>0.6431</c:v>
                </c:pt>
                <c:pt idx="2808">
                  <c:v>0.3236</c:v>
                </c:pt>
                <c:pt idx="2809">
                  <c:v>0.63450000000000006</c:v>
                </c:pt>
                <c:pt idx="2810">
                  <c:v>0.63170000000000015</c:v>
                </c:pt>
                <c:pt idx="2811">
                  <c:v>0.67919999999999991</c:v>
                </c:pt>
                <c:pt idx="2812">
                  <c:v>0.88390000000000002</c:v>
                </c:pt>
                <c:pt idx="2813">
                  <c:v>0.80270000000000008</c:v>
                </c:pt>
                <c:pt idx="2814">
                  <c:v>0.97509999999999997</c:v>
                </c:pt>
                <c:pt idx="2815">
                  <c:v>0.88040000000000007</c:v>
                </c:pt>
                <c:pt idx="2816">
                  <c:v>0.86529999999999996</c:v>
                </c:pt>
                <c:pt idx="2817">
                  <c:v>0.92969999999999997</c:v>
                </c:pt>
                <c:pt idx="2818">
                  <c:v>0.89649999999999996</c:v>
                </c:pt>
                <c:pt idx="2819">
                  <c:v>0.9608000000000001</c:v>
                </c:pt>
                <c:pt idx="2820">
                  <c:v>0.75229999999999997</c:v>
                </c:pt>
                <c:pt idx="2821">
                  <c:v>0.71540000000000004</c:v>
                </c:pt>
                <c:pt idx="2822">
                  <c:v>0.80049999999999999</c:v>
                </c:pt>
                <c:pt idx="2823">
                  <c:v>0.81250000000000011</c:v>
                </c:pt>
                <c:pt idx="2824">
                  <c:v>0.89729999999999988</c:v>
                </c:pt>
                <c:pt idx="2825">
                  <c:v>0.97550000000000003</c:v>
                </c:pt>
                <c:pt idx="2826">
                  <c:v>0.66990000000000005</c:v>
                </c:pt>
                <c:pt idx="2827">
                  <c:v>0.62450000000000006</c:v>
                </c:pt>
                <c:pt idx="2828">
                  <c:v>0.77270000000000005</c:v>
                </c:pt>
                <c:pt idx="2829">
                  <c:v>0.64329999999999998</c:v>
                </c:pt>
                <c:pt idx="2830">
                  <c:v>0.47549999999999992</c:v>
                </c:pt>
                <c:pt idx="2831">
                  <c:v>0.64219999999999999</c:v>
                </c:pt>
                <c:pt idx="2832">
                  <c:v>0.87229999999999996</c:v>
                </c:pt>
                <c:pt idx="2833">
                  <c:v>0.77960000000000007</c:v>
                </c:pt>
                <c:pt idx="2834">
                  <c:v>0.78029999999999999</c:v>
                </c:pt>
                <c:pt idx="2835">
                  <c:v>0.96760000000000002</c:v>
                </c:pt>
                <c:pt idx="2836">
                  <c:v>0.91189999999999993</c:v>
                </c:pt>
                <c:pt idx="2837">
                  <c:v>0.80120000000000002</c:v>
                </c:pt>
                <c:pt idx="2838">
                  <c:v>0.71589999999999998</c:v>
                </c:pt>
                <c:pt idx="2839">
                  <c:v>0.82910000000000006</c:v>
                </c:pt>
                <c:pt idx="2840">
                  <c:v>0.80940000000000001</c:v>
                </c:pt>
                <c:pt idx="2841">
                  <c:v>0.92110000000000003</c:v>
                </c:pt>
                <c:pt idx="2842">
                  <c:v>0.83590000000000009</c:v>
                </c:pt>
                <c:pt idx="2843">
                  <c:v>0.89919999999999989</c:v>
                </c:pt>
                <c:pt idx="2844">
                  <c:v>0.7387999999999999</c:v>
                </c:pt>
                <c:pt idx="2845">
                  <c:v>0.85680000000000001</c:v>
                </c:pt>
                <c:pt idx="2846">
                  <c:v>0.81810000000000005</c:v>
                </c:pt>
                <c:pt idx="2847">
                  <c:v>0.69479999999999997</c:v>
                </c:pt>
                <c:pt idx="2848">
                  <c:v>0.96669999999999989</c:v>
                </c:pt>
                <c:pt idx="2849">
                  <c:v>0.96700000000000008</c:v>
                </c:pt>
                <c:pt idx="2850">
                  <c:v>0.91700000000000004</c:v>
                </c:pt>
                <c:pt idx="2851">
                  <c:v>0.62980000000000003</c:v>
                </c:pt>
                <c:pt idx="2852">
                  <c:v>0.64</c:v>
                </c:pt>
                <c:pt idx="2853">
                  <c:v>0.69059999999999999</c:v>
                </c:pt>
                <c:pt idx="2854">
                  <c:v>0.43759999999999988</c:v>
                </c:pt>
                <c:pt idx="2855">
                  <c:v>0.69280000000000008</c:v>
                </c:pt>
                <c:pt idx="2856">
                  <c:v>0.6843999999999999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222-AD3A-2038FE8C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51679"/>
        <c:axId val="1191436687"/>
      </c:scatterChart>
      <c:valAx>
        <c:axId val="10360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436687"/>
        <c:crosses val="autoZero"/>
        <c:crossBetween val="midCat"/>
      </c:valAx>
      <c:valAx>
        <c:axId val="11914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0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</xdr:colOff>
      <xdr:row>0</xdr:row>
      <xdr:rowOff>133350</xdr:rowOff>
    </xdr:from>
    <xdr:to>
      <xdr:col>13</xdr:col>
      <xdr:colOff>636270</xdr:colOff>
      <xdr:row>12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5C31C3-1525-49AC-8C0A-CFA5AD1B2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959"/>
  <sheetViews>
    <sheetView tabSelected="1" workbookViewId="0">
      <selection activeCell="O8" sqref="O8"/>
    </sheetView>
  </sheetViews>
  <sheetFormatPr defaultRowHeight="18" x14ac:dyDescent="0.45"/>
  <sheetData>
    <row r="1" spans="1:7" x14ac:dyDescent="0.45">
      <c r="A1">
        <v>2.5941999999999998</v>
      </c>
      <c r="B1">
        <v>3.3336000000000001</v>
      </c>
      <c r="C1">
        <v>0.31359999999999999</v>
      </c>
      <c r="D1">
        <v>-0.754</v>
      </c>
      <c r="E1">
        <v>90</v>
      </c>
      <c r="F1">
        <v>0</v>
      </c>
      <c r="G1">
        <f>(B1-A1)/2</f>
        <v>0.36970000000000014</v>
      </c>
    </row>
    <row r="2" spans="1:7" x14ac:dyDescent="0.45">
      <c r="A2">
        <v>1.2465999999999999</v>
      </c>
      <c r="B2">
        <v>1.4574</v>
      </c>
      <c r="C2">
        <v>0.43120000000000003</v>
      </c>
      <c r="D2">
        <v>-26.515999999999998</v>
      </c>
      <c r="E2">
        <v>90</v>
      </c>
      <c r="F2">
        <v>0</v>
      </c>
      <c r="G2">
        <f t="shared" ref="G2:G65" si="0">(B2-A2)/2</f>
        <v>0.10540000000000005</v>
      </c>
    </row>
    <row r="3" spans="1:7" x14ac:dyDescent="0.45">
      <c r="A3">
        <v>0.44719999999999999</v>
      </c>
      <c r="B3">
        <v>0.93140000000000001</v>
      </c>
      <c r="C3">
        <v>0.379</v>
      </c>
      <c r="D3">
        <v>26.138999999999999</v>
      </c>
      <c r="E3">
        <v>90</v>
      </c>
      <c r="F3">
        <v>0</v>
      </c>
      <c r="G3">
        <f t="shared" si="0"/>
        <v>0.24210000000000001</v>
      </c>
    </row>
    <row r="4" spans="1:7" x14ac:dyDescent="0.45">
      <c r="A4">
        <v>0.1278</v>
      </c>
      <c r="B4">
        <v>0.88260000000000005</v>
      </c>
      <c r="C4">
        <v>0.3659</v>
      </c>
      <c r="D4">
        <v>26.138999999999999</v>
      </c>
      <c r="E4">
        <v>90</v>
      </c>
      <c r="F4">
        <v>0</v>
      </c>
      <c r="G4">
        <f t="shared" si="0"/>
        <v>0.37740000000000001</v>
      </c>
    </row>
    <row r="5" spans="1:7" x14ac:dyDescent="0.45">
      <c r="A5">
        <v>-0.5544</v>
      </c>
      <c r="B5">
        <v>0.69899999999999995</v>
      </c>
      <c r="C5">
        <v>0.379</v>
      </c>
      <c r="D5">
        <v>26.138999999999999</v>
      </c>
      <c r="E5">
        <v>90</v>
      </c>
      <c r="F5">
        <v>0</v>
      </c>
      <c r="G5">
        <f t="shared" si="0"/>
        <v>0.62670000000000003</v>
      </c>
    </row>
    <row r="6" spans="1:7" x14ac:dyDescent="0.45">
      <c r="A6">
        <v>-0.35620000000000002</v>
      </c>
      <c r="B6">
        <v>1.2592000000000001</v>
      </c>
      <c r="C6">
        <v>0.31359999999999999</v>
      </c>
      <c r="D6">
        <v>0</v>
      </c>
      <c r="E6">
        <v>90</v>
      </c>
      <c r="F6">
        <v>0</v>
      </c>
      <c r="G6">
        <f t="shared" si="0"/>
        <v>0.80770000000000008</v>
      </c>
    </row>
    <row r="7" spans="1:7" x14ac:dyDescent="0.45">
      <c r="A7">
        <v>-0.53280000000000005</v>
      </c>
      <c r="B7">
        <v>1.4323999999999999</v>
      </c>
      <c r="C7">
        <v>0.31359999999999999</v>
      </c>
      <c r="D7">
        <v>0</v>
      </c>
      <c r="E7">
        <v>90</v>
      </c>
      <c r="F7">
        <v>0</v>
      </c>
      <c r="G7">
        <f t="shared" si="0"/>
        <v>0.98259999999999992</v>
      </c>
    </row>
    <row r="8" spans="1:7" x14ac:dyDescent="0.45">
      <c r="A8">
        <v>-0.69720000000000004</v>
      </c>
      <c r="B8">
        <v>1.5229999999999999</v>
      </c>
      <c r="C8">
        <v>0.33979999999999999</v>
      </c>
      <c r="D8">
        <v>-13.257999999999999</v>
      </c>
      <c r="E8">
        <v>90</v>
      </c>
      <c r="F8">
        <v>0</v>
      </c>
      <c r="G8">
        <f t="shared" si="0"/>
        <v>1.1101000000000001</v>
      </c>
    </row>
    <row r="9" spans="1:7" x14ac:dyDescent="0.45">
      <c r="A9">
        <v>-0.61</v>
      </c>
      <c r="B9">
        <v>1.9181999999999999</v>
      </c>
      <c r="C9">
        <v>0.33979999999999999</v>
      </c>
      <c r="D9">
        <v>-26.515999999999998</v>
      </c>
      <c r="E9">
        <v>90</v>
      </c>
      <c r="F9">
        <v>0</v>
      </c>
      <c r="G9">
        <f t="shared" si="0"/>
        <v>1.2641</v>
      </c>
    </row>
    <row r="10" spans="1:7" x14ac:dyDescent="0.45">
      <c r="A10">
        <v>-1.1668000000000001</v>
      </c>
      <c r="B10">
        <v>1.621</v>
      </c>
      <c r="C10">
        <v>0.32669999999999999</v>
      </c>
      <c r="D10">
        <v>0</v>
      </c>
      <c r="E10">
        <v>90</v>
      </c>
      <c r="F10">
        <v>0</v>
      </c>
      <c r="G10">
        <f t="shared" si="0"/>
        <v>1.3938999999999999</v>
      </c>
    </row>
    <row r="11" spans="1:7" x14ac:dyDescent="0.45">
      <c r="A11">
        <v>-0.88219999999999998</v>
      </c>
      <c r="B11">
        <v>1.9126000000000001</v>
      </c>
      <c r="C11">
        <v>0.31359999999999999</v>
      </c>
      <c r="D11">
        <v>26.138999999999999</v>
      </c>
      <c r="E11">
        <v>90</v>
      </c>
      <c r="F11">
        <v>0</v>
      </c>
      <c r="G11">
        <f t="shared" si="0"/>
        <v>1.3974</v>
      </c>
    </row>
    <row r="12" spans="1:7" x14ac:dyDescent="0.45">
      <c r="A12">
        <v>-0.65180000000000005</v>
      </c>
      <c r="B12">
        <v>2.1766000000000001</v>
      </c>
      <c r="C12">
        <v>0.31359999999999999</v>
      </c>
      <c r="D12">
        <v>-13.257999999999999</v>
      </c>
      <c r="E12">
        <v>90</v>
      </c>
      <c r="F12">
        <v>0</v>
      </c>
      <c r="G12">
        <f t="shared" si="0"/>
        <v>1.4142000000000001</v>
      </c>
    </row>
    <row r="13" spans="1:7" x14ac:dyDescent="0.45">
      <c r="A13">
        <v>-0.81240000000000001</v>
      </c>
      <c r="B13">
        <v>1.9054</v>
      </c>
      <c r="C13">
        <v>0.32669999999999999</v>
      </c>
      <c r="D13">
        <v>26.138999999999999</v>
      </c>
      <c r="E13">
        <v>90</v>
      </c>
      <c r="F13">
        <v>0</v>
      </c>
      <c r="G13">
        <f t="shared" si="0"/>
        <v>1.3589</v>
      </c>
    </row>
    <row r="14" spans="1:7" x14ac:dyDescent="0.45">
      <c r="A14">
        <v>-0.52480000000000004</v>
      </c>
      <c r="B14">
        <v>2.2826</v>
      </c>
      <c r="C14">
        <v>0.30049999999999999</v>
      </c>
      <c r="D14">
        <v>26.138999999999999</v>
      </c>
      <c r="E14">
        <v>90</v>
      </c>
      <c r="F14">
        <v>0</v>
      </c>
      <c r="G14">
        <f t="shared" si="0"/>
        <v>1.4036999999999999</v>
      </c>
    </row>
    <row r="15" spans="1:7" x14ac:dyDescent="0.45">
      <c r="A15">
        <v>-0.94299999999999995</v>
      </c>
      <c r="B15">
        <v>1.9956</v>
      </c>
      <c r="C15">
        <v>0.33979999999999999</v>
      </c>
      <c r="D15">
        <v>12.881</v>
      </c>
      <c r="E15">
        <v>90</v>
      </c>
      <c r="F15">
        <v>0</v>
      </c>
      <c r="G15">
        <f t="shared" si="0"/>
        <v>1.4693000000000001</v>
      </c>
    </row>
    <row r="16" spans="1:7" x14ac:dyDescent="0.45">
      <c r="A16">
        <v>-0.54379999999999995</v>
      </c>
      <c r="B16">
        <v>2.2964000000000002</v>
      </c>
      <c r="C16">
        <v>0.28749999999999998</v>
      </c>
      <c r="D16">
        <v>-13.257999999999999</v>
      </c>
      <c r="E16">
        <v>90</v>
      </c>
      <c r="F16">
        <v>0</v>
      </c>
      <c r="G16">
        <f t="shared" si="0"/>
        <v>1.4201000000000001</v>
      </c>
    </row>
    <row r="17" spans="1:7" x14ac:dyDescent="0.45">
      <c r="A17">
        <v>-0.85819999999999996</v>
      </c>
      <c r="B17">
        <v>1.9596</v>
      </c>
      <c r="C17">
        <v>0.30049999999999999</v>
      </c>
      <c r="D17">
        <v>0</v>
      </c>
      <c r="E17">
        <v>90</v>
      </c>
      <c r="F17">
        <v>0</v>
      </c>
      <c r="G17">
        <f t="shared" si="0"/>
        <v>1.4089</v>
      </c>
    </row>
    <row r="18" spans="1:7" x14ac:dyDescent="0.45">
      <c r="A18">
        <v>-0.45</v>
      </c>
      <c r="B18">
        <v>2.3285999999999998</v>
      </c>
      <c r="C18">
        <v>0.30049999999999999</v>
      </c>
      <c r="D18">
        <v>-13.257999999999999</v>
      </c>
      <c r="E18">
        <v>90</v>
      </c>
      <c r="F18">
        <v>0</v>
      </c>
      <c r="G18">
        <f t="shared" si="0"/>
        <v>1.3893</v>
      </c>
    </row>
    <row r="19" spans="1:7" x14ac:dyDescent="0.45">
      <c r="A19">
        <v>-0.67279999999999995</v>
      </c>
      <c r="B19">
        <v>2.1105999999999998</v>
      </c>
      <c r="C19">
        <v>0.32669999999999999</v>
      </c>
      <c r="D19">
        <v>-13.257999999999999</v>
      </c>
      <c r="E19">
        <v>90</v>
      </c>
      <c r="F19">
        <v>0</v>
      </c>
      <c r="G19">
        <f t="shared" si="0"/>
        <v>1.3916999999999999</v>
      </c>
    </row>
    <row r="20" spans="1:7" x14ac:dyDescent="0.45">
      <c r="A20">
        <v>-0.97060000000000002</v>
      </c>
      <c r="B20">
        <v>1.7718</v>
      </c>
      <c r="C20">
        <v>0.3528</v>
      </c>
      <c r="D20">
        <v>12.881</v>
      </c>
      <c r="E20">
        <v>90</v>
      </c>
      <c r="F20">
        <v>0</v>
      </c>
      <c r="G20">
        <f t="shared" si="0"/>
        <v>1.3712</v>
      </c>
    </row>
    <row r="21" spans="1:7" x14ac:dyDescent="0.45">
      <c r="A21">
        <v>-0.41760000000000003</v>
      </c>
      <c r="B21">
        <v>2.2267999999999999</v>
      </c>
      <c r="C21">
        <v>0.30049999999999999</v>
      </c>
      <c r="D21">
        <v>-13.257999999999999</v>
      </c>
      <c r="E21">
        <v>90</v>
      </c>
      <c r="F21">
        <v>0</v>
      </c>
      <c r="G21">
        <f t="shared" si="0"/>
        <v>1.3222</v>
      </c>
    </row>
    <row r="22" spans="1:7" x14ac:dyDescent="0.45">
      <c r="A22">
        <v>-0.71220000000000006</v>
      </c>
      <c r="B22">
        <v>1.8433999999999999</v>
      </c>
      <c r="C22">
        <v>0.31359999999999999</v>
      </c>
      <c r="D22">
        <v>0</v>
      </c>
      <c r="E22">
        <v>90</v>
      </c>
      <c r="F22">
        <v>0</v>
      </c>
      <c r="G22">
        <f t="shared" si="0"/>
        <v>1.2778</v>
      </c>
    </row>
    <row r="23" spans="1:7" x14ac:dyDescent="0.45">
      <c r="A23">
        <v>-0.47320000000000001</v>
      </c>
      <c r="B23">
        <v>1.9656</v>
      </c>
      <c r="C23">
        <v>0.33979999999999999</v>
      </c>
      <c r="D23">
        <v>12.881</v>
      </c>
      <c r="E23">
        <v>90</v>
      </c>
      <c r="F23">
        <v>0</v>
      </c>
      <c r="G23">
        <f t="shared" si="0"/>
        <v>1.2194</v>
      </c>
    </row>
    <row r="24" spans="1:7" x14ac:dyDescent="0.45">
      <c r="A24">
        <v>-0.37419999999999998</v>
      </c>
      <c r="B24">
        <v>2.129</v>
      </c>
      <c r="C24">
        <v>0.32669999999999999</v>
      </c>
      <c r="D24">
        <v>12.881</v>
      </c>
      <c r="E24">
        <v>90</v>
      </c>
      <c r="F24">
        <v>0</v>
      </c>
      <c r="G24">
        <f t="shared" si="0"/>
        <v>1.2516</v>
      </c>
    </row>
    <row r="25" spans="1:7" x14ac:dyDescent="0.45">
      <c r="A25">
        <v>-0.71799999999999997</v>
      </c>
      <c r="B25">
        <v>1.7514000000000001</v>
      </c>
      <c r="C25">
        <v>0.33979999999999999</v>
      </c>
      <c r="D25">
        <v>-13.257999999999999</v>
      </c>
      <c r="E25">
        <v>90</v>
      </c>
      <c r="F25">
        <v>0</v>
      </c>
      <c r="G25">
        <f t="shared" si="0"/>
        <v>1.2347000000000001</v>
      </c>
    </row>
    <row r="26" spans="1:7" x14ac:dyDescent="0.45">
      <c r="A26">
        <v>-0.69520000000000004</v>
      </c>
      <c r="B26">
        <v>1.8602000000000001</v>
      </c>
      <c r="C26">
        <v>0.32669999999999999</v>
      </c>
      <c r="D26">
        <v>-13.257999999999999</v>
      </c>
      <c r="E26">
        <v>90</v>
      </c>
      <c r="F26">
        <v>0</v>
      </c>
      <c r="G26">
        <f t="shared" si="0"/>
        <v>1.2777000000000001</v>
      </c>
    </row>
    <row r="27" spans="1:7" x14ac:dyDescent="0.45">
      <c r="A27">
        <v>-0.70599999999999996</v>
      </c>
      <c r="B27">
        <v>1.821</v>
      </c>
      <c r="C27">
        <v>0.32669999999999999</v>
      </c>
      <c r="D27">
        <v>-13.257999999999999</v>
      </c>
      <c r="E27">
        <v>90</v>
      </c>
      <c r="F27">
        <v>0</v>
      </c>
      <c r="G27">
        <f t="shared" si="0"/>
        <v>1.2635000000000001</v>
      </c>
    </row>
    <row r="28" spans="1:7" x14ac:dyDescent="0.45">
      <c r="A28">
        <v>-0.55100000000000005</v>
      </c>
      <c r="B28">
        <v>2.0855999999999999</v>
      </c>
      <c r="C28">
        <v>0.28749999999999998</v>
      </c>
      <c r="D28">
        <v>0</v>
      </c>
      <c r="E28">
        <v>90</v>
      </c>
      <c r="F28">
        <v>0</v>
      </c>
      <c r="G28">
        <f t="shared" si="0"/>
        <v>1.3183</v>
      </c>
    </row>
    <row r="29" spans="1:7" x14ac:dyDescent="0.45">
      <c r="A29">
        <v>-0.312</v>
      </c>
      <c r="B29">
        <v>2.2404000000000002</v>
      </c>
      <c r="C29">
        <v>0.33979999999999999</v>
      </c>
      <c r="D29">
        <v>-0.377</v>
      </c>
      <c r="E29">
        <v>90</v>
      </c>
      <c r="F29">
        <v>0</v>
      </c>
      <c r="G29">
        <f t="shared" si="0"/>
        <v>1.2762</v>
      </c>
    </row>
    <row r="30" spans="1:7" x14ac:dyDescent="0.45">
      <c r="A30">
        <v>-0.37319999999999998</v>
      </c>
      <c r="B30">
        <v>2.1492</v>
      </c>
      <c r="C30">
        <v>0.31359999999999999</v>
      </c>
      <c r="D30">
        <v>-13.257999999999999</v>
      </c>
      <c r="E30">
        <v>90</v>
      </c>
      <c r="F30">
        <v>0</v>
      </c>
      <c r="G30">
        <f t="shared" si="0"/>
        <v>1.2612000000000001</v>
      </c>
    </row>
    <row r="31" spans="1:7" x14ac:dyDescent="0.45">
      <c r="A31">
        <v>-0.74239999999999995</v>
      </c>
      <c r="B31">
        <v>1.8782000000000001</v>
      </c>
      <c r="C31">
        <v>0.3528</v>
      </c>
      <c r="D31">
        <v>12.881</v>
      </c>
      <c r="E31">
        <v>90</v>
      </c>
      <c r="F31">
        <v>0</v>
      </c>
      <c r="G31">
        <f t="shared" si="0"/>
        <v>1.3103</v>
      </c>
    </row>
    <row r="32" spans="1:7" x14ac:dyDescent="0.45">
      <c r="A32">
        <v>-0.53100000000000003</v>
      </c>
      <c r="B32">
        <v>1.9503999999999999</v>
      </c>
      <c r="C32">
        <v>0.31359999999999999</v>
      </c>
      <c r="D32">
        <v>-13.257999999999999</v>
      </c>
      <c r="E32">
        <v>90</v>
      </c>
      <c r="F32">
        <v>0</v>
      </c>
      <c r="G32">
        <f t="shared" si="0"/>
        <v>1.2406999999999999</v>
      </c>
    </row>
    <row r="33" spans="1:7" x14ac:dyDescent="0.45">
      <c r="A33">
        <v>-0.46400000000000002</v>
      </c>
      <c r="B33">
        <v>2.0284</v>
      </c>
      <c r="C33">
        <v>0.31359999999999999</v>
      </c>
      <c r="D33">
        <v>-13.257999999999999</v>
      </c>
      <c r="E33">
        <v>90</v>
      </c>
      <c r="F33">
        <v>0</v>
      </c>
      <c r="G33">
        <f t="shared" si="0"/>
        <v>1.2462</v>
      </c>
    </row>
    <row r="34" spans="1:7" x14ac:dyDescent="0.45">
      <c r="A34">
        <v>-0.37159999999999999</v>
      </c>
      <c r="B34">
        <v>2.0748000000000002</v>
      </c>
      <c r="C34">
        <v>0.31359999999999999</v>
      </c>
      <c r="D34">
        <v>-13.257999999999999</v>
      </c>
      <c r="E34">
        <v>90</v>
      </c>
      <c r="F34">
        <v>0</v>
      </c>
      <c r="G34">
        <f t="shared" si="0"/>
        <v>1.2232000000000001</v>
      </c>
    </row>
    <row r="35" spans="1:7" x14ac:dyDescent="0.45">
      <c r="A35">
        <v>-0.67959999999999998</v>
      </c>
      <c r="B35">
        <v>1.839</v>
      </c>
      <c r="C35">
        <v>0.32669999999999999</v>
      </c>
      <c r="D35">
        <v>26.138999999999999</v>
      </c>
      <c r="E35">
        <v>90</v>
      </c>
      <c r="F35">
        <v>0</v>
      </c>
      <c r="G35">
        <f t="shared" si="0"/>
        <v>1.2593000000000001</v>
      </c>
    </row>
    <row r="36" spans="1:7" x14ac:dyDescent="0.45">
      <c r="A36">
        <v>-1.0822000000000001</v>
      </c>
      <c r="B36">
        <v>1.4818</v>
      </c>
      <c r="C36">
        <v>0.33979999999999999</v>
      </c>
      <c r="D36">
        <v>0</v>
      </c>
      <c r="E36">
        <v>90</v>
      </c>
      <c r="F36">
        <v>0</v>
      </c>
      <c r="G36">
        <f t="shared" si="0"/>
        <v>1.282</v>
      </c>
    </row>
    <row r="37" spans="1:7" x14ac:dyDescent="0.45">
      <c r="A37">
        <v>-0.77900000000000003</v>
      </c>
      <c r="B37">
        <v>1.8038000000000001</v>
      </c>
      <c r="C37">
        <v>0.31359999999999999</v>
      </c>
      <c r="D37">
        <v>26.138999999999999</v>
      </c>
      <c r="E37">
        <v>90</v>
      </c>
      <c r="F37">
        <v>0</v>
      </c>
      <c r="G37">
        <f t="shared" si="0"/>
        <v>1.2914000000000001</v>
      </c>
    </row>
    <row r="38" spans="1:7" x14ac:dyDescent="0.45">
      <c r="A38">
        <v>-0.78939999999999999</v>
      </c>
      <c r="B38">
        <v>1.8452</v>
      </c>
      <c r="C38">
        <v>0.31359999999999999</v>
      </c>
      <c r="D38">
        <v>26.138999999999999</v>
      </c>
      <c r="E38">
        <v>90</v>
      </c>
      <c r="F38">
        <v>0</v>
      </c>
      <c r="G38">
        <f t="shared" si="0"/>
        <v>1.3172999999999999</v>
      </c>
    </row>
    <row r="39" spans="1:7" x14ac:dyDescent="0.45">
      <c r="A39">
        <v>-0.53239999999999998</v>
      </c>
      <c r="B39">
        <v>2.02</v>
      </c>
      <c r="C39">
        <v>0.33979999999999999</v>
      </c>
      <c r="D39">
        <v>12.881</v>
      </c>
      <c r="E39">
        <v>90</v>
      </c>
      <c r="F39">
        <v>0</v>
      </c>
      <c r="G39">
        <f t="shared" si="0"/>
        <v>1.2762</v>
      </c>
    </row>
    <row r="40" spans="1:7" x14ac:dyDescent="0.45">
      <c r="A40">
        <v>-0.80840000000000001</v>
      </c>
      <c r="B40">
        <v>1.8202</v>
      </c>
      <c r="C40">
        <v>0.3528</v>
      </c>
      <c r="D40">
        <v>12.881</v>
      </c>
      <c r="E40">
        <v>90</v>
      </c>
      <c r="F40">
        <v>0</v>
      </c>
      <c r="G40">
        <f t="shared" si="0"/>
        <v>1.3143</v>
      </c>
    </row>
    <row r="41" spans="1:7" x14ac:dyDescent="0.45">
      <c r="A41">
        <v>-0.78339999999999999</v>
      </c>
      <c r="B41">
        <v>1.8624000000000001</v>
      </c>
      <c r="C41">
        <v>0.3528</v>
      </c>
      <c r="D41">
        <v>-26.515999999999998</v>
      </c>
      <c r="E41">
        <v>90</v>
      </c>
      <c r="F41">
        <v>0</v>
      </c>
      <c r="G41">
        <f t="shared" si="0"/>
        <v>1.3229</v>
      </c>
    </row>
    <row r="42" spans="1:7" x14ac:dyDescent="0.45">
      <c r="A42">
        <v>-0.65280000000000005</v>
      </c>
      <c r="B42">
        <v>1.974</v>
      </c>
      <c r="C42">
        <v>0.30049999999999999</v>
      </c>
      <c r="D42">
        <v>26.138999999999999</v>
      </c>
      <c r="E42">
        <v>90</v>
      </c>
      <c r="F42">
        <v>0</v>
      </c>
      <c r="G42">
        <f t="shared" si="0"/>
        <v>1.3134000000000001</v>
      </c>
    </row>
    <row r="43" spans="1:7" x14ac:dyDescent="0.45">
      <c r="A43">
        <v>-0.41760000000000003</v>
      </c>
      <c r="B43">
        <v>2.1686000000000001</v>
      </c>
      <c r="C43">
        <v>0.31359999999999999</v>
      </c>
      <c r="D43">
        <v>12.881</v>
      </c>
      <c r="E43">
        <v>90</v>
      </c>
      <c r="F43">
        <v>0</v>
      </c>
      <c r="G43">
        <f t="shared" si="0"/>
        <v>1.2931000000000001</v>
      </c>
    </row>
    <row r="44" spans="1:7" x14ac:dyDescent="0.45">
      <c r="A44">
        <v>-0.73780000000000001</v>
      </c>
      <c r="B44">
        <v>1.7936000000000001</v>
      </c>
      <c r="C44">
        <v>0.28749999999999998</v>
      </c>
      <c r="D44">
        <v>13.257999999999999</v>
      </c>
      <c r="E44">
        <v>90</v>
      </c>
      <c r="F44">
        <v>0</v>
      </c>
      <c r="G44">
        <f t="shared" si="0"/>
        <v>1.2657</v>
      </c>
    </row>
    <row r="45" spans="1:7" x14ac:dyDescent="0.45">
      <c r="A45">
        <v>-0.35859999999999997</v>
      </c>
      <c r="B45">
        <v>2.1467999999999998</v>
      </c>
      <c r="C45">
        <v>0.31359999999999999</v>
      </c>
      <c r="D45">
        <v>-13.257999999999999</v>
      </c>
      <c r="E45">
        <v>90</v>
      </c>
      <c r="F45">
        <v>0</v>
      </c>
      <c r="G45">
        <f t="shared" si="0"/>
        <v>1.2526999999999999</v>
      </c>
    </row>
    <row r="46" spans="1:7" x14ac:dyDescent="0.45">
      <c r="A46">
        <v>-0.82679999999999998</v>
      </c>
      <c r="B46">
        <v>1.6644000000000001</v>
      </c>
      <c r="C46">
        <v>0.32669999999999999</v>
      </c>
      <c r="D46">
        <v>0</v>
      </c>
      <c r="E46">
        <v>90</v>
      </c>
      <c r="F46">
        <v>0</v>
      </c>
      <c r="G46">
        <f t="shared" si="0"/>
        <v>1.2456</v>
      </c>
    </row>
    <row r="47" spans="1:7" x14ac:dyDescent="0.45">
      <c r="A47">
        <v>-0.54900000000000004</v>
      </c>
      <c r="B47">
        <v>1.992</v>
      </c>
      <c r="C47">
        <v>0.32669999999999999</v>
      </c>
      <c r="D47">
        <v>12.881</v>
      </c>
      <c r="E47">
        <v>90</v>
      </c>
      <c r="F47">
        <v>0</v>
      </c>
      <c r="G47">
        <f t="shared" si="0"/>
        <v>1.2705</v>
      </c>
    </row>
    <row r="48" spans="1:7" x14ac:dyDescent="0.45">
      <c r="A48">
        <v>-0.873</v>
      </c>
      <c r="B48">
        <v>1.7205999999999999</v>
      </c>
      <c r="C48">
        <v>0.30049999999999999</v>
      </c>
      <c r="D48">
        <v>-26.138999999999999</v>
      </c>
      <c r="E48">
        <v>90</v>
      </c>
      <c r="F48">
        <v>0</v>
      </c>
      <c r="G48">
        <f t="shared" si="0"/>
        <v>1.2968</v>
      </c>
    </row>
    <row r="49" spans="1:7" x14ac:dyDescent="0.45">
      <c r="A49">
        <v>-0.54139999999999999</v>
      </c>
      <c r="B49">
        <v>1.9878</v>
      </c>
      <c r="C49">
        <v>0.32669999999999999</v>
      </c>
      <c r="D49">
        <v>-13.257999999999999</v>
      </c>
      <c r="E49">
        <v>90</v>
      </c>
      <c r="F49">
        <v>0</v>
      </c>
      <c r="G49">
        <f t="shared" si="0"/>
        <v>1.2645999999999999</v>
      </c>
    </row>
    <row r="50" spans="1:7" x14ac:dyDescent="0.45">
      <c r="A50">
        <v>-0.85040000000000004</v>
      </c>
      <c r="B50">
        <v>1.6668000000000001</v>
      </c>
      <c r="C50">
        <v>0.32669999999999999</v>
      </c>
      <c r="D50">
        <v>0</v>
      </c>
      <c r="E50">
        <v>90</v>
      </c>
      <c r="F50">
        <v>0</v>
      </c>
      <c r="G50">
        <f t="shared" si="0"/>
        <v>1.2585999999999999</v>
      </c>
    </row>
    <row r="51" spans="1:7" x14ac:dyDescent="0.45">
      <c r="A51">
        <v>-0.65439999999999998</v>
      </c>
      <c r="B51">
        <v>1.92</v>
      </c>
      <c r="C51">
        <v>0.32669999999999999</v>
      </c>
      <c r="D51">
        <v>-13.257999999999999</v>
      </c>
      <c r="E51">
        <v>90</v>
      </c>
      <c r="F51">
        <v>0</v>
      </c>
      <c r="G51">
        <f t="shared" si="0"/>
        <v>1.2871999999999999</v>
      </c>
    </row>
    <row r="52" spans="1:7" x14ac:dyDescent="0.45">
      <c r="A52">
        <v>-1.0396000000000001</v>
      </c>
      <c r="B52">
        <v>1.6112</v>
      </c>
      <c r="C52">
        <v>0.30049999999999999</v>
      </c>
      <c r="D52">
        <v>13.257999999999999</v>
      </c>
      <c r="E52">
        <v>90</v>
      </c>
      <c r="F52">
        <v>0</v>
      </c>
      <c r="G52">
        <f t="shared" si="0"/>
        <v>1.3254000000000001</v>
      </c>
    </row>
    <row r="53" spans="1:7" x14ac:dyDescent="0.45">
      <c r="A53">
        <v>-0.44779999999999998</v>
      </c>
      <c r="B53">
        <v>2.1027999999999998</v>
      </c>
      <c r="C53">
        <v>0.30049999999999999</v>
      </c>
      <c r="D53">
        <v>26.138999999999999</v>
      </c>
      <c r="E53">
        <v>90</v>
      </c>
      <c r="F53">
        <v>0</v>
      </c>
      <c r="G53">
        <f t="shared" si="0"/>
        <v>1.2752999999999999</v>
      </c>
    </row>
    <row r="54" spans="1:7" x14ac:dyDescent="0.45">
      <c r="A54">
        <v>-0.32979999999999998</v>
      </c>
      <c r="B54">
        <v>2.1604000000000001</v>
      </c>
      <c r="C54">
        <v>0.3528</v>
      </c>
      <c r="D54">
        <v>-0.377</v>
      </c>
      <c r="E54">
        <v>90</v>
      </c>
      <c r="F54">
        <v>0</v>
      </c>
      <c r="G54">
        <f t="shared" si="0"/>
        <v>1.2451000000000001</v>
      </c>
    </row>
    <row r="55" spans="1:7" x14ac:dyDescent="0.45">
      <c r="A55">
        <v>-0.5484</v>
      </c>
      <c r="B55">
        <v>1.921</v>
      </c>
      <c r="C55">
        <v>0.32669999999999999</v>
      </c>
      <c r="D55">
        <v>-13.257999999999999</v>
      </c>
      <c r="E55">
        <v>90</v>
      </c>
      <c r="F55">
        <v>0</v>
      </c>
      <c r="G55">
        <f t="shared" si="0"/>
        <v>1.2347000000000001</v>
      </c>
    </row>
    <row r="56" spans="1:7" x14ac:dyDescent="0.45">
      <c r="A56">
        <v>-0.83220000000000005</v>
      </c>
      <c r="B56">
        <v>1.7141999999999999</v>
      </c>
      <c r="C56">
        <v>0.31359999999999999</v>
      </c>
      <c r="D56">
        <v>0</v>
      </c>
      <c r="E56">
        <v>90</v>
      </c>
      <c r="F56">
        <v>0</v>
      </c>
      <c r="G56">
        <f t="shared" si="0"/>
        <v>1.2732000000000001</v>
      </c>
    </row>
    <row r="57" spans="1:7" x14ac:dyDescent="0.45">
      <c r="A57">
        <v>-0.46920000000000001</v>
      </c>
      <c r="B57">
        <v>2.0691999999999999</v>
      </c>
      <c r="C57">
        <v>0.30049999999999999</v>
      </c>
      <c r="D57">
        <v>26.138999999999999</v>
      </c>
      <c r="E57">
        <v>90</v>
      </c>
      <c r="F57">
        <v>0</v>
      </c>
      <c r="G57">
        <f t="shared" si="0"/>
        <v>1.2691999999999999</v>
      </c>
    </row>
    <row r="58" spans="1:7" x14ac:dyDescent="0.45">
      <c r="A58">
        <v>-0.65</v>
      </c>
      <c r="B58">
        <v>1.8655999999999999</v>
      </c>
      <c r="C58">
        <v>0.31359999999999999</v>
      </c>
      <c r="D58">
        <v>0</v>
      </c>
      <c r="E58">
        <v>90</v>
      </c>
      <c r="F58">
        <v>0</v>
      </c>
      <c r="G58">
        <f t="shared" si="0"/>
        <v>1.2578</v>
      </c>
    </row>
    <row r="59" spans="1:7" x14ac:dyDescent="0.45">
      <c r="A59">
        <v>-0.76259999999999994</v>
      </c>
      <c r="B59">
        <v>1.8375999999999999</v>
      </c>
      <c r="C59">
        <v>0.31359999999999999</v>
      </c>
      <c r="D59">
        <v>0</v>
      </c>
      <c r="E59">
        <v>90</v>
      </c>
      <c r="F59">
        <v>0</v>
      </c>
      <c r="G59">
        <f t="shared" si="0"/>
        <v>1.3001</v>
      </c>
    </row>
    <row r="60" spans="1:7" x14ac:dyDescent="0.45">
      <c r="A60">
        <v>-1.2383999999999999</v>
      </c>
      <c r="B60">
        <v>1.325</v>
      </c>
      <c r="C60">
        <v>0.33979999999999999</v>
      </c>
      <c r="D60">
        <v>-26.138999999999999</v>
      </c>
      <c r="E60">
        <v>90</v>
      </c>
      <c r="F60">
        <v>0</v>
      </c>
      <c r="G60">
        <f t="shared" si="0"/>
        <v>1.2816999999999998</v>
      </c>
    </row>
    <row r="61" spans="1:7" x14ac:dyDescent="0.45">
      <c r="A61">
        <v>-0.70799999999999996</v>
      </c>
      <c r="B61">
        <v>1.8091999999999999</v>
      </c>
      <c r="C61">
        <v>0.33979999999999999</v>
      </c>
      <c r="D61">
        <v>12.881</v>
      </c>
      <c r="E61">
        <v>90</v>
      </c>
      <c r="F61">
        <v>0</v>
      </c>
      <c r="G61">
        <f t="shared" si="0"/>
        <v>1.2585999999999999</v>
      </c>
    </row>
    <row r="62" spans="1:7" x14ac:dyDescent="0.45">
      <c r="A62">
        <v>-0.5282</v>
      </c>
      <c r="B62">
        <v>1.9702</v>
      </c>
      <c r="C62">
        <v>0.32669999999999999</v>
      </c>
      <c r="D62">
        <v>12.881</v>
      </c>
      <c r="E62">
        <v>90</v>
      </c>
      <c r="F62">
        <v>0</v>
      </c>
      <c r="G62">
        <f t="shared" si="0"/>
        <v>1.2492000000000001</v>
      </c>
    </row>
    <row r="63" spans="1:7" x14ac:dyDescent="0.45">
      <c r="A63">
        <v>-0.45240000000000002</v>
      </c>
      <c r="B63">
        <v>2.0224000000000002</v>
      </c>
      <c r="C63">
        <v>0.32669999999999999</v>
      </c>
      <c r="D63">
        <v>12.881</v>
      </c>
      <c r="E63">
        <v>90</v>
      </c>
      <c r="F63">
        <v>0</v>
      </c>
      <c r="G63">
        <f t="shared" si="0"/>
        <v>1.2374000000000001</v>
      </c>
    </row>
    <row r="64" spans="1:7" x14ac:dyDescent="0.45">
      <c r="A64">
        <v>-0.9032</v>
      </c>
      <c r="B64">
        <v>1.5374000000000001</v>
      </c>
      <c r="C64">
        <v>0.3528</v>
      </c>
      <c r="D64">
        <v>-13.257999999999999</v>
      </c>
      <c r="E64">
        <v>90</v>
      </c>
      <c r="F64">
        <v>0</v>
      </c>
      <c r="G64">
        <f t="shared" si="0"/>
        <v>1.2202999999999999</v>
      </c>
    </row>
    <row r="65" spans="1:7" x14ac:dyDescent="0.45">
      <c r="A65">
        <v>-0.44379999999999997</v>
      </c>
      <c r="B65">
        <v>2.0373999999999999</v>
      </c>
      <c r="C65">
        <v>0.31359999999999999</v>
      </c>
      <c r="D65">
        <v>12.881</v>
      </c>
      <c r="E65">
        <v>90</v>
      </c>
      <c r="F65">
        <v>0</v>
      </c>
      <c r="G65">
        <f t="shared" si="0"/>
        <v>1.2405999999999999</v>
      </c>
    </row>
    <row r="66" spans="1:7" x14ac:dyDescent="0.45">
      <c r="A66">
        <v>-0.88900000000000001</v>
      </c>
      <c r="B66">
        <v>1.6308</v>
      </c>
      <c r="C66">
        <v>0.31359999999999999</v>
      </c>
      <c r="D66">
        <v>0</v>
      </c>
      <c r="E66">
        <v>90</v>
      </c>
      <c r="F66">
        <v>0</v>
      </c>
      <c r="G66">
        <f t="shared" ref="G66:G129" si="1">(B66-A66)/2</f>
        <v>1.2599</v>
      </c>
    </row>
    <row r="67" spans="1:7" x14ac:dyDescent="0.45">
      <c r="A67">
        <v>-0.88959999999999995</v>
      </c>
      <c r="B67">
        <v>1.7272000000000001</v>
      </c>
      <c r="C67">
        <v>0.30049999999999999</v>
      </c>
      <c r="D67">
        <v>-26.138999999999999</v>
      </c>
      <c r="E67">
        <v>90</v>
      </c>
      <c r="F67">
        <v>0</v>
      </c>
      <c r="G67">
        <f t="shared" si="1"/>
        <v>1.3084</v>
      </c>
    </row>
    <row r="68" spans="1:7" x14ac:dyDescent="0.45">
      <c r="A68">
        <v>-0.64480000000000004</v>
      </c>
      <c r="B68">
        <v>2.0175999999999998</v>
      </c>
      <c r="C68">
        <v>0.31359999999999999</v>
      </c>
      <c r="D68">
        <v>26.138999999999999</v>
      </c>
      <c r="E68">
        <v>90</v>
      </c>
      <c r="F68">
        <v>0</v>
      </c>
      <c r="G68">
        <f t="shared" si="1"/>
        <v>1.3311999999999999</v>
      </c>
    </row>
    <row r="69" spans="1:7" x14ac:dyDescent="0.45">
      <c r="A69">
        <v>-0.8972</v>
      </c>
      <c r="B69">
        <v>1.7974000000000001</v>
      </c>
      <c r="C69">
        <v>0.30049999999999999</v>
      </c>
      <c r="D69">
        <v>-26.138999999999999</v>
      </c>
      <c r="E69">
        <v>90</v>
      </c>
      <c r="F69">
        <v>0</v>
      </c>
      <c r="G69">
        <f t="shared" si="1"/>
        <v>1.3473000000000002</v>
      </c>
    </row>
    <row r="70" spans="1:7" x14ac:dyDescent="0.45">
      <c r="A70">
        <v>-0.9214</v>
      </c>
      <c r="B70">
        <v>1.7310000000000001</v>
      </c>
      <c r="C70">
        <v>0.32669999999999999</v>
      </c>
      <c r="D70">
        <v>26.138999999999999</v>
      </c>
      <c r="E70">
        <v>90</v>
      </c>
      <c r="F70">
        <v>0</v>
      </c>
      <c r="G70">
        <f t="shared" si="1"/>
        <v>1.3262</v>
      </c>
    </row>
    <row r="71" spans="1:7" x14ac:dyDescent="0.45">
      <c r="A71">
        <v>-0.71919999999999995</v>
      </c>
      <c r="B71">
        <v>1.8295999999999999</v>
      </c>
      <c r="C71">
        <v>0.31359999999999999</v>
      </c>
      <c r="D71">
        <v>26.138999999999999</v>
      </c>
      <c r="E71">
        <v>90</v>
      </c>
      <c r="F71">
        <v>0</v>
      </c>
      <c r="G71">
        <f t="shared" si="1"/>
        <v>1.2744</v>
      </c>
    </row>
    <row r="72" spans="1:7" x14ac:dyDescent="0.45">
      <c r="A72">
        <v>-0.3856</v>
      </c>
      <c r="B72">
        <v>2.1568000000000001</v>
      </c>
      <c r="C72">
        <v>0.33979999999999999</v>
      </c>
      <c r="D72">
        <v>-0.377</v>
      </c>
      <c r="E72">
        <v>90</v>
      </c>
      <c r="F72">
        <v>0</v>
      </c>
      <c r="G72">
        <f t="shared" si="1"/>
        <v>1.2712000000000001</v>
      </c>
    </row>
    <row r="73" spans="1:7" x14ac:dyDescent="0.45">
      <c r="A73">
        <v>-0.57820000000000005</v>
      </c>
      <c r="B73">
        <v>1.9474</v>
      </c>
      <c r="C73">
        <v>0.31359999999999999</v>
      </c>
      <c r="D73">
        <v>26.138999999999999</v>
      </c>
      <c r="E73">
        <v>90</v>
      </c>
      <c r="F73">
        <v>0</v>
      </c>
      <c r="G73">
        <f t="shared" si="1"/>
        <v>1.2627999999999999</v>
      </c>
    </row>
    <row r="74" spans="1:7" x14ac:dyDescent="0.45">
      <c r="A74">
        <v>-0.80800000000000005</v>
      </c>
      <c r="B74">
        <v>1.8520000000000001</v>
      </c>
      <c r="C74">
        <v>0.33979999999999999</v>
      </c>
      <c r="D74">
        <v>12.881</v>
      </c>
      <c r="E74">
        <v>90</v>
      </c>
      <c r="F74">
        <v>0</v>
      </c>
      <c r="G74">
        <f t="shared" si="1"/>
        <v>1.33</v>
      </c>
    </row>
    <row r="75" spans="1:7" x14ac:dyDescent="0.45">
      <c r="A75">
        <v>-0.71960000000000002</v>
      </c>
      <c r="B75">
        <v>1.9306000000000001</v>
      </c>
      <c r="C75">
        <v>0.27439999999999998</v>
      </c>
      <c r="D75">
        <v>-26.138999999999999</v>
      </c>
      <c r="E75">
        <v>90</v>
      </c>
      <c r="F75">
        <v>0</v>
      </c>
      <c r="G75">
        <f t="shared" si="1"/>
        <v>1.3250999999999999</v>
      </c>
    </row>
    <row r="76" spans="1:7" x14ac:dyDescent="0.45">
      <c r="A76">
        <v>-0.61460000000000004</v>
      </c>
      <c r="B76">
        <v>2.0242</v>
      </c>
      <c r="C76">
        <v>0.32669999999999999</v>
      </c>
      <c r="D76">
        <v>12.881</v>
      </c>
      <c r="E76">
        <v>90</v>
      </c>
      <c r="F76">
        <v>0</v>
      </c>
      <c r="G76">
        <f t="shared" si="1"/>
        <v>1.3193999999999999</v>
      </c>
    </row>
    <row r="77" spans="1:7" x14ac:dyDescent="0.45">
      <c r="A77">
        <v>-0.621</v>
      </c>
      <c r="B77">
        <v>2.0546000000000002</v>
      </c>
      <c r="C77">
        <v>0.32669999999999999</v>
      </c>
      <c r="D77">
        <v>-13.257999999999999</v>
      </c>
      <c r="E77">
        <v>90</v>
      </c>
      <c r="F77">
        <v>0</v>
      </c>
      <c r="G77">
        <f t="shared" si="1"/>
        <v>1.3378000000000001</v>
      </c>
    </row>
    <row r="78" spans="1:7" x14ac:dyDescent="0.45">
      <c r="A78">
        <v>-0.7974</v>
      </c>
      <c r="B78">
        <v>1.8946000000000001</v>
      </c>
      <c r="C78">
        <v>0.3528</v>
      </c>
      <c r="D78">
        <v>12.881</v>
      </c>
      <c r="E78">
        <v>90</v>
      </c>
      <c r="F78">
        <v>0</v>
      </c>
      <c r="G78">
        <f t="shared" si="1"/>
        <v>1.3460000000000001</v>
      </c>
    </row>
    <row r="79" spans="1:7" x14ac:dyDescent="0.45">
      <c r="A79">
        <v>-0.8962</v>
      </c>
      <c r="B79">
        <v>1.8273999999999999</v>
      </c>
      <c r="C79">
        <v>0.33979999999999999</v>
      </c>
      <c r="D79">
        <v>-13.257999999999999</v>
      </c>
      <c r="E79">
        <v>90</v>
      </c>
      <c r="F79">
        <v>0</v>
      </c>
      <c r="G79">
        <f t="shared" si="1"/>
        <v>1.3617999999999999</v>
      </c>
    </row>
    <row r="80" spans="1:7" x14ac:dyDescent="0.45">
      <c r="A80">
        <v>-0.96020000000000005</v>
      </c>
      <c r="B80">
        <v>1.7236</v>
      </c>
      <c r="C80">
        <v>0.31359999999999999</v>
      </c>
      <c r="D80">
        <v>0</v>
      </c>
      <c r="E80">
        <v>90</v>
      </c>
      <c r="F80">
        <v>0</v>
      </c>
      <c r="G80">
        <f t="shared" si="1"/>
        <v>1.3419000000000001</v>
      </c>
    </row>
    <row r="81" spans="1:7" x14ac:dyDescent="0.45">
      <c r="A81">
        <v>-0.70879999999999999</v>
      </c>
      <c r="B81">
        <v>1.9281999999999999</v>
      </c>
      <c r="C81">
        <v>0.28749999999999998</v>
      </c>
      <c r="D81">
        <v>0</v>
      </c>
      <c r="E81">
        <v>90</v>
      </c>
      <c r="F81">
        <v>0</v>
      </c>
      <c r="G81">
        <f t="shared" si="1"/>
        <v>1.3185</v>
      </c>
    </row>
    <row r="82" spans="1:7" x14ac:dyDescent="0.45">
      <c r="A82">
        <v>-0.9032</v>
      </c>
      <c r="B82">
        <v>1.732</v>
      </c>
      <c r="C82">
        <v>0.27439999999999998</v>
      </c>
      <c r="D82">
        <v>-12.881</v>
      </c>
      <c r="E82">
        <v>90</v>
      </c>
      <c r="F82">
        <v>0</v>
      </c>
      <c r="G82">
        <f t="shared" si="1"/>
        <v>1.3176000000000001</v>
      </c>
    </row>
    <row r="83" spans="1:7" x14ac:dyDescent="0.45">
      <c r="A83">
        <v>-0.67079999999999995</v>
      </c>
      <c r="B83">
        <v>1.9934000000000001</v>
      </c>
      <c r="C83">
        <v>0.3659</v>
      </c>
      <c r="D83">
        <v>-0.377</v>
      </c>
      <c r="E83">
        <v>90</v>
      </c>
      <c r="F83">
        <v>0</v>
      </c>
      <c r="G83">
        <f t="shared" si="1"/>
        <v>1.3321000000000001</v>
      </c>
    </row>
    <row r="84" spans="1:7" x14ac:dyDescent="0.45">
      <c r="A84">
        <v>-0.45240000000000002</v>
      </c>
      <c r="B84">
        <v>2.1554000000000002</v>
      </c>
      <c r="C84">
        <v>0.31359999999999999</v>
      </c>
      <c r="D84">
        <v>-13.257999999999999</v>
      </c>
      <c r="E84">
        <v>90</v>
      </c>
      <c r="F84">
        <v>0</v>
      </c>
      <c r="G84">
        <f t="shared" si="1"/>
        <v>1.3039000000000001</v>
      </c>
    </row>
    <row r="85" spans="1:7" x14ac:dyDescent="0.45">
      <c r="A85">
        <v>-0.74739999999999995</v>
      </c>
      <c r="B85">
        <v>1.9830000000000001</v>
      </c>
      <c r="C85">
        <v>0.31359999999999999</v>
      </c>
      <c r="D85">
        <v>-13.257999999999999</v>
      </c>
      <c r="E85">
        <v>90</v>
      </c>
      <c r="F85">
        <v>0</v>
      </c>
      <c r="G85">
        <f t="shared" si="1"/>
        <v>1.3652</v>
      </c>
    </row>
    <row r="86" spans="1:7" x14ac:dyDescent="0.45">
      <c r="A86">
        <v>-0.91120000000000001</v>
      </c>
      <c r="B86">
        <v>1.8564000000000001</v>
      </c>
      <c r="C86">
        <v>0.27439999999999998</v>
      </c>
      <c r="D86">
        <v>13.257999999999999</v>
      </c>
      <c r="E86">
        <v>90</v>
      </c>
      <c r="F86">
        <v>0</v>
      </c>
      <c r="G86">
        <f t="shared" si="1"/>
        <v>1.3837999999999999</v>
      </c>
    </row>
    <row r="87" spans="1:7" x14ac:dyDescent="0.45">
      <c r="A87">
        <v>-1.0529999999999999</v>
      </c>
      <c r="B87">
        <v>1.6736</v>
      </c>
      <c r="C87">
        <v>0.30049999999999999</v>
      </c>
      <c r="D87">
        <v>13.257999999999999</v>
      </c>
      <c r="E87">
        <v>90</v>
      </c>
      <c r="F87">
        <v>0</v>
      </c>
      <c r="G87">
        <f t="shared" si="1"/>
        <v>1.3633</v>
      </c>
    </row>
    <row r="88" spans="1:7" x14ac:dyDescent="0.45">
      <c r="A88">
        <v>-0.78659999999999997</v>
      </c>
      <c r="B88">
        <v>1.8002</v>
      </c>
      <c r="C88">
        <v>0.31359999999999999</v>
      </c>
      <c r="D88">
        <v>0</v>
      </c>
      <c r="E88">
        <v>90</v>
      </c>
      <c r="F88">
        <v>0</v>
      </c>
      <c r="G88">
        <f t="shared" si="1"/>
        <v>1.2934000000000001</v>
      </c>
    </row>
    <row r="89" spans="1:7" x14ac:dyDescent="0.45">
      <c r="A89">
        <v>-0.8478</v>
      </c>
      <c r="B89">
        <v>1.7726</v>
      </c>
      <c r="C89">
        <v>0.32669999999999999</v>
      </c>
      <c r="D89">
        <v>26.138999999999999</v>
      </c>
      <c r="E89">
        <v>90</v>
      </c>
      <c r="F89">
        <v>0</v>
      </c>
      <c r="G89">
        <f t="shared" si="1"/>
        <v>1.3102</v>
      </c>
    </row>
    <row r="90" spans="1:7" x14ac:dyDescent="0.45">
      <c r="A90">
        <v>-0.76060000000000005</v>
      </c>
      <c r="B90">
        <v>1.9306000000000001</v>
      </c>
      <c r="C90">
        <v>0.31359999999999999</v>
      </c>
      <c r="D90">
        <v>26.138999999999999</v>
      </c>
      <c r="E90">
        <v>90</v>
      </c>
      <c r="F90">
        <v>0</v>
      </c>
      <c r="G90">
        <f t="shared" si="1"/>
        <v>1.3456000000000001</v>
      </c>
    </row>
    <row r="91" spans="1:7" x14ac:dyDescent="0.45">
      <c r="A91">
        <v>-0.90500000000000003</v>
      </c>
      <c r="B91">
        <v>1.7203999999999999</v>
      </c>
      <c r="C91">
        <v>0.31359999999999999</v>
      </c>
      <c r="D91">
        <v>0</v>
      </c>
      <c r="E91">
        <v>90</v>
      </c>
      <c r="F91">
        <v>0</v>
      </c>
      <c r="G91">
        <f t="shared" si="1"/>
        <v>1.3127</v>
      </c>
    </row>
    <row r="92" spans="1:7" x14ac:dyDescent="0.45">
      <c r="A92">
        <v>-0.47839999999999999</v>
      </c>
      <c r="B92">
        <v>2.093</v>
      </c>
      <c r="C92">
        <v>0.28749999999999998</v>
      </c>
      <c r="D92">
        <v>26.138999999999999</v>
      </c>
      <c r="E92">
        <v>90</v>
      </c>
      <c r="F92">
        <v>0</v>
      </c>
      <c r="G92">
        <f t="shared" si="1"/>
        <v>1.2857000000000001</v>
      </c>
    </row>
    <row r="93" spans="1:7" x14ac:dyDescent="0.45">
      <c r="A93">
        <v>-0.50280000000000002</v>
      </c>
      <c r="B93">
        <v>1.9661999999999999</v>
      </c>
      <c r="C93">
        <v>0.28749999999999998</v>
      </c>
      <c r="D93">
        <v>0</v>
      </c>
      <c r="E93">
        <v>90</v>
      </c>
      <c r="F93">
        <v>0</v>
      </c>
      <c r="G93">
        <f t="shared" si="1"/>
        <v>1.2344999999999999</v>
      </c>
    </row>
    <row r="94" spans="1:7" x14ac:dyDescent="0.45">
      <c r="A94">
        <v>-0.5222</v>
      </c>
      <c r="B94">
        <v>1.8724000000000001</v>
      </c>
      <c r="C94">
        <v>0.31359999999999999</v>
      </c>
      <c r="D94">
        <v>26.138999999999999</v>
      </c>
      <c r="E94">
        <v>90</v>
      </c>
      <c r="F94">
        <v>0</v>
      </c>
      <c r="G94">
        <f t="shared" si="1"/>
        <v>1.1973</v>
      </c>
    </row>
    <row r="95" spans="1:7" x14ac:dyDescent="0.45">
      <c r="A95">
        <v>-0.59640000000000004</v>
      </c>
      <c r="B95">
        <v>1.7904</v>
      </c>
      <c r="C95">
        <v>0.31359999999999999</v>
      </c>
      <c r="D95">
        <v>0</v>
      </c>
      <c r="E95">
        <v>90</v>
      </c>
      <c r="F95">
        <v>0</v>
      </c>
      <c r="G95">
        <f t="shared" si="1"/>
        <v>1.1934</v>
      </c>
    </row>
    <row r="96" spans="1:7" x14ac:dyDescent="0.45">
      <c r="A96">
        <v>-0.86539999999999995</v>
      </c>
      <c r="B96">
        <v>1.6122000000000001</v>
      </c>
      <c r="C96">
        <v>0.32669999999999999</v>
      </c>
      <c r="D96">
        <v>0</v>
      </c>
      <c r="E96">
        <v>90</v>
      </c>
      <c r="F96">
        <v>0</v>
      </c>
      <c r="G96">
        <f t="shared" si="1"/>
        <v>1.2387999999999999</v>
      </c>
    </row>
    <row r="97" spans="1:7" x14ac:dyDescent="0.45">
      <c r="A97">
        <v>-0.53500000000000003</v>
      </c>
      <c r="B97">
        <v>1.9490000000000001</v>
      </c>
      <c r="C97">
        <v>0.32669999999999999</v>
      </c>
      <c r="D97">
        <v>12.881</v>
      </c>
      <c r="E97">
        <v>90</v>
      </c>
      <c r="F97">
        <v>0</v>
      </c>
      <c r="G97">
        <f t="shared" si="1"/>
        <v>1.242</v>
      </c>
    </row>
    <row r="98" spans="1:7" x14ac:dyDescent="0.45">
      <c r="A98">
        <v>-0.30520000000000003</v>
      </c>
      <c r="B98">
        <v>2.14</v>
      </c>
      <c r="C98">
        <v>0.30049999999999999</v>
      </c>
      <c r="D98">
        <v>-13.257999999999999</v>
      </c>
      <c r="E98">
        <v>90</v>
      </c>
      <c r="F98">
        <v>0</v>
      </c>
      <c r="G98">
        <f t="shared" si="1"/>
        <v>1.2226000000000001</v>
      </c>
    </row>
    <row r="99" spans="1:7" x14ac:dyDescent="0.45">
      <c r="A99">
        <v>-0.70699999999999996</v>
      </c>
      <c r="B99">
        <v>1.8233999999999999</v>
      </c>
      <c r="C99">
        <v>0.33979999999999999</v>
      </c>
      <c r="D99">
        <v>-13.257999999999999</v>
      </c>
      <c r="E99">
        <v>90</v>
      </c>
      <c r="F99">
        <v>0</v>
      </c>
      <c r="G99">
        <f t="shared" si="1"/>
        <v>1.2651999999999999</v>
      </c>
    </row>
    <row r="100" spans="1:7" x14ac:dyDescent="0.45">
      <c r="A100">
        <v>-0.65400000000000003</v>
      </c>
      <c r="B100">
        <v>1.9514</v>
      </c>
      <c r="C100">
        <v>0.31359999999999999</v>
      </c>
      <c r="D100">
        <v>26.138999999999999</v>
      </c>
      <c r="E100">
        <v>90</v>
      </c>
      <c r="F100">
        <v>0</v>
      </c>
      <c r="G100">
        <f t="shared" si="1"/>
        <v>1.3027</v>
      </c>
    </row>
    <row r="101" spans="1:7" x14ac:dyDescent="0.45">
      <c r="A101">
        <v>-0.97860000000000003</v>
      </c>
      <c r="B101">
        <v>1.6275999999999999</v>
      </c>
      <c r="C101">
        <v>0.33979999999999999</v>
      </c>
      <c r="D101">
        <v>26.138999999999999</v>
      </c>
      <c r="E101">
        <v>90</v>
      </c>
      <c r="F101">
        <v>0</v>
      </c>
      <c r="G101">
        <f t="shared" si="1"/>
        <v>1.3030999999999999</v>
      </c>
    </row>
    <row r="102" spans="1:7" x14ac:dyDescent="0.45">
      <c r="A102">
        <v>-0.7994</v>
      </c>
      <c r="B102">
        <v>1.8080000000000001</v>
      </c>
      <c r="C102">
        <v>0.33979999999999999</v>
      </c>
      <c r="D102">
        <v>12.881</v>
      </c>
      <c r="E102">
        <v>90</v>
      </c>
      <c r="F102">
        <v>0</v>
      </c>
      <c r="G102">
        <f t="shared" si="1"/>
        <v>1.3037000000000001</v>
      </c>
    </row>
    <row r="103" spans="1:7" x14ac:dyDescent="0.45">
      <c r="A103">
        <v>-0.74399999999999999</v>
      </c>
      <c r="B103">
        <v>1.7988</v>
      </c>
      <c r="C103">
        <v>0.30049999999999999</v>
      </c>
      <c r="D103">
        <v>0</v>
      </c>
      <c r="E103">
        <v>90</v>
      </c>
      <c r="F103">
        <v>0</v>
      </c>
      <c r="G103">
        <f t="shared" si="1"/>
        <v>1.2713999999999999</v>
      </c>
    </row>
    <row r="104" spans="1:7" x14ac:dyDescent="0.45">
      <c r="A104">
        <v>-0.39439999999999997</v>
      </c>
      <c r="B104">
        <v>2.0331999999999999</v>
      </c>
      <c r="C104">
        <v>0.32669999999999999</v>
      </c>
      <c r="D104">
        <v>12.881</v>
      </c>
      <c r="E104">
        <v>90</v>
      </c>
      <c r="F104">
        <v>0</v>
      </c>
      <c r="G104">
        <f t="shared" si="1"/>
        <v>1.2138</v>
      </c>
    </row>
    <row r="105" spans="1:7" x14ac:dyDescent="0.45">
      <c r="A105">
        <v>-0.52400000000000002</v>
      </c>
      <c r="B105">
        <v>1.9379999999999999</v>
      </c>
      <c r="C105">
        <v>0.3528</v>
      </c>
      <c r="D105">
        <v>-0.377</v>
      </c>
      <c r="E105">
        <v>90</v>
      </c>
      <c r="F105">
        <v>0</v>
      </c>
      <c r="G105">
        <f t="shared" si="1"/>
        <v>1.2309999999999999</v>
      </c>
    </row>
    <row r="106" spans="1:7" x14ac:dyDescent="0.45">
      <c r="A106">
        <v>-0.74880000000000002</v>
      </c>
      <c r="B106">
        <v>1.7436</v>
      </c>
      <c r="C106">
        <v>0.33979999999999999</v>
      </c>
      <c r="D106">
        <v>12.881</v>
      </c>
      <c r="E106">
        <v>90</v>
      </c>
      <c r="F106">
        <v>0</v>
      </c>
      <c r="G106">
        <f t="shared" si="1"/>
        <v>1.2462</v>
      </c>
    </row>
    <row r="107" spans="1:7" x14ac:dyDescent="0.45">
      <c r="A107">
        <v>-0.51500000000000001</v>
      </c>
      <c r="B107">
        <v>2.1255999999999999</v>
      </c>
      <c r="C107">
        <v>0.31359999999999999</v>
      </c>
      <c r="D107">
        <v>-13.257999999999999</v>
      </c>
      <c r="E107">
        <v>90</v>
      </c>
      <c r="F107">
        <v>0</v>
      </c>
      <c r="G107">
        <f t="shared" si="1"/>
        <v>1.3203</v>
      </c>
    </row>
    <row r="108" spans="1:7" x14ac:dyDescent="0.45">
      <c r="A108">
        <v>-0.6472</v>
      </c>
      <c r="B108">
        <v>1.94</v>
      </c>
      <c r="C108">
        <v>0.30049999999999999</v>
      </c>
      <c r="D108">
        <v>0</v>
      </c>
      <c r="E108">
        <v>90</v>
      </c>
      <c r="F108">
        <v>0</v>
      </c>
      <c r="G108">
        <f t="shared" si="1"/>
        <v>1.2936000000000001</v>
      </c>
    </row>
    <row r="109" spans="1:7" x14ac:dyDescent="0.45">
      <c r="A109">
        <v>-0.72519999999999996</v>
      </c>
      <c r="B109">
        <v>1.9843999999999999</v>
      </c>
      <c r="C109">
        <v>0.32669999999999999</v>
      </c>
      <c r="D109">
        <v>-13.257999999999999</v>
      </c>
      <c r="E109">
        <v>90</v>
      </c>
      <c r="F109">
        <v>0</v>
      </c>
      <c r="G109">
        <f t="shared" si="1"/>
        <v>1.3548</v>
      </c>
    </row>
    <row r="110" spans="1:7" x14ac:dyDescent="0.45">
      <c r="A110">
        <v>-0.61080000000000001</v>
      </c>
      <c r="B110">
        <v>2.0842000000000001</v>
      </c>
      <c r="C110">
        <v>0.31359999999999999</v>
      </c>
      <c r="D110">
        <v>-13.257999999999999</v>
      </c>
      <c r="E110">
        <v>90</v>
      </c>
      <c r="F110">
        <v>0</v>
      </c>
      <c r="G110">
        <f t="shared" si="1"/>
        <v>1.3475000000000001</v>
      </c>
    </row>
    <row r="111" spans="1:7" x14ac:dyDescent="0.45">
      <c r="A111">
        <v>-1.0873999999999999</v>
      </c>
      <c r="B111">
        <v>1.5724</v>
      </c>
      <c r="C111">
        <v>0.32669999999999999</v>
      </c>
      <c r="D111">
        <v>0</v>
      </c>
      <c r="E111">
        <v>90</v>
      </c>
      <c r="F111">
        <v>0</v>
      </c>
      <c r="G111">
        <f t="shared" si="1"/>
        <v>1.3298999999999999</v>
      </c>
    </row>
    <row r="112" spans="1:7" x14ac:dyDescent="0.45">
      <c r="A112">
        <v>-0.91779999999999995</v>
      </c>
      <c r="B112">
        <v>1.6938</v>
      </c>
      <c r="C112">
        <v>0.27439999999999998</v>
      </c>
      <c r="D112">
        <v>-12.881</v>
      </c>
      <c r="E112">
        <v>90</v>
      </c>
      <c r="F112">
        <v>0</v>
      </c>
      <c r="G112">
        <f t="shared" si="1"/>
        <v>1.3058000000000001</v>
      </c>
    </row>
    <row r="113" spans="1:7" x14ac:dyDescent="0.45">
      <c r="A113">
        <v>-0.42899999999999999</v>
      </c>
      <c r="B113">
        <v>2.1421999999999999</v>
      </c>
      <c r="C113">
        <v>0.27439999999999998</v>
      </c>
      <c r="D113">
        <v>0</v>
      </c>
      <c r="E113">
        <v>90</v>
      </c>
      <c r="F113">
        <v>0</v>
      </c>
      <c r="G113">
        <f t="shared" si="1"/>
        <v>1.2855999999999999</v>
      </c>
    </row>
    <row r="114" spans="1:7" x14ac:dyDescent="0.45">
      <c r="A114">
        <v>-1.1192</v>
      </c>
      <c r="B114">
        <v>1.6052</v>
      </c>
      <c r="C114">
        <v>0.33979999999999999</v>
      </c>
      <c r="D114">
        <v>26.138999999999999</v>
      </c>
      <c r="E114">
        <v>90</v>
      </c>
      <c r="F114">
        <v>0</v>
      </c>
      <c r="G114">
        <f t="shared" si="1"/>
        <v>1.3622000000000001</v>
      </c>
    </row>
    <row r="115" spans="1:7" x14ac:dyDescent="0.45">
      <c r="A115">
        <v>-1.2210000000000001</v>
      </c>
      <c r="B115">
        <v>1.4872000000000001</v>
      </c>
      <c r="C115">
        <v>0.31359999999999999</v>
      </c>
      <c r="D115">
        <v>-26.138999999999999</v>
      </c>
      <c r="E115">
        <v>90</v>
      </c>
      <c r="F115">
        <v>0</v>
      </c>
      <c r="G115">
        <f t="shared" si="1"/>
        <v>1.3541000000000001</v>
      </c>
    </row>
    <row r="116" spans="1:7" x14ac:dyDescent="0.45">
      <c r="A116">
        <v>-0.43159999999999998</v>
      </c>
      <c r="B116">
        <v>2.3203999999999998</v>
      </c>
      <c r="C116">
        <v>0.31359999999999999</v>
      </c>
      <c r="D116">
        <v>12.881</v>
      </c>
      <c r="E116">
        <v>90</v>
      </c>
      <c r="F116">
        <v>0</v>
      </c>
      <c r="G116">
        <f t="shared" si="1"/>
        <v>1.3759999999999999</v>
      </c>
    </row>
    <row r="117" spans="1:7" x14ac:dyDescent="0.45">
      <c r="A117">
        <v>-0.71599999999999997</v>
      </c>
      <c r="B117">
        <v>1.9790000000000001</v>
      </c>
      <c r="C117">
        <v>0.33979999999999999</v>
      </c>
      <c r="D117">
        <v>-26.515999999999998</v>
      </c>
      <c r="E117">
        <v>90</v>
      </c>
      <c r="F117">
        <v>0</v>
      </c>
      <c r="G117">
        <f t="shared" si="1"/>
        <v>1.3475000000000001</v>
      </c>
    </row>
    <row r="118" spans="1:7" x14ac:dyDescent="0.45">
      <c r="A118">
        <v>-0.73839999999999995</v>
      </c>
      <c r="B118">
        <v>1.8804000000000001</v>
      </c>
      <c r="C118">
        <v>0.30049999999999999</v>
      </c>
      <c r="D118">
        <v>26.138999999999999</v>
      </c>
      <c r="E118">
        <v>90</v>
      </c>
      <c r="F118">
        <v>0</v>
      </c>
      <c r="G118">
        <f t="shared" si="1"/>
        <v>1.3094000000000001</v>
      </c>
    </row>
    <row r="119" spans="1:7" x14ac:dyDescent="0.45">
      <c r="A119">
        <v>-0.37459999999999999</v>
      </c>
      <c r="B119">
        <v>2.3024</v>
      </c>
      <c r="C119">
        <v>0.32669999999999999</v>
      </c>
      <c r="D119">
        <v>-0.377</v>
      </c>
      <c r="E119">
        <v>90</v>
      </c>
      <c r="F119">
        <v>0</v>
      </c>
      <c r="G119">
        <f t="shared" si="1"/>
        <v>1.3385</v>
      </c>
    </row>
    <row r="120" spans="1:7" x14ac:dyDescent="0.45">
      <c r="A120">
        <v>-0.51819999999999999</v>
      </c>
      <c r="B120">
        <v>2.0678000000000001</v>
      </c>
      <c r="C120">
        <v>0.33979999999999999</v>
      </c>
      <c r="D120">
        <v>-26.515999999999998</v>
      </c>
      <c r="E120">
        <v>90</v>
      </c>
      <c r="F120">
        <v>0</v>
      </c>
      <c r="G120">
        <f t="shared" si="1"/>
        <v>1.2930000000000001</v>
      </c>
    </row>
    <row r="121" spans="1:7" x14ac:dyDescent="0.45">
      <c r="A121">
        <v>-0.76</v>
      </c>
      <c r="B121">
        <v>1.859</v>
      </c>
      <c r="C121">
        <v>0.33979999999999999</v>
      </c>
      <c r="D121">
        <v>-13.257999999999999</v>
      </c>
      <c r="E121">
        <v>90</v>
      </c>
      <c r="F121">
        <v>0</v>
      </c>
      <c r="G121">
        <f t="shared" si="1"/>
        <v>1.3094999999999999</v>
      </c>
    </row>
    <row r="122" spans="1:7" x14ac:dyDescent="0.45">
      <c r="A122">
        <v>-0.41060000000000002</v>
      </c>
      <c r="B122">
        <v>2.2231999999999998</v>
      </c>
      <c r="C122">
        <v>0.31359999999999999</v>
      </c>
      <c r="D122">
        <v>12.881</v>
      </c>
      <c r="E122">
        <v>90</v>
      </c>
      <c r="F122">
        <v>0</v>
      </c>
      <c r="G122">
        <f t="shared" si="1"/>
        <v>1.3169</v>
      </c>
    </row>
    <row r="123" spans="1:7" x14ac:dyDescent="0.45">
      <c r="A123">
        <v>-0.9476</v>
      </c>
      <c r="B123">
        <v>1.7021999999999999</v>
      </c>
      <c r="C123">
        <v>0.32669999999999999</v>
      </c>
      <c r="D123">
        <v>26.138999999999999</v>
      </c>
      <c r="E123">
        <v>90</v>
      </c>
      <c r="F123">
        <v>0</v>
      </c>
      <c r="G123">
        <f t="shared" si="1"/>
        <v>1.3249</v>
      </c>
    </row>
    <row r="124" spans="1:7" x14ac:dyDescent="0.45">
      <c r="A124">
        <v>-1.0604</v>
      </c>
      <c r="B124">
        <v>1.6772</v>
      </c>
      <c r="C124">
        <v>0.31359999999999999</v>
      </c>
      <c r="D124">
        <v>0</v>
      </c>
      <c r="E124">
        <v>90</v>
      </c>
      <c r="F124">
        <v>0</v>
      </c>
      <c r="G124">
        <f t="shared" si="1"/>
        <v>1.3688</v>
      </c>
    </row>
    <row r="125" spans="1:7" x14ac:dyDescent="0.45">
      <c r="A125">
        <v>-0.88939999999999997</v>
      </c>
      <c r="B125">
        <v>1.8734</v>
      </c>
      <c r="C125">
        <v>0.32669999999999999</v>
      </c>
      <c r="D125">
        <v>-13.257999999999999</v>
      </c>
      <c r="E125">
        <v>90</v>
      </c>
      <c r="F125">
        <v>0</v>
      </c>
      <c r="G125">
        <f t="shared" si="1"/>
        <v>1.3814</v>
      </c>
    </row>
    <row r="126" spans="1:7" x14ac:dyDescent="0.45">
      <c r="A126">
        <v>-0.51100000000000001</v>
      </c>
      <c r="B126">
        <v>2.238</v>
      </c>
      <c r="C126">
        <v>0.31359999999999999</v>
      </c>
      <c r="D126">
        <v>12.881</v>
      </c>
      <c r="E126">
        <v>90</v>
      </c>
      <c r="F126">
        <v>0</v>
      </c>
      <c r="G126">
        <f t="shared" si="1"/>
        <v>1.3745000000000001</v>
      </c>
    </row>
    <row r="127" spans="1:7" x14ac:dyDescent="0.45">
      <c r="A127">
        <v>-0.69720000000000004</v>
      </c>
      <c r="B127">
        <v>1.9356</v>
      </c>
      <c r="C127">
        <v>0.31359999999999999</v>
      </c>
      <c r="D127">
        <v>26.138999999999999</v>
      </c>
      <c r="E127">
        <v>90</v>
      </c>
      <c r="F127">
        <v>0</v>
      </c>
      <c r="G127">
        <f t="shared" si="1"/>
        <v>1.3164</v>
      </c>
    </row>
    <row r="128" spans="1:7" x14ac:dyDescent="0.45">
      <c r="A128">
        <v>-0.68740000000000001</v>
      </c>
      <c r="B128">
        <v>1.94</v>
      </c>
      <c r="C128">
        <v>0.32669999999999999</v>
      </c>
      <c r="D128">
        <v>-13.257999999999999</v>
      </c>
      <c r="E128">
        <v>90</v>
      </c>
      <c r="F128">
        <v>0</v>
      </c>
      <c r="G128">
        <f t="shared" si="1"/>
        <v>1.3136999999999999</v>
      </c>
    </row>
    <row r="129" spans="1:7" x14ac:dyDescent="0.45">
      <c r="A129">
        <v>-1.1264000000000001</v>
      </c>
      <c r="B129">
        <v>1.5882000000000001</v>
      </c>
      <c r="C129">
        <v>0.31359999999999999</v>
      </c>
      <c r="D129">
        <v>-26.138999999999999</v>
      </c>
      <c r="E129">
        <v>90</v>
      </c>
      <c r="F129">
        <v>0</v>
      </c>
      <c r="G129">
        <f t="shared" si="1"/>
        <v>1.3573</v>
      </c>
    </row>
    <row r="130" spans="1:7" x14ac:dyDescent="0.45">
      <c r="A130">
        <v>-0.57399999999999995</v>
      </c>
      <c r="B130">
        <v>1.9414</v>
      </c>
      <c r="C130">
        <v>0.31359999999999999</v>
      </c>
      <c r="D130">
        <v>-13.257999999999999</v>
      </c>
      <c r="E130">
        <v>90</v>
      </c>
      <c r="F130">
        <v>0</v>
      </c>
      <c r="G130">
        <f t="shared" ref="G130:G193" si="2">(B130-A130)/2</f>
        <v>1.2577</v>
      </c>
    </row>
    <row r="131" spans="1:7" x14ac:dyDescent="0.45">
      <c r="A131">
        <v>-0.82799999999999996</v>
      </c>
      <c r="B131">
        <v>1.841</v>
      </c>
      <c r="C131">
        <v>0.33979999999999999</v>
      </c>
      <c r="D131">
        <v>-13.257999999999999</v>
      </c>
      <c r="E131">
        <v>90</v>
      </c>
      <c r="F131">
        <v>0</v>
      </c>
      <c r="G131">
        <f t="shared" si="2"/>
        <v>1.3345</v>
      </c>
    </row>
    <row r="132" spans="1:7" x14ac:dyDescent="0.45">
      <c r="A132">
        <v>-1.1015999999999999</v>
      </c>
      <c r="B132">
        <v>1.5593999999999999</v>
      </c>
      <c r="C132">
        <v>0.3528</v>
      </c>
      <c r="D132">
        <v>-13.257999999999999</v>
      </c>
      <c r="E132">
        <v>90</v>
      </c>
      <c r="F132">
        <v>0</v>
      </c>
      <c r="G132">
        <f t="shared" si="2"/>
        <v>1.3304999999999998</v>
      </c>
    </row>
    <row r="133" spans="1:7" x14ac:dyDescent="0.45">
      <c r="A133">
        <v>-0.4632</v>
      </c>
      <c r="B133">
        <v>2.1827999999999999</v>
      </c>
      <c r="C133">
        <v>0.31359999999999999</v>
      </c>
      <c r="D133">
        <v>12.881</v>
      </c>
      <c r="E133">
        <v>90</v>
      </c>
      <c r="F133">
        <v>0</v>
      </c>
      <c r="G133">
        <f t="shared" si="2"/>
        <v>1.323</v>
      </c>
    </row>
    <row r="134" spans="1:7" x14ac:dyDescent="0.45">
      <c r="A134">
        <v>-0.45979999999999999</v>
      </c>
      <c r="B134">
        <v>2.1497999999999999</v>
      </c>
      <c r="C134">
        <v>0.31359999999999999</v>
      </c>
      <c r="D134">
        <v>-13.257999999999999</v>
      </c>
      <c r="E134">
        <v>90</v>
      </c>
      <c r="F134">
        <v>0</v>
      </c>
      <c r="G134">
        <f t="shared" si="2"/>
        <v>1.3048</v>
      </c>
    </row>
    <row r="135" spans="1:7" x14ac:dyDescent="0.45">
      <c r="A135">
        <v>-0.85340000000000005</v>
      </c>
      <c r="B135">
        <v>1.7722</v>
      </c>
      <c r="C135">
        <v>0.33979999999999999</v>
      </c>
      <c r="D135">
        <v>12.881</v>
      </c>
      <c r="E135">
        <v>90</v>
      </c>
      <c r="F135">
        <v>0</v>
      </c>
      <c r="G135">
        <f t="shared" si="2"/>
        <v>1.3128</v>
      </c>
    </row>
    <row r="136" spans="1:7" x14ac:dyDescent="0.45">
      <c r="A136">
        <v>-0.80979999999999996</v>
      </c>
      <c r="B136">
        <v>1.843</v>
      </c>
      <c r="C136">
        <v>0.31359999999999999</v>
      </c>
      <c r="D136">
        <v>26.138999999999999</v>
      </c>
      <c r="E136">
        <v>90</v>
      </c>
      <c r="F136">
        <v>0</v>
      </c>
      <c r="G136">
        <f t="shared" si="2"/>
        <v>1.3264</v>
      </c>
    </row>
    <row r="137" spans="1:7" x14ac:dyDescent="0.45">
      <c r="A137">
        <v>-0.55400000000000005</v>
      </c>
      <c r="B137">
        <v>2.0434000000000001</v>
      </c>
      <c r="C137">
        <v>0.33979999999999999</v>
      </c>
      <c r="D137">
        <v>-26.515999999999998</v>
      </c>
      <c r="E137">
        <v>90</v>
      </c>
      <c r="F137">
        <v>0</v>
      </c>
      <c r="G137">
        <f t="shared" si="2"/>
        <v>1.2987000000000002</v>
      </c>
    </row>
    <row r="138" spans="1:7" x14ac:dyDescent="0.45">
      <c r="A138">
        <v>-0.37840000000000001</v>
      </c>
      <c r="B138">
        <v>2.2309999999999999</v>
      </c>
      <c r="C138">
        <v>0.30049999999999999</v>
      </c>
      <c r="D138">
        <v>-13.257999999999999</v>
      </c>
      <c r="E138">
        <v>90</v>
      </c>
      <c r="F138">
        <v>0</v>
      </c>
      <c r="G138">
        <f t="shared" si="2"/>
        <v>1.3047</v>
      </c>
    </row>
    <row r="139" spans="1:7" x14ac:dyDescent="0.45">
      <c r="A139">
        <v>-0.76919999999999999</v>
      </c>
      <c r="B139">
        <v>1.7926</v>
      </c>
      <c r="C139">
        <v>0.30049999999999999</v>
      </c>
      <c r="D139">
        <v>-26.138999999999999</v>
      </c>
      <c r="E139">
        <v>90</v>
      </c>
      <c r="F139">
        <v>0</v>
      </c>
      <c r="G139">
        <f t="shared" si="2"/>
        <v>1.2808999999999999</v>
      </c>
    </row>
    <row r="140" spans="1:7" x14ac:dyDescent="0.45">
      <c r="A140">
        <v>-0.74319999999999997</v>
      </c>
      <c r="B140">
        <v>1.8544</v>
      </c>
      <c r="C140">
        <v>0.32669999999999999</v>
      </c>
      <c r="D140">
        <v>-13.257999999999999</v>
      </c>
      <c r="E140">
        <v>90</v>
      </c>
      <c r="F140">
        <v>0</v>
      </c>
      <c r="G140">
        <f t="shared" si="2"/>
        <v>1.2988</v>
      </c>
    </row>
    <row r="141" spans="1:7" x14ac:dyDescent="0.45">
      <c r="A141">
        <v>-0.99419999999999997</v>
      </c>
      <c r="B141">
        <v>1.6437999999999999</v>
      </c>
      <c r="C141">
        <v>0.33979999999999999</v>
      </c>
      <c r="D141">
        <v>-13.257999999999999</v>
      </c>
      <c r="E141">
        <v>90</v>
      </c>
      <c r="F141">
        <v>0</v>
      </c>
      <c r="G141">
        <f t="shared" si="2"/>
        <v>1.319</v>
      </c>
    </row>
    <row r="142" spans="1:7" x14ac:dyDescent="0.45">
      <c r="A142">
        <v>-0.77539999999999998</v>
      </c>
      <c r="B142">
        <v>1.8844000000000001</v>
      </c>
      <c r="C142">
        <v>0.31359999999999999</v>
      </c>
      <c r="D142">
        <v>-13.257999999999999</v>
      </c>
      <c r="E142">
        <v>90</v>
      </c>
      <c r="F142">
        <v>0</v>
      </c>
      <c r="G142">
        <f t="shared" si="2"/>
        <v>1.3299000000000001</v>
      </c>
    </row>
    <row r="143" spans="1:7" x14ac:dyDescent="0.45">
      <c r="A143">
        <v>-0.85040000000000004</v>
      </c>
      <c r="B143">
        <v>1.8897999999999999</v>
      </c>
      <c r="C143">
        <v>0.31359999999999999</v>
      </c>
      <c r="D143">
        <v>26.138999999999999</v>
      </c>
      <c r="E143">
        <v>90</v>
      </c>
      <c r="F143">
        <v>0</v>
      </c>
      <c r="G143">
        <f t="shared" si="2"/>
        <v>1.3700999999999999</v>
      </c>
    </row>
    <row r="144" spans="1:7" x14ac:dyDescent="0.45">
      <c r="A144">
        <v>-0.75839999999999996</v>
      </c>
      <c r="B144">
        <v>1.9894000000000001</v>
      </c>
      <c r="C144">
        <v>0.31359999999999999</v>
      </c>
      <c r="D144">
        <v>26.138999999999999</v>
      </c>
      <c r="E144">
        <v>90</v>
      </c>
      <c r="F144">
        <v>0</v>
      </c>
      <c r="G144">
        <f t="shared" si="2"/>
        <v>1.3738999999999999</v>
      </c>
    </row>
    <row r="145" spans="1:7" x14ac:dyDescent="0.45">
      <c r="A145">
        <v>-0.64739999999999998</v>
      </c>
      <c r="B145">
        <v>2.0114000000000001</v>
      </c>
      <c r="C145">
        <v>0.32669999999999999</v>
      </c>
      <c r="D145">
        <v>-13.257999999999999</v>
      </c>
      <c r="E145">
        <v>90</v>
      </c>
      <c r="F145">
        <v>0</v>
      </c>
      <c r="G145">
        <f t="shared" si="2"/>
        <v>1.3294000000000001</v>
      </c>
    </row>
    <row r="146" spans="1:7" x14ac:dyDescent="0.45">
      <c r="A146">
        <v>-0.72060000000000002</v>
      </c>
      <c r="B146">
        <v>2.0026000000000002</v>
      </c>
      <c r="C146">
        <v>0.33979999999999999</v>
      </c>
      <c r="D146">
        <v>12.881</v>
      </c>
      <c r="E146">
        <v>90</v>
      </c>
      <c r="F146">
        <v>0</v>
      </c>
      <c r="G146">
        <f t="shared" si="2"/>
        <v>1.3616000000000001</v>
      </c>
    </row>
    <row r="147" spans="1:7" x14ac:dyDescent="0.45">
      <c r="A147">
        <v>-1.0673999999999999</v>
      </c>
      <c r="B147">
        <v>1.6544000000000001</v>
      </c>
      <c r="C147">
        <v>0.32669999999999999</v>
      </c>
      <c r="D147">
        <v>0</v>
      </c>
      <c r="E147">
        <v>90</v>
      </c>
      <c r="F147">
        <v>0</v>
      </c>
      <c r="G147">
        <f t="shared" si="2"/>
        <v>1.3609</v>
      </c>
    </row>
    <row r="148" spans="1:7" x14ac:dyDescent="0.45">
      <c r="A148">
        <v>-0.84040000000000004</v>
      </c>
      <c r="B148">
        <v>1.879</v>
      </c>
      <c r="C148">
        <v>0.32669999999999999</v>
      </c>
      <c r="D148">
        <v>-13.257999999999999</v>
      </c>
      <c r="E148">
        <v>90</v>
      </c>
      <c r="F148">
        <v>0</v>
      </c>
      <c r="G148">
        <f t="shared" si="2"/>
        <v>1.3597000000000001</v>
      </c>
    </row>
    <row r="149" spans="1:7" x14ac:dyDescent="0.45">
      <c r="A149">
        <v>-0.78159999999999996</v>
      </c>
      <c r="B149">
        <v>1.8422000000000001</v>
      </c>
      <c r="C149">
        <v>0.30049999999999999</v>
      </c>
      <c r="D149">
        <v>0</v>
      </c>
      <c r="E149">
        <v>90</v>
      </c>
      <c r="F149">
        <v>0</v>
      </c>
      <c r="G149">
        <f t="shared" si="2"/>
        <v>1.3119000000000001</v>
      </c>
    </row>
    <row r="150" spans="1:7" x14ac:dyDescent="0.45">
      <c r="A150">
        <v>-0.56499999999999995</v>
      </c>
      <c r="B150">
        <v>2.0184000000000002</v>
      </c>
      <c r="C150">
        <v>0.32669999999999999</v>
      </c>
      <c r="D150">
        <v>12.881</v>
      </c>
      <c r="E150">
        <v>90</v>
      </c>
      <c r="F150">
        <v>0</v>
      </c>
      <c r="G150">
        <f t="shared" si="2"/>
        <v>1.2917000000000001</v>
      </c>
    </row>
    <row r="151" spans="1:7" x14ac:dyDescent="0.45">
      <c r="A151">
        <v>-0.67900000000000005</v>
      </c>
      <c r="B151">
        <v>1.9024000000000001</v>
      </c>
      <c r="C151">
        <v>0.31359999999999999</v>
      </c>
      <c r="D151">
        <v>26.138999999999999</v>
      </c>
      <c r="E151">
        <v>90</v>
      </c>
      <c r="F151">
        <v>0</v>
      </c>
      <c r="G151">
        <f t="shared" si="2"/>
        <v>1.2907000000000002</v>
      </c>
    </row>
    <row r="152" spans="1:7" x14ac:dyDescent="0.45">
      <c r="A152">
        <v>-0.92059999999999997</v>
      </c>
      <c r="B152">
        <v>1.6981999999999999</v>
      </c>
      <c r="C152">
        <v>0.31359999999999999</v>
      </c>
      <c r="D152">
        <v>-26.138999999999999</v>
      </c>
      <c r="E152">
        <v>90</v>
      </c>
      <c r="F152">
        <v>0</v>
      </c>
      <c r="G152">
        <f t="shared" si="2"/>
        <v>1.3093999999999999</v>
      </c>
    </row>
    <row r="153" spans="1:7" x14ac:dyDescent="0.45">
      <c r="A153">
        <v>-0.87460000000000004</v>
      </c>
      <c r="B153">
        <v>1.7307999999999999</v>
      </c>
      <c r="C153">
        <v>0.33979999999999999</v>
      </c>
      <c r="D153">
        <v>-13.257999999999999</v>
      </c>
      <c r="E153">
        <v>90</v>
      </c>
      <c r="F153">
        <v>0</v>
      </c>
      <c r="G153">
        <f t="shared" si="2"/>
        <v>1.3027</v>
      </c>
    </row>
    <row r="154" spans="1:7" x14ac:dyDescent="0.45">
      <c r="A154">
        <v>-0.97019999999999995</v>
      </c>
      <c r="B154">
        <v>1.663</v>
      </c>
      <c r="C154">
        <v>0.32669999999999999</v>
      </c>
      <c r="D154">
        <v>26.138999999999999</v>
      </c>
      <c r="E154">
        <v>90</v>
      </c>
      <c r="F154">
        <v>0</v>
      </c>
      <c r="G154">
        <f t="shared" si="2"/>
        <v>1.3166</v>
      </c>
    </row>
    <row r="155" spans="1:7" x14ac:dyDescent="0.45">
      <c r="A155">
        <v>-0.54259999999999997</v>
      </c>
      <c r="B155">
        <v>2.0950000000000002</v>
      </c>
      <c r="C155">
        <v>0.30049999999999999</v>
      </c>
      <c r="D155">
        <v>-13.257999999999999</v>
      </c>
      <c r="E155">
        <v>90</v>
      </c>
      <c r="F155">
        <v>0</v>
      </c>
      <c r="G155">
        <f t="shared" si="2"/>
        <v>1.3188</v>
      </c>
    </row>
    <row r="156" spans="1:7" x14ac:dyDescent="0.45">
      <c r="A156">
        <v>-0.50039999999999996</v>
      </c>
      <c r="B156">
        <v>2.1680000000000001</v>
      </c>
      <c r="C156">
        <v>0.30049999999999999</v>
      </c>
      <c r="D156">
        <v>-13.257999999999999</v>
      </c>
      <c r="E156">
        <v>90</v>
      </c>
      <c r="F156">
        <v>0</v>
      </c>
      <c r="G156">
        <f t="shared" si="2"/>
        <v>1.3342000000000001</v>
      </c>
    </row>
    <row r="157" spans="1:7" x14ac:dyDescent="0.45">
      <c r="A157">
        <v>-0.48120000000000002</v>
      </c>
      <c r="B157">
        <v>2.1179999999999999</v>
      </c>
      <c r="C157">
        <v>0.30049999999999999</v>
      </c>
      <c r="D157">
        <v>26.138999999999999</v>
      </c>
      <c r="E157">
        <v>90</v>
      </c>
      <c r="F157">
        <v>0</v>
      </c>
      <c r="G157">
        <f t="shared" si="2"/>
        <v>1.2995999999999999</v>
      </c>
    </row>
    <row r="158" spans="1:7" x14ac:dyDescent="0.45">
      <c r="A158">
        <v>-0.87939999999999996</v>
      </c>
      <c r="B158">
        <v>1.756</v>
      </c>
      <c r="C158">
        <v>0.31359999999999999</v>
      </c>
      <c r="D158">
        <v>-26.138999999999999</v>
      </c>
      <c r="E158">
        <v>90</v>
      </c>
      <c r="F158">
        <v>0</v>
      </c>
      <c r="G158">
        <f t="shared" si="2"/>
        <v>1.3176999999999999</v>
      </c>
    </row>
    <row r="159" spans="1:7" x14ac:dyDescent="0.45">
      <c r="A159">
        <v>-0.99219999999999997</v>
      </c>
      <c r="B159">
        <v>1.6592</v>
      </c>
      <c r="C159">
        <v>0.33979999999999999</v>
      </c>
      <c r="D159">
        <v>26.138999999999999</v>
      </c>
      <c r="E159">
        <v>90</v>
      </c>
      <c r="F159">
        <v>0</v>
      </c>
      <c r="G159">
        <f t="shared" si="2"/>
        <v>1.3256999999999999</v>
      </c>
    </row>
    <row r="160" spans="1:7" x14ac:dyDescent="0.45">
      <c r="A160">
        <v>-0.94779999999999998</v>
      </c>
      <c r="B160">
        <v>1.681</v>
      </c>
      <c r="C160">
        <v>0.33979999999999999</v>
      </c>
      <c r="D160">
        <v>-13.257999999999999</v>
      </c>
      <c r="E160">
        <v>90</v>
      </c>
      <c r="F160">
        <v>0</v>
      </c>
      <c r="G160">
        <f t="shared" si="2"/>
        <v>1.3144</v>
      </c>
    </row>
    <row r="161" spans="1:7" x14ac:dyDescent="0.45">
      <c r="A161">
        <v>-0.754</v>
      </c>
      <c r="B161">
        <v>1.9308000000000001</v>
      </c>
      <c r="C161">
        <v>0.3528</v>
      </c>
      <c r="D161">
        <v>-0.377</v>
      </c>
      <c r="E161">
        <v>90</v>
      </c>
      <c r="F161">
        <v>0</v>
      </c>
      <c r="G161">
        <f t="shared" si="2"/>
        <v>1.3424</v>
      </c>
    </row>
    <row r="162" spans="1:7" x14ac:dyDescent="0.45">
      <c r="A162">
        <v>-0.67900000000000005</v>
      </c>
      <c r="B162">
        <v>1.9672000000000001</v>
      </c>
      <c r="C162">
        <v>0.31359999999999999</v>
      </c>
      <c r="D162">
        <v>-13.257999999999999</v>
      </c>
      <c r="E162">
        <v>90</v>
      </c>
      <c r="F162">
        <v>0</v>
      </c>
      <c r="G162">
        <f t="shared" si="2"/>
        <v>1.3231000000000002</v>
      </c>
    </row>
    <row r="163" spans="1:7" x14ac:dyDescent="0.45">
      <c r="A163">
        <v>-0.71740000000000004</v>
      </c>
      <c r="B163">
        <v>1.92</v>
      </c>
      <c r="C163">
        <v>0.32669999999999999</v>
      </c>
      <c r="D163">
        <v>-13.257999999999999</v>
      </c>
      <c r="E163">
        <v>90</v>
      </c>
      <c r="F163">
        <v>0</v>
      </c>
      <c r="G163">
        <f t="shared" si="2"/>
        <v>1.3187</v>
      </c>
    </row>
    <row r="164" spans="1:7" x14ac:dyDescent="0.45">
      <c r="A164">
        <v>-0.66320000000000001</v>
      </c>
      <c r="B164">
        <v>1.9965999999999999</v>
      </c>
      <c r="C164">
        <v>0.32669999999999999</v>
      </c>
      <c r="D164">
        <v>-13.257999999999999</v>
      </c>
      <c r="E164">
        <v>90</v>
      </c>
      <c r="F164">
        <v>0</v>
      </c>
      <c r="G164">
        <f t="shared" si="2"/>
        <v>1.3298999999999999</v>
      </c>
    </row>
    <row r="165" spans="1:7" x14ac:dyDescent="0.45">
      <c r="A165">
        <v>-0.68200000000000005</v>
      </c>
      <c r="B165">
        <v>1.9665999999999999</v>
      </c>
      <c r="C165">
        <v>0.3528</v>
      </c>
      <c r="D165">
        <v>-26.515999999999998</v>
      </c>
      <c r="E165">
        <v>90</v>
      </c>
      <c r="F165">
        <v>0</v>
      </c>
      <c r="G165">
        <f t="shared" si="2"/>
        <v>1.3243</v>
      </c>
    </row>
    <row r="166" spans="1:7" x14ac:dyDescent="0.45">
      <c r="A166">
        <v>-1.1075999999999999</v>
      </c>
      <c r="B166">
        <v>1.5591999999999999</v>
      </c>
      <c r="C166">
        <v>0.32669999999999999</v>
      </c>
      <c r="D166">
        <v>0</v>
      </c>
      <c r="E166">
        <v>90</v>
      </c>
      <c r="F166">
        <v>0</v>
      </c>
      <c r="G166">
        <f t="shared" si="2"/>
        <v>1.3333999999999999</v>
      </c>
    </row>
    <row r="167" spans="1:7" x14ac:dyDescent="0.45">
      <c r="A167">
        <v>-1.0038</v>
      </c>
      <c r="B167">
        <v>1.6788000000000001</v>
      </c>
      <c r="C167">
        <v>0.30049999999999999</v>
      </c>
      <c r="D167">
        <v>-26.138999999999999</v>
      </c>
      <c r="E167">
        <v>90</v>
      </c>
      <c r="F167">
        <v>0</v>
      </c>
      <c r="G167">
        <f t="shared" si="2"/>
        <v>1.3412999999999999</v>
      </c>
    </row>
    <row r="168" spans="1:7" x14ac:dyDescent="0.45">
      <c r="A168">
        <v>-0.82379999999999998</v>
      </c>
      <c r="B168">
        <v>1.879</v>
      </c>
      <c r="C168">
        <v>0.31359999999999999</v>
      </c>
      <c r="D168">
        <v>26.138999999999999</v>
      </c>
      <c r="E168">
        <v>90</v>
      </c>
      <c r="F168">
        <v>0</v>
      </c>
      <c r="G168">
        <f t="shared" si="2"/>
        <v>1.3513999999999999</v>
      </c>
    </row>
    <row r="169" spans="1:7" x14ac:dyDescent="0.45">
      <c r="A169">
        <v>-0.63219999999999998</v>
      </c>
      <c r="B169">
        <v>2.0272000000000001</v>
      </c>
      <c r="C169">
        <v>0.32669999999999999</v>
      </c>
      <c r="D169">
        <v>12.881</v>
      </c>
      <c r="E169">
        <v>90</v>
      </c>
      <c r="F169">
        <v>0</v>
      </c>
      <c r="G169">
        <f t="shared" si="2"/>
        <v>1.3297000000000001</v>
      </c>
    </row>
    <row r="170" spans="1:7" x14ac:dyDescent="0.45">
      <c r="A170">
        <v>-0.60719999999999996</v>
      </c>
      <c r="B170">
        <v>1.9643999999999999</v>
      </c>
      <c r="C170">
        <v>0.31359999999999999</v>
      </c>
      <c r="D170">
        <v>26.138999999999999</v>
      </c>
      <c r="E170">
        <v>90</v>
      </c>
      <c r="F170">
        <v>0</v>
      </c>
      <c r="G170">
        <f t="shared" si="2"/>
        <v>1.2858000000000001</v>
      </c>
    </row>
    <row r="171" spans="1:7" x14ac:dyDescent="0.45">
      <c r="A171">
        <v>-0.61299999999999999</v>
      </c>
      <c r="B171">
        <v>1.9112</v>
      </c>
      <c r="C171">
        <v>0.31359999999999999</v>
      </c>
      <c r="D171">
        <v>26.138999999999999</v>
      </c>
      <c r="E171">
        <v>90</v>
      </c>
      <c r="F171">
        <v>0</v>
      </c>
      <c r="G171">
        <f t="shared" si="2"/>
        <v>1.2621</v>
      </c>
    </row>
    <row r="172" spans="1:7" x14ac:dyDescent="0.45">
      <c r="A172">
        <v>-0.72960000000000003</v>
      </c>
      <c r="B172">
        <v>1.8404</v>
      </c>
      <c r="C172">
        <v>0.32669999999999999</v>
      </c>
      <c r="D172">
        <v>-13.257999999999999</v>
      </c>
      <c r="E172">
        <v>90</v>
      </c>
      <c r="F172">
        <v>0</v>
      </c>
      <c r="G172">
        <f t="shared" si="2"/>
        <v>1.2850000000000001</v>
      </c>
    </row>
    <row r="173" spans="1:7" x14ac:dyDescent="0.45">
      <c r="A173">
        <v>-0.78700000000000003</v>
      </c>
      <c r="B173">
        <v>1.8588</v>
      </c>
      <c r="C173">
        <v>0.33979999999999999</v>
      </c>
      <c r="D173">
        <v>12.881</v>
      </c>
      <c r="E173">
        <v>90</v>
      </c>
      <c r="F173">
        <v>0</v>
      </c>
      <c r="G173">
        <f t="shared" si="2"/>
        <v>1.3229</v>
      </c>
    </row>
    <row r="174" spans="1:7" x14ac:dyDescent="0.45">
      <c r="A174">
        <v>-0.65459999999999996</v>
      </c>
      <c r="B174">
        <v>1.9870000000000001</v>
      </c>
      <c r="C174">
        <v>0.31359999999999999</v>
      </c>
      <c r="D174">
        <v>-13.257999999999999</v>
      </c>
      <c r="E174">
        <v>90</v>
      </c>
      <c r="F174">
        <v>0</v>
      </c>
      <c r="G174">
        <f t="shared" si="2"/>
        <v>1.3208</v>
      </c>
    </row>
    <row r="175" spans="1:7" x14ac:dyDescent="0.45">
      <c r="A175">
        <v>-1.2734000000000001</v>
      </c>
      <c r="B175">
        <v>1.2798</v>
      </c>
      <c r="C175">
        <v>0.32669999999999999</v>
      </c>
      <c r="D175">
        <v>13.257999999999999</v>
      </c>
      <c r="E175">
        <v>90</v>
      </c>
      <c r="F175">
        <v>0</v>
      </c>
      <c r="G175">
        <f t="shared" si="2"/>
        <v>1.2766000000000002</v>
      </c>
    </row>
    <row r="176" spans="1:7" x14ac:dyDescent="0.45">
      <c r="A176">
        <v>-0.88859999999999995</v>
      </c>
      <c r="B176">
        <v>1.67</v>
      </c>
      <c r="C176">
        <v>0.32669999999999999</v>
      </c>
      <c r="D176">
        <v>0</v>
      </c>
      <c r="E176">
        <v>90</v>
      </c>
      <c r="F176">
        <v>0</v>
      </c>
      <c r="G176">
        <f t="shared" si="2"/>
        <v>1.2792999999999999</v>
      </c>
    </row>
    <row r="177" spans="1:7" x14ac:dyDescent="0.45">
      <c r="A177">
        <v>-1.0344</v>
      </c>
      <c r="B177">
        <v>1.552</v>
      </c>
      <c r="C177">
        <v>0.33979999999999999</v>
      </c>
      <c r="D177">
        <v>26.138999999999999</v>
      </c>
      <c r="E177">
        <v>90</v>
      </c>
      <c r="F177">
        <v>0</v>
      </c>
      <c r="G177">
        <f t="shared" si="2"/>
        <v>1.2932000000000001</v>
      </c>
    </row>
    <row r="178" spans="1:7" x14ac:dyDescent="0.45">
      <c r="A178">
        <v>-0.8034</v>
      </c>
      <c r="B178">
        <v>1.7684</v>
      </c>
      <c r="C178">
        <v>0.3528</v>
      </c>
      <c r="D178">
        <v>-26.515999999999998</v>
      </c>
      <c r="E178">
        <v>90</v>
      </c>
      <c r="F178">
        <v>0</v>
      </c>
      <c r="G178">
        <f t="shared" si="2"/>
        <v>1.2859</v>
      </c>
    </row>
    <row r="179" spans="1:7" x14ac:dyDescent="0.45">
      <c r="A179">
        <v>-0.81240000000000001</v>
      </c>
      <c r="B179">
        <v>1.7689999999999999</v>
      </c>
      <c r="C179">
        <v>0.32669999999999999</v>
      </c>
      <c r="D179">
        <v>-13.257999999999999</v>
      </c>
      <c r="E179">
        <v>90</v>
      </c>
      <c r="F179">
        <v>0</v>
      </c>
      <c r="G179">
        <f t="shared" si="2"/>
        <v>1.2907</v>
      </c>
    </row>
    <row r="180" spans="1:7" x14ac:dyDescent="0.45">
      <c r="A180">
        <v>-0.56879999999999997</v>
      </c>
      <c r="B180">
        <v>1.9834000000000001</v>
      </c>
      <c r="C180">
        <v>0.28749999999999998</v>
      </c>
      <c r="D180">
        <v>0</v>
      </c>
      <c r="E180">
        <v>90</v>
      </c>
      <c r="F180">
        <v>0</v>
      </c>
      <c r="G180">
        <f t="shared" si="2"/>
        <v>1.2761</v>
      </c>
    </row>
    <row r="181" spans="1:7" x14ac:dyDescent="0.45">
      <c r="A181">
        <v>-0.55620000000000003</v>
      </c>
      <c r="B181">
        <v>1.9583999999999999</v>
      </c>
      <c r="C181">
        <v>0.30049999999999999</v>
      </c>
      <c r="D181">
        <v>0</v>
      </c>
      <c r="E181">
        <v>90</v>
      </c>
      <c r="F181">
        <v>0</v>
      </c>
      <c r="G181">
        <f t="shared" si="2"/>
        <v>1.2572999999999999</v>
      </c>
    </row>
    <row r="182" spans="1:7" x14ac:dyDescent="0.45">
      <c r="A182">
        <v>-0.91220000000000001</v>
      </c>
      <c r="B182">
        <v>1.6872</v>
      </c>
      <c r="C182">
        <v>0.3659</v>
      </c>
      <c r="D182">
        <v>12.881</v>
      </c>
      <c r="E182">
        <v>90</v>
      </c>
      <c r="F182">
        <v>0</v>
      </c>
      <c r="G182">
        <f t="shared" si="2"/>
        <v>1.2997000000000001</v>
      </c>
    </row>
    <row r="183" spans="1:7" x14ac:dyDescent="0.45">
      <c r="A183">
        <v>-0.88400000000000001</v>
      </c>
      <c r="B183">
        <v>1.7662</v>
      </c>
      <c r="C183">
        <v>0.3528</v>
      </c>
      <c r="D183">
        <v>12.881</v>
      </c>
      <c r="E183">
        <v>90</v>
      </c>
      <c r="F183">
        <v>0</v>
      </c>
      <c r="G183">
        <f t="shared" si="2"/>
        <v>1.3250999999999999</v>
      </c>
    </row>
    <row r="184" spans="1:7" x14ac:dyDescent="0.45">
      <c r="A184">
        <v>-0.51539999999999997</v>
      </c>
      <c r="B184">
        <v>2.1036000000000001</v>
      </c>
      <c r="C184">
        <v>0.28749999999999998</v>
      </c>
      <c r="D184">
        <v>26.138999999999999</v>
      </c>
      <c r="E184">
        <v>90</v>
      </c>
      <c r="F184">
        <v>0</v>
      </c>
      <c r="G184">
        <f t="shared" si="2"/>
        <v>1.3095000000000001</v>
      </c>
    </row>
    <row r="185" spans="1:7" x14ac:dyDescent="0.45">
      <c r="A185">
        <v>-0.89039999999999997</v>
      </c>
      <c r="B185">
        <v>1.6574</v>
      </c>
      <c r="C185">
        <v>0.31359999999999999</v>
      </c>
      <c r="D185">
        <v>0</v>
      </c>
      <c r="E185">
        <v>90</v>
      </c>
      <c r="F185">
        <v>0</v>
      </c>
      <c r="G185">
        <f t="shared" si="2"/>
        <v>1.2739</v>
      </c>
    </row>
    <row r="186" spans="1:7" x14ac:dyDescent="0.45">
      <c r="A186">
        <v>-0.78620000000000001</v>
      </c>
      <c r="B186">
        <v>1.7025999999999999</v>
      </c>
      <c r="C186">
        <v>0.32669999999999999</v>
      </c>
      <c r="D186">
        <v>26.138999999999999</v>
      </c>
      <c r="E186">
        <v>90</v>
      </c>
      <c r="F186">
        <v>0</v>
      </c>
      <c r="G186">
        <f t="shared" si="2"/>
        <v>1.2444</v>
      </c>
    </row>
    <row r="187" spans="1:7" x14ac:dyDescent="0.45">
      <c r="A187">
        <v>-0.87819999999999998</v>
      </c>
      <c r="B187">
        <v>1.5542</v>
      </c>
      <c r="C187">
        <v>0.33979999999999999</v>
      </c>
      <c r="D187">
        <v>26.138999999999999</v>
      </c>
      <c r="E187">
        <v>90</v>
      </c>
      <c r="F187">
        <v>0</v>
      </c>
      <c r="G187">
        <f t="shared" si="2"/>
        <v>1.2161999999999999</v>
      </c>
    </row>
    <row r="188" spans="1:7" x14ac:dyDescent="0.45">
      <c r="A188">
        <v>-0.7208</v>
      </c>
      <c r="B188">
        <v>1.7682</v>
      </c>
      <c r="C188">
        <v>0.33979999999999999</v>
      </c>
      <c r="D188">
        <v>12.881</v>
      </c>
      <c r="E188">
        <v>90</v>
      </c>
      <c r="F188">
        <v>0</v>
      </c>
      <c r="G188">
        <f t="shared" si="2"/>
        <v>1.2444999999999999</v>
      </c>
    </row>
    <row r="189" spans="1:7" x14ac:dyDescent="0.45">
      <c r="A189">
        <v>-0.7762</v>
      </c>
      <c r="B189">
        <v>1.7796000000000001</v>
      </c>
      <c r="C189">
        <v>0.31359999999999999</v>
      </c>
      <c r="D189">
        <v>26.138999999999999</v>
      </c>
      <c r="E189">
        <v>90</v>
      </c>
      <c r="F189">
        <v>0</v>
      </c>
      <c r="G189">
        <f t="shared" si="2"/>
        <v>1.2779</v>
      </c>
    </row>
    <row r="190" spans="1:7" x14ac:dyDescent="0.45">
      <c r="A190">
        <v>-0.78839999999999999</v>
      </c>
      <c r="B190">
        <v>1.8238000000000001</v>
      </c>
      <c r="C190">
        <v>0.32669999999999999</v>
      </c>
      <c r="D190">
        <v>-13.257999999999999</v>
      </c>
      <c r="E190">
        <v>90</v>
      </c>
      <c r="F190">
        <v>0</v>
      </c>
      <c r="G190">
        <f t="shared" si="2"/>
        <v>1.3061</v>
      </c>
    </row>
    <row r="191" spans="1:7" x14ac:dyDescent="0.45">
      <c r="A191">
        <v>-0.36580000000000001</v>
      </c>
      <c r="B191">
        <v>2.2397999999999998</v>
      </c>
      <c r="C191">
        <v>0.30049999999999999</v>
      </c>
      <c r="D191">
        <v>-13.257999999999999</v>
      </c>
      <c r="E191">
        <v>90</v>
      </c>
      <c r="F191">
        <v>0</v>
      </c>
      <c r="G191">
        <f t="shared" si="2"/>
        <v>1.3028</v>
      </c>
    </row>
    <row r="192" spans="1:7" x14ac:dyDescent="0.45">
      <c r="A192">
        <v>-0.60140000000000005</v>
      </c>
      <c r="B192">
        <v>1.9461999999999999</v>
      </c>
      <c r="C192">
        <v>0.33979999999999999</v>
      </c>
      <c r="D192">
        <v>12.881</v>
      </c>
      <c r="E192">
        <v>90</v>
      </c>
      <c r="F192">
        <v>0</v>
      </c>
      <c r="G192">
        <f t="shared" si="2"/>
        <v>1.2738</v>
      </c>
    </row>
    <row r="193" spans="1:7" x14ac:dyDescent="0.45">
      <c r="A193">
        <v>-0.65180000000000005</v>
      </c>
      <c r="B193">
        <v>1.9266000000000001</v>
      </c>
      <c r="C193">
        <v>0.32669999999999999</v>
      </c>
      <c r="D193">
        <v>-13.257999999999999</v>
      </c>
      <c r="E193">
        <v>90</v>
      </c>
      <c r="F193">
        <v>0</v>
      </c>
      <c r="G193">
        <f t="shared" si="2"/>
        <v>1.2892000000000001</v>
      </c>
    </row>
    <row r="194" spans="1:7" x14ac:dyDescent="0.45">
      <c r="A194">
        <v>-0.85560000000000003</v>
      </c>
      <c r="B194">
        <v>1.7624</v>
      </c>
      <c r="C194">
        <v>0.30049999999999999</v>
      </c>
      <c r="D194">
        <v>-26.138999999999999</v>
      </c>
      <c r="E194">
        <v>90</v>
      </c>
      <c r="F194">
        <v>0</v>
      </c>
      <c r="G194">
        <f t="shared" ref="G194:G257" si="3">(B194-A194)/2</f>
        <v>1.3089999999999999</v>
      </c>
    </row>
    <row r="195" spans="1:7" x14ac:dyDescent="0.45">
      <c r="A195">
        <v>-0.97240000000000004</v>
      </c>
      <c r="B195">
        <v>1.5502</v>
      </c>
      <c r="C195">
        <v>0.33979999999999999</v>
      </c>
      <c r="D195">
        <v>26.138999999999999</v>
      </c>
      <c r="E195">
        <v>90</v>
      </c>
      <c r="F195">
        <v>0</v>
      </c>
      <c r="G195">
        <f t="shared" si="3"/>
        <v>1.2613000000000001</v>
      </c>
    </row>
    <row r="196" spans="1:7" x14ac:dyDescent="0.45">
      <c r="A196">
        <v>-0.97819999999999996</v>
      </c>
      <c r="B196">
        <v>1.506</v>
      </c>
      <c r="C196">
        <v>0.30049999999999999</v>
      </c>
      <c r="D196">
        <v>13.257999999999999</v>
      </c>
      <c r="E196">
        <v>90</v>
      </c>
      <c r="F196">
        <v>0</v>
      </c>
      <c r="G196">
        <f t="shared" si="3"/>
        <v>1.2421</v>
      </c>
    </row>
    <row r="197" spans="1:7" x14ac:dyDescent="0.45">
      <c r="A197">
        <v>-0.49359999999999998</v>
      </c>
      <c r="B197">
        <v>1.9084000000000001</v>
      </c>
      <c r="C197">
        <v>0.30049999999999999</v>
      </c>
      <c r="D197">
        <v>26.138999999999999</v>
      </c>
      <c r="E197">
        <v>90</v>
      </c>
      <c r="F197">
        <v>0</v>
      </c>
      <c r="G197">
        <f t="shared" si="3"/>
        <v>1.2010000000000001</v>
      </c>
    </row>
    <row r="198" spans="1:7" x14ac:dyDescent="0.45">
      <c r="A198">
        <v>-0.68559999999999999</v>
      </c>
      <c r="B198">
        <v>1.7336</v>
      </c>
      <c r="C198">
        <v>0.32669999999999999</v>
      </c>
      <c r="D198">
        <v>26.138999999999999</v>
      </c>
      <c r="E198">
        <v>90</v>
      </c>
      <c r="F198">
        <v>0</v>
      </c>
      <c r="G198">
        <f t="shared" si="3"/>
        <v>1.2096</v>
      </c>
    </row>
    <row r="199" spans="1:7" x14ac:dyDescent="0.45">
      <c r="A199">
        <v>-0.379</v>
      </c>
      <c r="B199">
        <v>2.028</v>
      </c>
      <c r="C199">
        <v>0.32669999999999999</v>
      </c>
      <c r="D199">
        <v>12.881</v>
      </c>
      <c r="E199">
        <v>90</v>
      </c>
      <c r="F199">
        <v>0</v>
      </c>
      <c r="G199">
        <f t="shared" si="3"/>
        <v>1.2035</v>
      </c>
    </row>
    <row r="200" spans="1:7" x14ac:dyDescent="0.45">
      <c r="A200">
        <v>-0.92179999999999995</v>
      </c>
      <c r="B200">
        <v>1.5386</v>
      </c>
      <c r="C200">
        <v>0.31359999999999999</v>
      </c>
      <c r="D200">
        <v>-26.138999999999999</v>
      </c>
      <c r="E200">
        <v>90</v>
      </c>
      <c r="F200">
        <v>0</v>
      </c>
      <c r="G200">
        <f t="shared" si="3"/>
        <v>1.2302</v>
      </c>
    </row>
    <row r="201" spans="1:7" x14ac:dyDescent="0.45">
      <c r="A201">
        <v>-1.1566000000000001</v>
      </c>
      <c r="B201">
        <v>1.3824000000000001</v>
      </c>
      <c r="C201">
        <v>0.31359999999999999</v>
      </c>
      <c r="D201">
        <v>13.257999999999999</v>
      </c>
      <c r="E201">
        <v>90</v>
      </c>
      <c r="F201">
        <v>0</v>
      </c>
      <c r="G201">
        <f t="shared" si="3"/>
        <v>1.2695000000000001</v>
      </c>
    </row>
    <row r="202" spans="1:7" x14ac:dyDescent="0.45">
      <c r="A202">
        <v>-1.3606</v>
      </c>
      <c r="B202">
        <v>1.2128000000000001</v>
      </c>
      <c r="C202">
        <v>0.33979999999999999</v>
      </c>
      <c r="D202">
        <v>-26.138999999999999</v>
      </c>
      <c r="E202">
        <v>90</v>
      </c>
      <c r="F202">
        <v>0</v>
      </c>
      <c r="G202">
        <f t="shared" si="3"/>
        <v>1.2867000000000002</v>
      </c>
    </row>
    <row r="203" spans="1:7" x14ac:dyDescent="0.45">
      <c r="A203">
        <v>-0.61760000000000004</v>
      </c>
      <c r="B203">
        <v>1.9478</v>
      </c>
      <c r="C203">
        <v>0.28749999999999998</v>
      </c>
      <c r="D203">
        <v>0</v>
      </c>
      <c r="E203">
        <v>90</v>
      </c>
      <c r="F203">
        <v>0</v>
      </c>
      <c r="G203">
        <f t="shared" si="3"/>
        <v>1.2827</v>
      </c>
    </row>
    <row r="204" spans="1:7" x14ac:dyDescent="0.45">
      <c r="A204">
        <v>-0.44479999999999997</v>
      </c>
      <c r="B204">
        <v>2.0762</v>
      </c>
      <c r="C204">
        <v>0.30049999999999999</v>
      </c>
      <c r="D204">
        <v>26.138999999999999</v>
      </c>
      <c r="E204">
        <v>90</v>
      </c>
      <c r="F204">
        <v>0</v>
      </c>
      <c r="G204">
        <f t="shared" si="3"/>
        <v>1.2605</v>
      </c>
    </row>
    <row r="205" spans="1:7" x14ac:dyDescent="0.45">
      <c r="A205">
        <v>-0.82579999999999998</v>
      </c>
      <c r="B205">
        <v>1.718</v>
      </c>
      <c r="C205">
        <v>0.32669999999999999</v>
      </c>
      <c r="D205">
        <v>0</v>
      </c>
      <c r="E205">
        <v>90</v>
      </c>
      <c r="F205">
        <v>0</v>
      </c>
      <c r="G205">
        <f t="shared" si="3"/>
        <v>1.2719</v>
      </c>
    </row>
    <row r="206" spans="1:7" x14ac:dyDescent="0.45">
      <c r="A206">
        <v>-0.44819999999999999</v>
      </c>
      <c r="B206">
        <v>2.0184000000000002</v>
      </c>
      <c r="C206">
        <v>0.30049999999999999</v>
      </c>
      <c r="D206">
        <v>26.138999999999999</v>
      </c>
      <c r="E206">
        <v>90</v>
      </c>
      <c r="F206">
        <v>0</v>
      </c>
      <c r="G206">
        <f t="shared" si="3"/>
        <v>1.2333000000000001</v>
      </c>
    </row>
    <row r="207" spans="1:7" x14ac:dyDescent="0.45">
      <c r="A207">
        <v>-0.69399999999999995</v>
      </c>
      <c r="B207">
        <v>1.8178000000000001</v>
      </c>
      <c r="C207">
        <v>0.31359999999999999</v>
      </c>
      <c r="D207">
        <v>26.138999999999999</v>
      </c>
      <c r="E207">
        <v>90</v>
      </c>
      <c r="F207">
        <v>0</v>
      </c>
      <c r="G207">
        <f t="shared" si="3"/>
        <v>1.2559</v>
      </c>
    </row>
    <row r="208" spans="1:7" x14ac:dyDescent="0.45">
      <c r="A208">
        <v>-1.0764</v>
      </c>
      <c r="B208">
        <v>1.5660000000000001</v>
      </c>
      <c r="C208">
        <v>0.32669999999999999</v>
      </c>
      <c r="D208">
        <v>0</v>
      </c>
      <c r="E208">
        <v>90</v>
      </c>
      <c r="F208">
        <v>0</v>
      </c>
      <c r="G208">
        <f t="shared" si="3"/>
        <v>1.3212000000000002</v>
      </c>
    </row>
    <row r="209" spans="1:7" x14ac:dyDescent="0.45">
      <c r="A209">
        <v>-0.81059999999999999</v>
      </c>
      <c r="B209">
        <v>1.8342000000000001</v>
      </c>
      <c r="C209">
        <v>0.32669999999999999</v>
      </c>
      <c r="D209">
        <v>-13.257999999999999</v>
      </c>
      <c r="E209">
        <v>90</v>
      </c>
      <c r="F209">
        <v>0</v>
      </c>
      <c r="G209">
        <f t="shared" si="3"/>
        <v>1.3224</v>
      </c>
    </row>
    <row r="210" spans="1:7" x14ac:dyDescent="0.45">
      <c r="A210">
        <v>-0.57020000000000004</v>
      </c>
      <c r="B210">
        <v>1.9276</v>
      </c>
      <c r="C210">
        <v>0.32669999999999999</v>
      </c>
      <c r="D210">
        <v>-13.257999999999999</v>
      </c>
      <c r="E210">
        <v>90</v>
      </c>
      <c r="F210">
        <v>0</v>
      </c>
      <c r="G210">
        <f t="shared" si="3"/>
        <v>1.2488999999999999</v>
      </c>
    </row>
    <row r="211" spans="1:7" x14ac:dyDescent="0.45">
      <c r="A211">
        <v>-0.77880000000000005</v>
      </c>
      <c r="B211">
        <v>1.7758</v>
      </c>
      <c r="C211">
        <v>0.31359999999999999</v>
      </c>
      <c r="D211">
        <v>0</v>
      </c>
      <c r="E211">
        <v>90</v>
      </c>
      <c r="F211">
        <v>0</v>
      </c>
      <c r="G211">
        <f t="shared" si="3"/>
        <v>1.2773000000000001</v>
      </c>
    </row>
    <row r="212" spans="1:7" x14ac:dyDescent="0.45">
      <c r="A212">
        <v>-0.99819999999999998</v>
      </c>
      <c r="B212">
        <v>1.6572</v>
      </c>
      <c r="C212">
        <v>0.32669999999999999</v>
      </c>
      <c r="D212">
        <v>0</v>
      </c>
      <c r="E212">
        <v>90</v>
      </c>
      <c r="F212">
        <v>0</v>
      </c>
      <c r="G212">
        <f t="shared" si="3"/>
        <v>1.3277000000000001</v>
      </c>
    </row>
    <row r="213" spans="1:7" x14ac:dyDescent="0.45">
      <c r="A213">
        <v>-1.0054000000000001</v>
      </c>
      <c r="B213">
        <v>1.5542</v>
      </c>
      <c r="C213">
        <v>0.33979999999999999</v>
      </c>
      <c r="D213">
        <v>26.138999999999999</v>
      </c>
      <c r="E213">
        <v>90</v>
      </c>
      <c r="F213">
        <v>0</v>
      </c>
      <c r="G213">
        <f t="shared" si="3"/>
        <v>1.2798</v>
      </c>
    </row>
    <row r="214" spans="1:7" x14ac:dyDescent="0.45">
      <c r="A214">
        <v>-0.69</v>
      </c>
      <c r="B214">
        <v>1.8553999999999999</v>
      </c>
      <c r="C214">
        <v>0.33979999999999999</v>
      </c>
      <c r="D214">
        <v>12.881</v>
      </c>
      <c r="E214">
        <v>90</v>
      </c>
      <c r="F214">
        <v>0</v>
      </c>
      <c r="G214">
        <f t="shared" si="3"/>
        <v>1.2726999999999999</v>
      </c>
    </row>
    <row r="215" spans="1:7" x14ac:dyDescent="0.45">
      <c r="A215">
        <v>-0.2752</v>
      </c>
      <c r="B215">
        <v>2.1960000000000002</v>
      </c>
      <c r="C215">
        <v>0.31359999999999999</v>
      </c>
      <c r="D215">
        <v>12.881</v>
      </c>
      <c r="E215">
        <v>90</v>
      </c>
      <c r="F215">
        <v>0</v>
      </c>
      <c r="G215">
        <f t="shared" si="3"/>
        <v>1.2356</v>
      </c>
    </row>
    <row r="216" spans="1:7" x14ac:dyDescent="0.45">
      <c r="A216">
        <v>-0.25640000000000002</v>
      </c>
      <c r="B216">
        <v>2.2355999999999998</v>
      </c>
      <c r="C216">
        <v>0.32669999999999999</v>
      </c>
      <c r="D216">
        <v>-26.515999999999998</v>
      </c>
      <c r="E216">
        <v>90</v>
      </c>
      <c r="F216">
        <v>0</v>
      </c>
      <c r="G216">
        <f t="shared" si="3"/>
        <v>1.246</v>
      </c>
    </row>
    <row r="217" spans="1:7" x14ac:dyDescent="0.45">
      <c r="A217">
        <v>-0.73460000000000003</v>
      </c>
      <c r="B217">
        <v>1.8129999999999999</v>
      </c>
      <c r="C217">
        <v>0.31359999999999999</v>
      </c>
      <c r="D217">
        <v>0</v>
      </c>
      <c r="E217">
        <v>90</v>
      </c>
      <c r="F217">
        <v>0</v>
      </c>
      <c r="G217">
        <f t="shared" si="3"/>
        <v>1.2738</v>
      </c>
    </row>
    <row r="218" spans="1:7" x14ac:dyDescent="0.45">
      <c r="A218">
        <v>-0.97819999999999996</v>
      </c>
      <c r="B218">
        <v>1.6015999999999999</v>
      </c>
      <c r="C218">
        <v>0.32669999999999999</v>
      </c>
      <c r="D218">
        <v>0</v>
      </c>
      <c r="E218">
        <v>90</v>
      </c>
      <c r="F218">
        <v>0</v>
      </c>
      <c r="G218">
        <f t="shared" si="3"/>
        <v>1.2898999999999998</v>
      </c>
    </row>
    <row r="219" spans="1:7" x14ac:dyDescent="0.45">
      <c r="A219">
        <v>-1.0775999999999999</v>
      </c>
      <c r="B219">
        <v>1.5222</v>
      </c>
      <c r="C219">
        <v>0.3528</v>
      </c>
      <c r="D219">
        <v>-13.257999999999999</v>
      </c>
      <c r="E219">
        <v>90</v>
      </c>
      <c r="F219">
        <v>0</v>
      </c>
      <c r="G219">
        <f t="shared" si="3"/>
        <v>1.2999000000000001</v>
      </c>
    </row>
    <row r="220" spans="1:7" x14ac:dyDescent="0.45">
      <c r="A220">
        <v>-0.70599999999999996</v>
      </c>
      <c r="B220">
        <v>1.9418</v>
      </c>
      <c r="C220">
        <v>0.31359999999999999</v>
      </c>
      <c r="D220">
        <v>-13.257999999999999</v>
      </c>
      <c r="E220">
        <v>90</v>
      </c>
      <c r="F220">
        <v>0</v>
      </c>
      <c r="G220">
        <f t="shared" si="3"/>
        <v>1.3239000000000001</v>
      </c>
    </row>
    <row r="221" spans="1:7" x14ac:dyDescent="0.45">
      <c r="A221">
        <v>-0.41899999999999998</v>
      </c>
      <c r="B221">
        <v>2.1596000000000002</v>
      </c>
      <c r="C221">
        <v>0.30049999999999999</v>
      </c>
      <c r="D221">
        <v>-13.257999999999999</v>
      </c>
      <c r="E221">
        <v>90</v>
      </c>
      <c r="F221">
        <v>0</v>
      </c>
      <c r="G221">
        <f t="shared" si="3"/>
        <v>1.2893000000000001</v>
      </c>
    </row>
    <row r="222" spans="1:7" x14ac:dyDescent="0.45">
      <c r="A222">
        <v>-0.32579999999999998</v>
      </c>
      <c r="B222">
        <v>2.2787999999999999</v>
      </c>
      <c r="C222">
        <v>0.31359999999999999</v>
      </c>
      <c r="D222">
        <v>12.881</v>
      </c>
      <c r="E222">
        <v>90</v>
      </c>
      <c r="F222">
        <v>0</v>
      </c>
      <c r="G222">
        <f t="shared" si="3"/>
        <v>1.3023</v>
      </c>
    </row>
    <row r="223" spans="1:7" x14ac:dyDescent="0.45">
      <c r="A223">
        <v>-0.76980000000000004</v>
      </c>
      <c r="B223">
        <v>1.8774</v>
      </c>
      <c r="C223">
        <v>0.32669999999999999</v>
      </c>
      <c r="D223">
        <v>26.138999999999999</v>
      </c>
      <c r="E223">
        <v>90</v>
      </c>
      <c r="F223">
        <v>0</v>
      </c>
      <c r="G223">
        <f t="shared" si="3"/>
        <v>1.3235999999999999</v>
      </c>
    </row>
    <row r="224" spans="1:7" x14ac:dyDescent="0.45">
      <c r="A224">
        <v>-0.68859999999999999</v>
      </c>
      <c r="B224">
        <v>1.9894000000000001</v>
      </c>
      <c r="C224">
        <v>0.3528</v>
      </c>
      <c r="D224">
        <v>-26.515999999999998</v>
      </c>
      <c r="E224">
        <v>90</v>
      </c>
      <c r="F224">
        <v>0</v>
      </c>
      <c r="G224">
        <f t="shared" si="3"/>
        <v>1.339</v>
      </c>
    </row>
    <row r="225" spans="1:7" x14ac:dyDescent="0.45">
      <c r="A225">
        <v>-0.88580000000000003</v>
      </c>
      <c r="B225">
        <v>1.7194</v>
      </c>
      <c r="C225">
        <v>0.30049999999999999</v>
      </c>
      <c r="D225">
        <v>-26.138999999999999</v>
      </c>
      <c r="E225">
        <v>90</v>
      </c>
      <c r="F225">
        <v>0</v>
      </c>
      <c r="G225">
        <f t="shared" si="3"/>
        <v>1.3026</v>
      </c>
    </row>
    <row r="226" spans="1:7" x14ac:dyDescent="0.45">
      <c r="A226">
        <v>-0.77680000000000005</v>
      </c>
      <c r="B226">
        <v>1.827</v>
      </c>
      <c r="C226">
        <v>0.31359999999999999</v>
      </c>
      <c r="D226">
        <v>26.138999999999999</v>
      </c>
      <c r="E226">
        <v>90</v>
      </c>
      <c r="F226">
        <v>0</v>
      </c>
      <c r="G226">
        <f t="shared" si="3"/>
        <v>1.3019000000000001</v>
      </c>
    </row>
    <row r="227" spans="1:7" x14ac:dyDescent="0.45">
      <c r="A227">
        <v>-0.67579999999999996</v>
      </c>
      <c r="B227">
        <v>1.8298000000000001</v>
      </c>
      <c r="C227">
        <v>0.32669999999999999</v>
      </c>
      <c r="D227">
        <v>26.138999999999999</v>
      </c>
      <c r="E227">
        <v>90</v>
      </c>
      <c r="F227">
        <v>0</v>
      </c>
      <c r="G227">
        <f t="shared" si="3"/>
        <v>1.2528000000000001</v>
      </c>
    </row>
    <row r="228" spans="1:7" x14ac:dyDescent="0.45">
      <c r="A228">
        <v>-0.92700000000000005</v>
      </c>
      <c r="B228">
        <v>1.6072</v>
      </c>
      <c r="C228">
        <v>0.31359999999999999</v>
      </c>
      <c r="D228">
        <v>-26.138999999999999</v>
      </c>
      <c r="E228">
        <v>90</v>
      </c>
      <c r="F228">
        <v>0</v>
      </c>
      <c r="G228">
        <f t="shared" si="3"/>
        <v>1.2671000000000001</v>
      </c>
    </row>
    <row r="229" spans="1:7" x14ac:dyDescent="0.45">
      <c r="A229">
        <v>-0.91720000000000002</v>
      </c>
      <c r="B229">
        <v>1.6919999999999999</v>
      </c>
      <c r="C229">
        <v>0.32669999999999999</v>
      </c>
      <c r="D229">
        <v>26.138999999999999</v>
      </c>
      <c r="E229">
        <v>90</v>
      </c>
      <c r="F229">
        <v>0</v>
      </c>
      <c r="G229">
        <f t="shared" si="3"/>
        <v>1.3046</v>
      </c>
    </row>
    <row r="230" spans="1:7" x14ac:dyDescent="0.45">
      <c r="A230">
        <v>-1.0102</v>
      </c>
      <c r="B230">
        <v>1.6734</v>
      </c>
      <c r="C230">
        <v>0.32669999999999999</v>
      </c>
      <c r="D230">
        <v>26.138999999999999</v>
      </c>
      <c r="E230">
        <v>90</v>
      </c>
      <c r="F230">
        <v>0</v>
      </c>
      <c r="G230">
        <f t="shared" si="3"/>
        <v>1.3418000000000001</v>
      </c>
    </row>
    <row r="231" spans="1:7" x14ac:dyDescent="0.45">
      <c r="A231">
        <v>-0.66220000000000001</v>
      </c>
      <c r="B231">
        <v>2.0164</v>
      </c>
      <c r="C231">
        <v>0.31359999999999999</v>
      </c>
      <c r="D231">
        <v>-13.257999999999999</v>
      </c>
      <c r="E231">
        <v>90</v>
      </c>
      <c r="F231">
        <v>0</v>
      </c>
      <c r="G231">
        <f t="shared" si="3"/>
        <v>1.3392999999999999</v>
      </c>
    </row>
    <row r="232" spans="1:7" x14ac:dyDescent="0.45">
      <c r="A232">
        <v>-0.70620000000000005</v>
      </c>
      <c r="B232">
        <v>2.0066000000000002</v>
      </c>
      <c r="C232">
        <v>0.31359999999999999</v>
      </c>
      <c r="D232">
        <v>26.138999999999999</v>
      </c>
      <c r="E232">
        <v>90</v>
      </c>
      <c r="F232">
        <v>0</v>
      </c>
      <c r="G232">
        <f t="shared" si="3"/>
        <v>1.3564000000000001</v>
      </c>
    </row>
    <row r="233" spans="1:7" x14ac:dyDescent="0.45">
      <c r="A233">
        <v>-0.90839999999999999</v>
      </c>
      <c r="B233">
        <v>1.7758</v>
      </c>
      <c r="C233">
        <v>0.32669999999999999</v>
      </c>
      <c r="D233">
        <v>0</v>
      </c>
      <c r="E233">
        <v>90</v>
      </c>
      <c r="F233">
        <v>0</v>
      </c>
      <c r="G233">
        <f t="shared" si="3"/>
        <v>1.3421000000000001</v>
      </c>
    </row>
    <row r="234" spans="1:7" x14ac:dyDescent="0.45">
      <c r="A234">
        <v>-0.65900000000000003</v>
      </c>
      <c r="B234">
        <v>2.0215999999999998</v>
      </c>
      <c r="C234">
        <v>0.33979999999999999</v>
      </c>
      <c r="D234">
        <v>12.881</v>
      </c>
      <c r="E234">
        <v>90</v>
      </c>
      <c r="F234">
        <v>0</v>
      </c>
      <c r="G234">
        <f t="shared" si="3"/>
        <v>1.3403</v>
      </c>
    </row>
    <row r="235" spans="1:7" x14ac:dyDescent="0.45">
      <c r="A235">
        <v>-0.70760000000000001</v>
      </c>
      <c r="B235">
        <v>1.992</v>
      </c>
      <c r="C235">
        <v>0.3528</v>
      </c>
      <c r="D235">
        <v>-26.515999999999998</v>
      </c>
      <c r="E235">
        <v>90</v>
      </c>
      <c r="F235">
        <v>0</v>
      </c>
      <c r="G235">
        <f t="shared" si="3"/>
        <v>1.3498000000000001</v>
      </c>
    </row>
    <row r="236" spans="1:7" x14ac:dyDescent="0.45">
      <c r="A236">
        <v>-1.0434000000000001</v>
      </c>
      <c r="B236">
        <v>1.6464000000000001</v>
      </c>
      <c r="C236">
        <v>0.32669999999999999</v>
      </c>
      <c r="D236">
        <v>0</v>
      </c>
      <c r="E236">
        <v>90</v>
      </c>
      <c r="F236">
        <v>0</v>
      </c>
      <c r="G236">
        <f t="shared" si="3"/>
        <v>1.3449</v>
      </c>
    </row>
    <row r="237" spans="1:7" x14ac:dyDescent="0.45">
      <c r="A237">
        <v>-0.44180000000000003</v>
      </c>
      <c r="B237">
        <v>2.1185999999999998</v>
      </c>
      <c r="C237">
        <v>0.32669999999999999</v>
      </c>
      <c r="D237">
        <v>-26.515999999999998</v>
      </c>
      <c r="E237">
        <v>90</v>
      </c>
      <c r="F237">
        <v>0</v>
      </c>
      <c r="G237">
        <f t="shared" si="3"/>
        <v>1.2802</v>
      </c>
    </row>
    <row r="238" spans="1:7" x14ac:dyDescent="0.45">
      <c r="A238">
        <v>-0.48299999999999998</v>
      </c>
      <c r="B238">
        <v>1.9763999999999999</v>
      </c>
      <c r="C238">
        <v>0.30049999999999999</v>
      </c>
      <c r="D238">
        <v>26.138999999999999</v>
      </c>
      <c r="E238">
        <v>90</v>
      </c>
      <c r="F238">
        <v>0</v>
      </c>
      <c r="G238">
        <f t="shared" si="3"/>
        <v>1.2297</v>
      </c>
    </row>
    <row r="239" spans="1:7" x14ac:dyDescent="0.45">
      <c r="A239">
        <v>-0.55020000000000002</v>
      </c>
      <c r="B239">
        <v>1.8979999999999999</v>
      </c>
      <c r="C239">
        <v>0.31359999999999999</v>
      </c>
      <c r="D239">
        <v>26.138999999999999</v>
      </c>
      <c r="E239">
        <v>90</v>
      </c>
      <c r="F239">
        <v>0</v>
      </c>
      <c r="G239">
        <f t="shared" si="3"/>
        <v>1.2241</v>
      </c>
    </row>
    <row r="240" spans="1:7" x14ac:dyDescent="0.45">
      <c r="A240">
        <v>-0.63200000000000001</v>
      </c>
      <c r="B240">
        <v>1.802</v>
      </c>
      <c r="C240">
        <v>0.31359999999999999</v>
      </c>
      <c r="D240">
        <v>0</v>
      </c>
      <c r="E240">
        <v>90</v>
      </c>
      <c r="F240">
        <v>0</v>
      </c>
      <c r="G240">
        <f t="shared" si="3"/>
        <v>1.2170000000000001</v>
      </c>
    </row>
    <row r="241" spans="1:7" x14ac:dyDescent="0.45">
      <c r="A241">
        <v>-0.58120000000000005</v>
      </c>
      <c r="B241">
        <v>1.9514</v>
      </c>
      <c r="C241">
        <v>0.3528</v>
      </c>
      <c r="D241">
        <v>-26.515999999999998</v>
      </c>
      <c r="E241">
        <v>90</v>
      </c>
      <c r="F241">
        <v>0</v>
      </c>
      <c r="G241">
        <f t="shared" si="3"/>
        <v>1.2663</v>
      </c>
    </row>
    <row r="242" spans="1:7" x14ac:dyDescent="0.45">
      <c r="A242">
        <v>-0.99439999999999995</v>
      </c>
      <c r="B242">
        <v>1.6080000000000001</v>
      </c>
      <c r="C242">
        <v>0.32669999999999999</v>
      </c>
      <c r="D242">
        <v>0</v>
      </c>
      <c r="E242">
        <v>90</v>
      </c>
      <c r="F242">
        <v>0</v>
      </c>
      <c r="G242">
        <f t="shared" si="3"/>
        <v>1.3012000000000001</v>
      </c>
    </row>
    <row r="243" spans="1:7" x14ac:dyDescent="0.45">
      <c r="A243">
        <v>-0.68</v>
      </c>
      <c r="B243">
        <v>1.9685999999999999</v>
      </c>
      <c r="C243">
        <v>0.30049999999999999</v>
      </c>
      <c r="D243">
        <v>26.138999999999999</v>
      </c>
      <c r="E243">
        <v>90</v>
      </c>
      <c r="F243">
        <v>0</v>
      </c>
      <c r="G243">
        <f t="shared" si="3"/>
        <v>1.3243</v>
      </c>
    </row>
    <row r="244" spans="1:7" x14ac:dyDescent="0.45">
      <c r="A244">
        <v>-0.60440000000000005</v>
      </c>
      <c r="B244">
        <v>2.0116000000000001</v>
      </c>
      <c r="C244">
        <v>0.31359999999999999</v>
      </c>
      <c r="D244">
        <v>-13.257999999999999</v>
      </c>
      <c r="E244">
        <v>90</v>
      </c>
      <c r="F244">
        <v>0</v>
      </c>
      <c r="G244">
        <f t="shared" si="3"/>
        <v>1.3080000000000001</v>
      </c>
    </row>
    <row r="245" spans="1:7" x14ac:dyDescent="0.45">
      <c r="A245">
        <v>-0.51139999999999997</v>
      </c>
      <c r="B245">
        <v>2.1444000000000001</v>
      </c>
      <c r="C245">
        <v>0.30049999999999999</v>
      </c>
      <c r="D245">
        <v>26.138999999999999</v>
      </c>
      <c r="E245">
        <v>90</v>
      </c>
      <c r="F245">
        <v>0</v>
      </c>
      <c r="G245">
        <f t="shared" si="3"/>
        <v>1.3279000000000001</v>
      </c>
    </row>
    <row r="246" spans="1:7" x14ac:dyDescent="0.45">
      <c r="A246">
        <v>-0.82320000000000004</v>
      </c>
      <c r="B246">
        <v>1.7807999999999999</v>
      </c>
      <c r="C246">
        <v>0.31359999999999999</v>
      </c>
      <c r="D246">
        <v>-26.138999999999999</v>
      </c>
      <c r="E246">
        <v>90</v>
      </c>
      <c r="F246">
        <v>0</v>
      </c>
      <c r="G246">
        <f t="shared" si="3"/>
        <v>1.302</v>
      </c>
    </row>
    <row r="247" spans="1:7" x14ac:dyDescent="0.45">
      <c r="A247">
        <v>-0.92479999999999996</v>
      </c>
      <c r="B247">
        <v>1.7394000000000001</v>
      </c>
      <c r="C247">
        <v>0.32669999999999999</v>
      </c>
      <c r="D247">
        <v>0</v>
      </c>
      <c r="E247">
        <v>90</v>
      </c>
      <c r="F247">
        <v>0</v>
      </c>
      <c r="G247">
        <f t="shared" si="3"/>
        <v>1.3321000000000001</v>
      </c>
    </row>
    <row r="248" spans="1:7" x14ac:dyDescent="0.45">
      <c r="A248">
        <v>-1.1664000000000001</v>
      </c>
      <c r="B248">
        <v>1.5016</v>
      </c>
      <c r="C248">
        <v>0.32669999999999999</v>
      </c>
      <c r="D248">
        <v>-26.138999999999999</v>
      </c>
      <c r="E248">
        <v>90</v>
      </c>
      <c r="F248">
        <v>0</v>
      </c>
      <c r="G248">
        <f t="shared" si="3"/>
        <v>1.3340000000000001</v>
      </c>
    </row>
    <row r="249" spans="1:7" x14ac:dyDescent="0.45">
      <c r="A249">
        <v>-1.1013999999999999</v>
      </c>
      <c r="B249">
        <v>1.5402</v>
      </c>
      <c r="C249">
        <v>0.33979999999999999</v>
      </c>
      <c r="D249">
        <v>26.138999999999999</v>
      </c>
      <c r="E249">
        <v>90</v>
      </c>
      <c r="F249">
        <v>0</v>
      </c>
      <c r="G249">
        <f t="shared" si="3"/>
        <v>1.3208</v>
      </c>
    </row>
    <row r="250" spans="1:7" x14ac:dyDescent="0.45">
      <c r="A250">
        <v>-0.78620000000000001</v>
      </c>
      <c r="B250">
        <v>1.8191999999999999</v>
      </c>
      <c r="C250">
        <v>0.30049999999999999</v>
      </c>
      <c r="D250">
        <v>0</v>
      </c>
      <c r="E250">
        <v>90</v>
      </c>
      <c r="F250">
        <v>0</v>
      </c>
      <c r="G250">
        <f t="shared" si="3"/>
        <v>1.3027</v>
      </c>
    </row>
    <row r="251" spans="1:7" x14ac:dyDescent="0.45">
      <c r="A251">
        <v>-0.39479999999999998</v>
      </c>
      <c r="B251">
        <v>2.2250000000000001</v>
      </c>
      <c r="C251">
        <v>0.28749999999999998</v>
      </c>
      <c r="D251">
        <v>26.138999999999999</v>
      </c>
      <c r="E251">
        <v>90</v>
      </c>
      <c r="F251">
        <v>0</v>
      </c>
      <c r="G251">
        <f t="shared" si="3"/>
        <v>1.3099000000000001</v>
      </c>
    </row>
    <row r="252" spans="1:7" x14ac:dyDescent="0.45">
      <c r="A252">
        <v>-0.48659999999999998</v>
      </c>
      <c r="B252">
        <v>2.1383999999999999</v>
      </c>
      <c r="C252">
        <v>0.30049999999999999</v>
      </c>
      <c r="D252">
        <v>26.138999999999999</v>
      </c>
      <c r="E252">
        <v>90</v>
      </c>
      <c r="F252">
        <v>0</v>
      </c>
      <c r="G252">
        <f t="shared" si="3"/>
        <v>1.3125</v>
      </c>
    </row>
    <row r="253" spans="1:7" x14ac:dyDescent="0.45">
      <c r="A253">
        <v>-0.91620000000000001</v>
      </c>
      <c r="B253">
        <v>1.7274</v>
      </c>
      <c r="C253">
        <v>0.32669999999999999</v>
      </c>
      <c r="D253">
        <v>0</v>
      </c>
      <c r="E253">
        <v>90</v>
      </c>
      <c r="F253">
        <v>0</v>
      </c>
      <c r="G253">
        <f t="shared" si="3"/>
        <v>1.3218000000000001</v>
      </c>
    </row>
    <row r="254" spans="1:7" x14ac:dyDescent="0.45">
      <c r="A254">
        <v>-0.99560000000000004</v>
      </c>
      <c r="B254">
        <v>1.63</v>
      </c>
      <c r="C254">
        <v>0.3528</v>
      </c>
      <c r="D254">
        <v>-13.257999999999999</v>
      </c>
      <c r="E254">
        <v>90</v>
      </c>
      <c r="F254">
        <v>0</v>
      </c>
      <c r="G254">
        <f t="shared" si="3"/>
        <v>1.3128</v>
      </c>
    </row>
    <row r="255" spans="1:7" x14ac:dyDescent="0.45">
      <c r="A255">
        <v>-0.85699999999999998</v>
      </c>
      <c r="B255">
        <v>1.8708</v>
      </c>
      <c r="C255">
        <v>0.3528</v>
      </c>
      <c r="D255">
        <v>-26.515999999999998</v>
      </c>
      <c r="E255">
        <v>90</v>
      </c>
      <c r="F255">
        <v>0</v>
      </c>
      <c r="G255">
        <f t="shared" si="3"/>
        <v>1.3639000000000001</v>
      </c>
    </row>
    <row r="256" spans="1:7" x14ac:dyDescent="0.45">
      <c r="A256">
        <v>-0.68340000000000001</v>
      </c>
      <c r="B256">
        <v>1.9661999999999999</v>
      </c>
      <c r="C256">
        <v>0.30049999999999999</v>
      </c>
      <c r="D256">
        <v>26.138999999999999</v>
      </c>
      <c r="E256">
        <v>90</v>
      </c>
      <c r="F256">
        <v>0</v>
      </c>
      <c r="G256">
        <f t="shared" si="3"/>
        <v>1.3248</v>
      </c>
    </row>
    <row r="257" spans="1:7" x14ac:dyDescent="0.45">
      <c r="A257">
        <v>-1.0416000000000001</v>
      </c>
      <c r="B257">
        <v>1.6712</v>
      </c>
      <c r="C257">
        <v>0.30049999999999999</v>
      </c>
      <c r="D257">
        <v>13.257999999999999</v>
      </c>
      <c r="E257">
        <v>90</v>
      </c>
      <c r="F257">
        <v>0</v>
      </c>
      <c r="G257">
        <f t="shared" si="3"/>
        <v>1.3564000000000001</v>
      </c>
    </row>
    <row r="258" spans="1:7" x14ac:dyDescent="0.45">
      <c r="A258">
        <v>-0.51580000000000004</v>
      </c>
      <c r="B258">
        <v>2.1364000000000001</v>
      </c>
      <c r="C258">
        <v>0.31359999999999999</v>
      </c>
      <c r="D258">
        <v>-13.257999999999999</v>
      </c>
      <c r="E258">
        <v>90</v>
      </c>
      <c r="F258">
        <v>0</v>
      </c>
      <c r="G258">
        <f t="shared" ref="G258:G321" si="4">(B258-A258)/2</f>
        <v>1.3261000000000001</v>
      </c>
    </row>
    <row r="259" spans="1:7" x14ac:dyDescent="0.45">
      <c r="A259">
        <v>-0.70499999999999996</v>
      </c>
      <c r="B259">
        <v>1.8482000000000001</v>
      </c>
      <c r="C259">
        <v>0.33979999999999999</v>
      </c>
      <c r="D259">
        <v>-13.257999999999999</v>
      </c>
      <c r="E259">
        <v>90</v>
      </c>
      <c r="F259">
        <v>0</v>
      </c>
      <c r="G259">
        <f t="shared" si="4"/>
        <v>1.2766</v>
      </c>
    </row>
    <row r="260" spans="1:7" x14ac:dyDescent="0.45">
      <c r="A260">
        <v>-0.66359999999999997</v>
      </c>
      <c r="B260">
        <v>1.9419999999999999</v>
      </c>
      <c r="C260">
        <v>0.32669999999999999</v>
      </c>
      <c r="D260">
        <v>-13.257999999999999</v>
      </c>
      <c r="E260">
        <v>90</v>
      </c>
      <c r="F260">
        <v>0</v>
      </c>
      <c r="G260">
        <f t="shared" si="4"/>
        <v>1.3028</v>
      </c>
    </row>
    <row r="261" spans="1:7" x14ac:dyDescent="0.45">
      <c r="A261">
        <v>-0.7732</v>
      </c>
      <c r="B261">
        <v>1.9136</v>
      </c>
      <c r="C261">
        <v>0.28749999999999998</v>
      </c>
      <c r="D261">
        <v>-26.138999999999999</v>
      </c>
      <c r="E261">
        <v>90</v>
      </c>
      <c r="F261">
        <v>0</v>
      </c>
      <c r="G261">
        <f t="shared" si="4"/>
        <v>1.3433999999999999</v>
      </c>
    </row>
    <row r="262" spans="1:7" x14ac:dyDescent="0.45">
      <c r="A262">
        <v>-0.64959999999999996</v>
      </c>
      <c r="B262">
        <v>1.9670000000000001</v>
      </c>
      <c r="C262">
        <v>0.30049999999999999</v>
      </c>
      <c r="D262">
        <v>26.138999999999999</v>
      </c>
      <c r="E262">
        <v>90</v>
      </c>
      <c r="F262">
        <v>0</v>
      </c>
      <c r="G262">
        <f t="shared" si="4"/>
        <v>1.3083</v>
      </c>
    </row>
    <row r="263" spans="1:7" x14ac:dyDescent="0.45">
      <c r="A263">
        <v>-0.82820000000000005</v>
      </c>
      <c r="B263">
        <v>1.754</v>
      </c>
      <c r="C263">
        <v>0.31359999999999999</v>
      </c>
      <c r="D263">
        <v>0</v>
      </c>
      <c r="E263">
        <v>90</v>
      </c>
      <c r="F263">
        <v>0</v>
      </c>
      <c r="G263">
        <f t="shared" si="4"/>
        <v>1.2911000000000001</v>
      </c>
    </row>
    <row r="264" spans="1:7" x14ac:dyDescent="0.45">
      <c r="A264">
        <v>-0.42199999999999999</v>
      </c>
      <c r="B264">
        <v>2.0306000000000002</v>
      </c>
      <c r="C264">
        <v>0.32669999999999999</v>
      </c>
      <c r="D264">
        <v>12.881</v>
      </c>
      <c r="E264">
        <v>90</v>
      </c>
      <c r="F264">
        <v>0</v>
      </c>
      <c r="G264">
        <f t="shared" si="4"/>
        <v>1.2263000000000002</v>
      </c>
    </row>
    <row r="265" spans="1:7" x14ac:dyDescent="0.45">
      <c r="A265">
        <v>-0.37740000000000001</v>
      </c>
      <c r="B265">
        <v>2.1004</v>
      </c>
      <c r="C265">
        <v>0.31359999999999999</v>
      </c>
      <c r="D265">
        <v>-13.257999999999999</v>
      </c>
      <c r="E265">
        <v>90</v>
      </c>
      <c r="F265">
        <v>0</v>
      </c>
      <c r="G265">
        <f t="shared" si="4"/>
        <v>1.2389000000000001</v>
      </c>
    </row>
    <row r="266" spans="1:7" x14ac:dyDescent="0.45">
      <c r="A266">
        <v>-0.629</v>
      </c>
      <c r="B266">
        <v>1.8762000000000001</v>
      </c>
      <c r="C266">
        <v>0.32669999999999999</v>
      </c>
      <c r="D266">
        <v>26.138999999999999</v>
      </c>
      <c r="E266">
        <v>90</v>
      </c>
      <c r="F266">
        <v>0</v>
      </c>
      <c r="G266">
        <f t="shared" si="4"/>
        <v>1.2526000000000002</v>
      </c>
    </row>
    <row r="267" spans="1:7" x14ac:dyDescent="0.45">
      <c r="A267">
        <v>-0.76</v>
      </c>
      <c r="B267">
        <v>1.77</v>
      </c>
      <c r="C267">
        <v>0.31359999999999999</v>
      </c>
      <c r="D267">
        <v>0</v>
      </c>
      <c r="E267">
        <v>90</v>
      </c>
      <c r="F267">
        <v>0</v>
      </c>
      <c r="G267">
        <f t="shared" si="4"/>
        <v>1.2650000000000001</v>
      </c>
    </row>
    <row r="268" spans="1:7" x14ac:dyDescent="0.45">
      <c r="A268">
        <v>-1.0306</v>
      </c>
      <c r="B268">
        <v>1.5204</v>
      </c>
      <c r="C268">
        <v>0.32669999999999999</v>
      </c>
      <c r="D268">
        <v>0</v>
      </c>
      <c r="E268">
        <v>90</v>
      </c>
      <c r="F268">
        <v>0</v>
      </c>
      <c r="G268">
        <f t="shared" si="4"/>
        <v>1.2755000000000001</v>
      </c>
    </row>
    <row r="269" spans="1:7" x14ac:dyDescent="0.45">
      <c r="A269">
        <v>-0.76439999999999997</v>
      </c>
      <c r="B269">
        <v>1.8069999999999999</v>
      </c>
      <c r="C269">
        <v>0.32669999999999999</v>
      </c>
      <c r="D269">
        <v>-13.257999999999999</v>
      </c>
      <c r="E269">
        <v>90</v>
      </c>
      <c r="F269">
        <v>0</v>
      </c>
      <c r="G269">
        <f t="shared" si="4"/>
        <v>1.2856999999999998</v>
      </c>
    </row>
    <row r="270" spans="1:7" x14ac:dyDescent="0.45">
      <c r="A270">
        <v>-0.42959999999999998</v>
      </c>
      <c r="B270">
        <v>2.1364000000000001</v>
      </c>
      <c r="C270">
        <v>0.30049999999999999</v>
      </c>
      <c r="D270">
        <v>-13.257999999999999</v>
      </c>
      <c r="E270">
        <v>90</v>
      </c>
      <c r="F270">
        <v>0</v>
      </c>
      <c r="G270">
        <f t="shared" si="4"/>
        <v>1.2829999999999999</v>
      </c>
    </row>
    <row r="271" spans="1:7" x14ac:dyDescent="0.45">
      <c r="A271">
        <v>-0.54720000000000002</v>
      </c>
      <c r="B271">
        <v>1.9703999999999999</v>
      </c>
      <c r="C271">
        <v>0.30049999999999999</v>
      </c>
      <c r="D271">
        <v>0</v>
      </c>
      <c r="E271">
        <v>90</v>
      </c>
      <c r="F271">
        <v>0</v>
      </c>
      <c r="G271">
        <f t="shared" si="4"/>
        <v>1.2587999999999999</v>
      </c>
    </row>
    <row r="272" spans="1:7" x14ac:dyDescent="0.45">
      <c r="A272">
        <v>-0.66120000000000001</v>
      </c>
      <c r="B272">
        <v>1.8233999999999999</v>
      </c>
      <c r="C272">
        <v>0.33979999999999999</v>
      </c>
      <c r="D272">
        <v>-13.257999999999999</v>
      </c>
      <c r="E272">
        <v>90</v>
      </c>
      <c r="F272">
        <v>0</v>
      </c>
      <c r="G272">
        <f t="shared" si="4"/>
        <v>1.2423</v>
      </c>
    </row>
    <row r="273" spans="1:7" x14ac:dyDescent="0.45">
      <c r="A273">
        <v>-0.6744</v>
      </c>
      <c r="B273">
        <v>1.9812000000000001</v>
      </c>
      <c r="C273">
        <v>0.32669999999999999</v>
      </c>
      <c r="D273">
        <v>-13.257999999999999</v>
      </c>
      <c r="E273">
        <v>90</v>
      </c>
      <c r="F273">
        <v>0</v>
      </c>
      <c r="G273">
        <f t="shared" si="4"/>
        <v>1.3278000000000001</v>
      </c>
    </row>
    <row r="274" spans="1:7" x14ac:dyDescent="0.45">
      <c r="A274">
        <v>-0.63280000000000003</v>
      </c>
      <c r="B274">
        <v>1.8854</v>
      </c>
      <c r="C274">
        <v>0.31359999999999999</v>
      </c>
      <c r="D274">
        <v>26.138999999999999</v>
      </c>
      <c r="E274">
        <v>90</v>
      </c>
      <c r="F274">
        <v>0</v>
      </c>
      <c r="G274">
        <f t="shared" si="4"/>
        <v>1.2591000000000001</v>
      </c>
    </row>
    <row r="275" spans="1:7" x14ac:dyDescent="0.45">
      <c r="A275">
        <v>-0.56940000000000002</v>
      </c>
      <c r="B275">
        <v>1.8994</v>
      </c>
      <c r="C275">
        <v>0.30049999999999999</v>
      </c>
      <c r="D275">
        <v>0</v>
      </c>
      <c r="E275">
        <v>90</v>
      </c>
      <c r="F275">
        <v>0</v>
      </c>
      <c r="G275">
        <f t="shared" si="4"/>
        <v>1.2343999999999999</v>
      </c>
    </row>
    <row r="276" spans="1:7" x14ac:dyDescent="0.45">
      <c r="A276">
        <v>-0.64680000000000004</v>
      </c>
      <c r="B276">
        <v>1.8018000000000001</v>
      </c>
      <c r="C276">
        <v>0.3659</v>
      </c>
      <c r="D276">
        <v>-26.515999999999998</v>
      </c>
      <c r="E276">
        <v>90</v>
      </c>
      <c r="F276">
        <v>0</v>
      </c>
      <c r="G276">
        <f t="shared" si="4"/>
        <v>1.2242999999999999</v>
      </c>
    </row>
    <row r="277" spans="1:7" x14ac:dyDescent="0.45">
      <c r="A277">
        <v>-0.65400000000000003</v>
      </c>
      <c r="B277">
        <v>1.7112000000000001</v>
      </c>
      <c r="C277">
        <v>0.3659</v>
      </c>
      <c r="D277">
        <v>-26.515999999999998</v>
      </c>
      <c r="E277">
        <v>90</v>
      </c>
      <c r="F277">
        <v>0</v>
      </c>
      <c r="G277">
        <f t="shared" si="4"/>
        <v>1.1826000000000001</v>
      </c>
    </row>
    <row r="278" spans="1:7" x14ac:dyDescent="0.45">
      <c r="A278">
        <v>-0.99260000000000004</v>
      </c>
      <c r="B278">
        <v>1.4927999999999999</v>
      </c>
      <c r="C278">
        <v>0.32669999999999999</v>
      </c>
      <c r="D278">
        <v>0</v>
      </c>
      <c r="E278">
        <v>90</v>
      </c>
      <c r="F278">
        <v>0</v>
      </c>
      <c r="G278">
        <f t="shared" si="4"/>
        <v>1.2426999999999999</v>
      </c>
    </row>
    <row r="279" spans="1:7" x14ac:dyDescent="0.45">
      <c r="A279">
        <v>-0.60760000000000003</v>
      </c>
      <c r="B279">
        <v>1.8755999999999999</v>
      </c>
      <c r="C279">
        <v>0.31359999999999999</v>
      </c>
      <c r="D279">
        <v>-13.257999999999999</v>
      </c>
      <c r="E279">
        <v>90</v>
      </c>
      <c r="F279">
        <v>0</v>
      </c>
      <c r="G279">
        <f t="shared" si="4"/>
        <v>1.2416</v>
      </c>
    </row>
    <row r="280" spans="1:7" x14ac:dyDescent="0.45">
      <c r="A280">
        <v>-0.86319999999999997</v>
      </c>
      <c r="B280">
        <v>1.7028000000000001</v>
      </c>
      <c r="C280">
        <v>0.3528</v>
      </c>
      <c r="D280">
        <v>12.881</v>
      </c>
      <c r="E280">
        <v>90</v>
      </c>
      <c r="F280">
        <v>0</v>
      </c>
      <c r="G280">
        <f t="shared" si="4"/>
        <v>1.2829999999999999</v>
      </c>
    </row>
    <row r="281" spans="1:7" x14ac:dyDescent="0.45">
      <c r="A281">
        <v>-0.64459999999999995</v>
      </c>
      <c r="B281">
        <v>1.9057999999999999</v>
      </c>
      <c r="C281">
        <v>0.32669999999999999</v>
      </c>
      <c r="D281">
        <v>-13.257999999999999</v>
      </c>
      <c r="E281">
        <v>90</v>
      </c>
      <c r="F281">
        <v>0</v>
      </c>
      <c r="G281">
        <f t="shared" si="4"/>
        <v>1.2751999999999999</v>
      </c>
    </row>
    <row r="282" spans="1:7" x14ac:dyDescent="0.45">
      <c r="A282">
        <v>-0.4158</v>
      </c>
      <c r="B282">
        <v>2.1181999999999999</v>
      </c>
      <c r="C282">
        <v>0.32669999999999999</v>
      </c>
      <c r="D282">
        <v>12.881</v>
      </c>
      <c r="E282">
        <v>90</v>
      </c>
      <c r="F282">
        <v>0</v>
      </c>
      <c r="G282">
        <f t="shared" si="4"/>
        <v>1.2669999999999999</v>
      </c>
    </row>
    <row r="283" spans="1:7" x14ac:dyDescent="0.45">
      <c r="A283">
        <v>-0.59319999999999995</v>
      </c>
      <c r="B283">
        <v>1.9508000000000001</v>
      </c>
      <c r="C283">
        <v>0.32669999999999999</v>
      </c>
      <c r="D283">
        <v>-13.257999999999999</v>
      </c>
      <c r="E283">
        <v>90</v>
      </c>
      <c r="F283">
        <v>0</v>
      </c>
      <c r="G283">
        <f t="shared" si="4"/>
        <v>1.272</v>
      </c>
    </row>
    <row r="284" spans="1:7" x14ac:dyDescent="0.45">
      <c r="A284">
        <v>-0.8488</v>
      </c>
      <c r="B284">
        <v>1.7070000000000001</v>
      </c>
      <c r="C284">
        <v>0.32669999999999999</v>
      </c>
      <c r="D284">
        <v>26.138999999999999</v>
      </c>
      <c r="E284">
        <v>90</v>
      </c>
      <c r="F284">
        <v>0</v>
      </c>
      <c r="G284">
        <f t="shared" si="4"/>
        <v>1.2779</v>
      </c>
    </row>
    <row r="285" spans="1:7" x14ac:dyDescent="0.45">
      <c r="A285">
        <v>-0.77339999999999998</v>
      </c>
      <c r="B285">
        <v>1.6996</v>
      </c>
      <c r="C285">
        <v>0.32669999999999999</v>
      </c>
      <c r="D285">
        <v>26.138999999999999</v>
      </c>
      <c r="E285">
        <v>90</v>
      </c>
      <c r="F285">
        <v>0</v>
      </c>
      <c r="G285">
        <f t="shared" si="4"/>
        <v>1.2364999999999999</v>
      </c>
    </row>
    <row r="286" spans="1:7" x14ac:dyDescent="0.45">
      <c r="A286">
        <v>-0.90259999999999996</v>
      </c>
      <c r="B286">
        <v>1.6066</v>
      </c>
      <c r="C286">
        <v>0.32669999999999999</v>
      </c>
      <c r="D286">
        <v>0</v>
      </c>
      <c r="E286">
        <v>90</v>
      </c>
      <c r="F286">
        <v>0</v>
      </c>
      <c r="G286">
        <f t="shared" si="4"/>
        <v>1.2545999999999999</v>
      </c>
    </row>
    <row r="287" spans="1:7" x14ac:dyDescent="0.45">
      <c r="A287">
        <v>-0.52739999999999998</v>
      </c>
      <c r="B287">
        <v>1.87</v>
      </c>
      <c r="C287">
        <v>0.32669999999999999</v>
      </c>
      <c r="D287">
        <v>-13.257999999999999</v>
      </c>
      <c r="E287">
        <v>90</v>
      </c>
      <c r="F287">
        <v>0</v>
      </c>
      <c r="G287">
        <f t="shared" si="4"/>
        <v>1.1987000000000001</v>
      </c>
    </row>
    <row r="288" spans="1:7" x14ac:dyDescent="0.45">
      <c r="A288">
        <v>-0.76600000000000001</v>
      </c>
      <c r="B288">
        <v>1.7694000000000001</v>
      </c>
      <c r="C288">
        <v>0.32669999999999999</v>
      </c>
      <c r="D288">
        <v>26.138999999999999</v>
      </c>
      <c r="E288">
        <v>90</v>
      </c>
      <c r="F288">
        <v>0</v>
      </c>
      <c r="G288">
        <f t="shared" si="4"/>
        <v>1.2677</v>
      </c>
    </row>
    <row r="289" spans="1:7" x14ac:dyDescent="0.45">
      <c r="A289">
        <v>-0.77659999999999996</v>
      </c>
      <c r="B289">
        <v>1.8253999999999999</v>
      </c>
      <c r="C289">
        <v>0.3528</v>
      </c>
      <c r="D289">
        <v>-26.515999999999998</v>
      </c>
      <c r="E289">
        <v>90</v>
      </c>
      <c r="F289">
        <v>0</v>
      </c>
      <c r="G289">
        <f t="shared" si="4"/>
        <v>1.3009999999999999</v>
      </c>
    </row>
    <row r="290" spans="1:7" x14ac:dyDescent="0.45">
      <c r="A290">
        <v>-0.56940000000000002</v>
      </c>
      <c r="B290">
        <v>2.0697999999999999</v>
      </c>
      <c r="C290">
        <v>0.32669999999999999</v>
      </c>
      <c r="D290">
        <v>-26.515999999999998</v>
      </c>
      <c r="E290">
        <v>90</v>
      </c>
      <c r="F290">
        <v>0</v>
      </c>
      <c r="G290">
        <f t="shared" si="4"/>
        <v>1.3195999999999999</v>
      </c>
    </row>
    <row r="291" spans="1:7" x14ac:dyDescent="0.45">
      <c r="A291">
        <v>-0.66520000000000001</v>
      </c>
      <c r="B291">
        <v>1.9492</v>
      </c>
      <c r="C291">
        <v>0.3528</v>
      </c>
      <c r="D291">
        <v>-0.377</v>
      </c>
      <c r="E291">
        <v>90</v>
      </c>
      <c r="F291">
        <v>0</v>
      </c>
      <c r="G291">
        <f t="shared" si="4"/>
        <v>1.3071999999999999</v>
      </c>
    </row>
    <row r="292" spans="1:7" x14ac:dyDescent="0.45">
      <c r="A292">
        <v>-0.80479999999999996</v>
      </c>
      <c r="B292">
        <v>1.8720000000000001</v>
      </c>
      <c r="C292">
        <v>0.32669999999999999</v>
      </c>
      <c r="D292">
        <v>26.138999999999999</v>
      </c>
      <c r="E292">
        <v>90</v>
      </c>
      <c r="F292">
        <v>0</v>
      </c>
      <c r="G292">
        <f t="shared" si="4"/>
        <v>1.3384</v>
      </c>
    </row>
    <row r="293" spans="1:7" x14ac:dyDescent="0.45">
      <c r="A293">
        <v>-0.88380000000000003</v>
      </c>
      <c r="B293">
        <v>1.7818000000000001</v>
      </c>
      <c r="C293">
        <v>0.33979999999999999</v>
      </c>
      <c r="D293">
        <v>-13.257999999999999</v>
      </c>
      <c r="E293">
        <v>90</v>
      </c>
      <c r="F293">
        <v>0</v>
      </c>
      <c r="G293">
        <f t="shared" si="4"/>
        <v>1.3328</v>
      </c>
    </row>
    <row r="294" spans="1:7" x14ac:dyDescent="0.45">
      <c r="A294">
        <v>-0.95820000000000005</v>
      </c>
      <c r="B294">
        <v>1.6497999999999999</v>
      </c>
      <c r="C294">
        <v>0.28749999999999998</v>
      </c>
      <c r="D294">
        <v>13.257999999999999</v>
      </c>
      <c r="E294">
        <v>90</v>
      </c>
      <c r="F294">
        <v>0</v>
      </c>
      <c r="G294">
        <f t="shared" si="4"/>
        <v>1.304</v>
      </c>
    </row>
    <row r="295" spans="1:7" x14ac:dyDescent="0.45">
      <c r="A295">
        <v>-0.90380000000000005</v>
      </c>
      <c r="B295">
        <v>1.6442000000000001</v>
      </c>
      <c r="C295">
        <v>0.32669999999999999</v>
      </c>
      <c r="D295">
        <v>26.138999999999999</v>
      </c>
      <c r="E295">
        <v>90</v>
      </c>
      <c r="F295">
        <v>0</v>
      </c>
      <c r="G295">
        <f t="shared" si="4"/>
        <v>1.274</v>
      </c>
    </row>
    <row r="296" spans="1:7" x14ac:dyDescent="0.45">
      <c r="A296">
        <v>-0.66</v>
      </c>
      <c r="B296">
        <v>1.8744000000000001</v>
      </c>
      <c r="C296">
        <v>0.32669999999999999</v>
      </c>
      <c r="D296">
        <v>-13.257999999999999</v>
      </c>
      <c r="E296">
        <v>90</v>
      </c>
      <c r="F296">
        <v>0</v>
      </c>
      <c r="G296">
        <f t="shared" si="4"/>
        <v>1.2672000000000001</v>
      </c>
    </row>
    <row r="297" spans="1:7" x14ac:dyDescent="0.45">
      <c r="A297">
        <v>-0.99339999999999995</v>
      </c>
      <c r="B297">
        <v>1.579</v>
      </c>
      <c r="C297">
        <v>0.32669999999999999</v>
      </c>
      <c r="D297">
        <v>0</v>
      </c>
      <c r="E297">
        <v>90</v>
      </c>
      <c r="F297">
        <v>0</v>
      </c>
      <c r="G297">
        <f t="shared" si="4"/>
        <v>1.2862</v>
      </c>
    </row>
    <row r="298" spans="1:7" x14ac:dyDescent="0.45">
      <c r="A298">
        <v>-0.64480000000000004</v>
      </c>
      <c r="B298">
        <v>1.9108000000000001</v>
      </c>
      <c r="C298">
        <v>0.33979999999999999</v>
      </c>
      <c r="D298">
        <v>-26.515999999999998</v>
      </c>
      <c r="E298">
        <v>90</v>
      </c>
      <c r="F298">
        <v>0</v>
      </c>
      <c r="G298">
        <f t="shared" si="4"/>
        <v>1.2778</v>
      </c>
    </row>
    <row r="299" spans="1:7" x14ac:dyDescent="0.45">
      <c r="A299">
        <v>-1.1186</v>
      </c>
      <c r="B299">
        <v>1.5828</v>
      </c>
      <c r="C299">
        <v>0.33979999999999999</v>
      </c>
      <c r="D299">
        <v>26.138999999999999</v>
      </c>
      <c r="E299">
        <v>90</v>
      </c>
      <c r="F299">
        <v>0</v>
      </c>
      <c r="G299">
        <f t="shared" si="4"/>
        <v>1.3507</v>
      </c>
    </row>
    <row r="300" spans="1:7" x14ac:dyDescent="0.45">
      <c r="A300">
        <v>-0.79</v>
      </c>
      <c r="B300">
        <v>1.8680000000000001</v>
      </c>
      <c r="C300">
        <v>0.30049999999999999</v>
      </c>
      <c r="D300">
        <v>0</v>
      </c>
      <c r="E300">
        <v>90</v>
      </c>
      <c r="F300">
        <v>0</v>
      </c>
      <c r="G300">
        <f t="shared" si="4"/>
        <v>1.3290000000000002</v>
      </c>
    </row>
    <row r="301" spans="1:7" x14ac:dyDescent="0.45">
      <c r="A301">
        <v>-0.52839999999999998</v>
      </c>
      <c r="B301">
        <v>2.1</v>
      </c>
      <c r="C301">
        <v>0.31359999999999999</v>
      </c>
      <c r="D301">
        <v>-13.257999999999999</v>
      </c>
      <c r="E301">
        <v>90</v>
      </c>
      <c r="F301">
        <v>0</v>
      </c>
      <c r="G301">
        <f t="shared" si="4"/>
        <v>1.3142</v>
      </c>
    </row>
    <row r="302" spans="1:7" x14ac:dyDescent="0.45">
      <c r="A302">
        <v>-0.74080000000000001</v>
      </c>
      <c r="B302">
        <v>1.7652000000000001</v>
      </c>
      <c r="C302">
        <v>0.30049999999999999</v>
      </c>
      <c r="D302">
        <v>-26.138999999999999</v>
      </c>
      <c r="E302">
        <v>90</v>
      </c>
      <c r="F302">
        <v>0</v>
      </c>
      <c r="G302">
        <f t="shared" si="4"/>
        <v>1.2530000000000001</v>
      </c>
    </row>
    <row r="303" spans="1:7" x14ac:dyDescent="0.45">
      <c r="A303">
        <v>-0.84499999999999997</v>
      </c>
      <c r="B303">
        <v>1.7545999999999999</v>
      </c>
      <c r="C303">
        <v>0.32669999999999999</v>
      </c>
      <c r="D303">
        <v>26.138999999999999</v>
      </c>
      <c r="E303">
        <v>90</v>
      </c>
      <c r="F303">
        <v>0</v>
      </c>
      <c r="G303">
        <f t="shared" si="4"/>
        <v>1.2997999999999998</v>
      </c>
    </row>
    <row r="304" spans="1:7" x14ac:dyDescent="0.45">
      <c r="A304">
        <v>-0.77339999999999998</v>
      </c>
      <c r="B304">
        <v>1.8592</v>
      </c>
      <c r="C304">
        <v>0.32669999999999999</v>
      </c>
      <c r="D304">
        <v>-13.257999999999999</v>
      </c>
      <c r="E304">
        <v>90</v>
      </c>
      <c r="F304">
        <v>0</v>
      </c>
      <c r="G304">
        <f t="shared" si="4"/>
        <v>1.3163</v>
      </c>
    </row>
    <row r="305" spans="1:7" x14ac:dyDescent="0.45">
      <c r="A305">
        <v>-0.79300000000000004</v>
      </c>
      <c r="B305">
        <v>1.8393999999999999</v>
      </c>
      <c r="C305">
        <v>0.31359999999999999</v>
      </c>
      <c r="D305">
        <v>26.138999999999999</v>
      </c>
      <c r="E305">
        <v>90</v>
      </c>
      <c r="F305">
        <v>0</v>
      </c>
      <c r="G305">
        <f t="shared" si="4"/>
        <v>1.3162</v>
      </c>
    </row>
    <row r="306" spans="1:7" x14ac:dyDescent="0.45">
      <c r="A306">
        <v>-0.44119999999999998</v>
      </c>
      <c r="B306">
        <v>2.1139999999999999</v>
      </c>
      <c r="C306">
        <v>0.32669999999999999</v>
      </c>
      <c r="D306">
        <v>-26.515999999999998</v>
      </c>
      <c r="E306">
        <v>90</v>
      </c>
      <c r="F306">
        <v>0</v>
      </c>
      <c r="G306">
        <f t="shared" si="4"/>
        <v>1.2775999999999998</v>
      </c>
    </row>
    <row r="307" spans="1:7" x14ac:dyDescent="0.45">
      <c r="A307">
        <v>-0.78500000000000003</v>
      </c>
      <c r="B307">
        <v>1.6826000000000001</v>
      </c>
      <c r="C307">
        <v>0.31359999999999999</v>
      </c>
      <c r="D307">
        <v>0</v>
      </c>
      <c r="E307">
        <v>90</v>
      </c>
      <c r="F307">
        <v>0</v>
      </c>
      <c r="G307">
        <f t="shared" si="4"/>
        <v>1.2338</v>
      </c>
    </row>
    <row r="308" spans="1:7" x14ac:dyDescent="0.45">
      <c r="A308">
        <v>-0.41799999999999998</v>
      </c>
      <c r="B308">
        <v>2.0436000000000001</v>
      </c>
      <c r="C308">
        <v>0.31359999999999999</v>
      </c>
      <c r="D308">
        <v>-13.257999999999999</v>
      </c>
      <c r="E308">
        <v>90</v>
      </c>
      <c r="F308">
        <v>0</v>
      </c>
      <c r="G308">
        <f t="shared" si="4"/>
        <v>1.2308000000000001</v>
      </c>
    </row>
    <row r="309" spans="1:7" x14ac:dyDescent="0.45">
      <c r="A309">
        <v>-0.87419999999999998</v>
      </c>
      <c r="B309">
        <v>1.6779999999999999</v>
      </c>
      <c r="C309">
        <v>0.32669999999999999</v>
      </c>
      <c r="D309">
        <v>0</v>
      </c>
      <c r="E309">
        <v>90</v>
      </c>
      <c r="F309">
        <v>0</v>
      </c>
      <c r="G309">
        <f t="shared" si="4"/>
        <v>1.2761</v>
      </c>
    </row>
    <row r="310" spans="1:7" x14ac:dyDescent="0.45">
      <c r="A310">
        <v>-0.85740000000000005</v>
      </c>
      <c r="B310">
        <v>1.7074</v>
      </c>
      <c r="C310">
        <v>0.3528</v>
      </c>
      <c r="D310">
        <v>12.881</v>
      </c>
      <c r="E310">
        <v>90</v>
      </c>
      <c r="F310">
        <v>0</v>
      </c>
      <c r="G310">
        <f t="shared" si="4"/>
        <v>1.2824</v>
      </c>
    </row>
    <row r="311" spans="1:7" x14ac:dyDescent="0.45">
      <c r="A311">
        <v>-0.94079999999999997</v>
      </c>
      <c r="B311">
        <v>1.6417999999999999</v>
      </c>
      <c r="C311">
        <v>0.31359999999999999</v>
      </c>
      <c r="D311">
        <v>0</v>
      </c>
      <c r="E311">
        <v>90</v>
      </c>
      <c r="F311">
        <v>0</v>
      </c>
      <c r="G311">
        <f t="shared" si="4"/>
        <v>1.2912999999999999</v>
      </c>
    </row>
    <row r="312" spans="1:7" x14ac:dyDescent="0.45">
      <c r="A312">
        <v>-0.99639999999999995</v>
      </c>
      <c r="B312">
        <v>1.6175999999999999</v>
      </c>
      <c r="C312">
        <v>0.3659</v>
      </c>
      <c r="D312">
        <v>-26.515999999999998</v>
      </c>
      <c r="E312">
        <v>90</v>
      </c>
      <c r="F312">
        <v>0</v>
      </c>
      <c r="G312">
        <f t="shared" si="4"/>
        <v>1.3069999999999999</v>
      </c>
    </row>
    <row r="313" spans="1:7" x14ac:dyDescent="0.45">
      <c r="A313">
        <v>-0.63700000000000001</v>
      </c>
      <c r="B313">
        <v>1.93</v>
      </c>
      <c r="C313">
        <v>0.30049999999999999</v>
      </c>
      <c r="D313">
        <v>26.138999999999999</v>
      </c>
      <c r="E313">
        <v>90</v>
      </c>
      <c r="F313">
        <v>0</v>
      </c>
      <c r="G313">
        <f t="shared" si="4"/>
        <v>1.2835000000000001</v>
      </c>
    </row>
    <row r="314" spans="1:7" x14ac:dyDescent="0.45">
      <c r="A314">
        <v>-0.47720000000000001</v>
      </c>
      <c r="B314">
        <v>2.0602</v>
      </c>
      <c r="C314">
        <v>0.30049999999999999</v>
      </c>
      <c r="D314">
        <v>26.138999999999999</v>
      </c>
      <c r="E314">
        <v>90</v>
      </c>
      <c r="F314">
        <v>0</v>
      </c>
      <c r="G314">
        <f t="shared" si="4"/>
        <v>1.2686999999999999</v>
      </c>
    </row>
    <row r="315" spans="1:7" x14ac:dyDescent="0.45">
      <c r="A315">
        <v>-0.88980000000000004</v>
      </c>
      <c r="B315">
        <v>1.7101999999999999</v>
      </c>
      <c r="C315">
        <v>0.33979999999999999</v>
      </c>
      <c r="D315">
        <v>26.138999999999999</v>
      </c>
      <c r="E315">
        <v>90</v>
      </c>
      <c r="F315">
        <v>0</v>
      </c>
      <c r="G315">
        <f t="shared" si="4"/>
        <v>1.3</v>
      </c>
    </row>
    <row r="316" spans="1:7" x14ac:dyDescent="0.45">
      <c r="A316">
        <v>-1.0986</v>
      </c>
      <c r="B316">
        <v>1.492</v>
      </c>
      <c r="C316">
        <v>0.33979999999999999</v>
      </c>
      <c r="D316">
        <v>0</v>
      </c>
      <c r="E316">
        <v>90</v>
      </c>
      <c r="F316">
        <v>0</v>
      </c>
      <c r="G316">
        <f t="shared" si="4"/>
        <v>1.2953000000000001</v>
      </c>
    </row>
    <row r="317" spans="1:7" x14ac:dyDescent="0.45">
      <c r="A317">
        <v>-0.87560000000000004</v>
      </c>
      <c r="B317">
        <v>1.6741999999999999</v>
      </c>
      <c r="C317">
        <v>0.3659</v>
      </c>
      <c r="D317">
        <v>-26.515999999999998</v>
      </c>
      <c r="E317">
        <v>90</v>
      </c>
      <c r="F317">
        <v>0</v>
      </c>
      <c r="G317">
        <f t="shared" si="4"/>
        <v>1.2748999999999999</v>
      </c>
    </row>
    <row r="318" spans="1:7" x14ac:dyDescent="0.45">
      <c r="A318">
        <v>-0.749</v>
      </c>
      <c r="B318">
        <v>1.7954000000000001</v>
      </c>
      <c r="C318">
        <v>0.28749999999999998</v>
      </c>
      <c r="D318">
        <v>-26.138999999999999</v>
      </c>
      <c r="E318">
        <v>90</v>
      </c>
      <c r="F318">
        <v>0</v>
      </c>
      <c r="G318">
        <f t="shared" si="4"/>
        <v>1.2722</v>
      </c>
    </row>
    <row r="319" spans="1:7" x14ac:dyDescent="0.45">
      <c r="A319">
        <v>-0.55200000000000005</v>
      </c>
      <c r="B319">
        <v>1.9823999999999999</v>
      </c>
      <c r="C319">
        <v>0.28749999999999998</v>
      </c>
      <c r="D319">
        <v>0</v>
      </c>
      <c r="E319">
        <v>90</v>
      </c>
      <c r="F319">
        <v>0</v>
      </c>
      <c r="G319">
        <f t="shared" si="4"/>
        <v>1.2671999999999999</v>
      </c>
    </row>
    <row r="320" spans="1:7" x14ac:dyDescent="0.45">
      <c r="A320">
        <v>-0.72</v>
      </c>
      <c r="B320">
        <v>1.7572000000000001</v>
      </c>
      <c r="C320">
        <v>0.30049999999999999</v>
      </c>
      <c r="D320">
        <v>-26.138999999999999</v>
      </c>
      <c r="E320">
        <v>90</v>
      </c>
      <c r="F320">
        <v>0</v>
      </c>
      <c r="G320">
        <f t="shared" si="4"/>
        <v>1.2385999999999999</v>
      </c>
    </row>
    <row r="321" spans="1:7" x14ac:dyDescent="0.45">
      <c r="A321">
        <v>-0.63139999999999996</v>
      </c>
      <c r="B321">
        <v>1.7751999999999999</v>
      </c>
      <c r="C321">
        <v>0.30049999999999999</v>
      </c>
      <c r="D321">
        <v>-26.138999999999999</v>
      </c>
      <c r="E321">
        <v>90</v>
      </c>
      <c r="F321">
        <v>0</v>
      </c>
      <c r="G321">
        <f t="shared" si="4"/>
        <v>1.2033</v>
      </c>
    </row>
    <row r="322" spans="1:7" x14ac:dyDescent="0.45">
      <c r="A322">
        <v>-1.1554</v>
      </c>
      <c r="B322">
        <v>1.2909999999999999</v>
      </c>
      <c r="C322">
        <v>0.32669999999999999</v>
      </c>
      <c r="D322">
        <v>13.257999999999999</v>
      </c>
      <c r="E322">
        <v>90</v>
      </c>
      <c r="F322">
        <v>0</v>
      </c>
      <c r="G322">
        <f t="shared" ref="G322:G385" si="5">(B322-A322)/2</f>
        <v>1.2231999999999998</v>
      </c>
    </row>
    <row r="323" spans="1:7" x14ac:dyDescent="0.45">
      <c r="A323">
        <v>-0.873</v>
      </c>
      <c r="B323">
        <v>1.6093999999999999</v>
      </c>
      <c r="C323">
        <v>0.33979999999999999</v>
      </c>
      <c r="D323">
        <v>-13.257999999999999</v>
      </c>
      <c r="E323">
        <v>90</v>
      </c>
      <c r="F323">
        <v>0</v>
      </c>
      <c r="G323">
        <f t="shared" si="5"/>
        <v>1.2412000000000001</v>
      </c>
    </row>
    <row r="324" spans="1:7" x14ac:dyDescent="0.45">
      <c r="A324">
        <v>-0.94399999999999995</v>
      </c>
      <c r="B324">
        <v>1.6184000000000001</v>
      </c>
      <c r="C324">
        <v>0.33979999999999999</v>
      </c>
      <c r="D324">
        <v>-13.257999999999999</v>
      </c>
      <c r="E324">
        <v>90</v>
      </c>
      <c r="F324">
        <v>0</v>
      </c>
      <c r="G324">
        <f t="shared" si="5"/>
        <v>1.2812000000000001</v>
      </c>
    </row>
    <row r="325" spans="1:7" x14ac:dyDescent="0.45">
      <c r="A325">
        <v>-0.96540000000000004</v>
      </c>
      <c r="B325">
        <v>1.6608000000000001</v>
      </c>
      <c r="C325">
        <v>0.31359999999999999</v>
      </c>
      <c r="D325">
        <v>0</v>
      </c>
      <c r="E325">
        <v>90</v>
      </c>
      <c r="F325">
        <v>0</v>
      </c>
      <c r="G325">
        <f t="shared" si="5"/>
        <v>1.3130999999999999</v>
      </c>
    </row>
    <row r="326" spans="1:7" x14ac:dyDescent="0.45">
      <c r="A326">
        <v>-0.59660000000000002</v>
      </c>
      <c r="B326">
        <v>2.0495999999999999</v>
      </c>
      <c r="C326">
        <v>0.31359999999999999</v>
      </c>
      <c r="D326">
        <v>-13.257999999999999</v>
      </c>
      <c r="E326">
        <v>90</v>
      </c>
      <c r="F326">
        <v>0</v>
      </c>
      <c r="G326">
        <f t="shared" si="5"/>
        <v>1.3230999999999999</v>
      </c>
    </row>
    <row r="327" spans="1:7" x14ac:dyDescent="0.45">
      <c r="A327">
        <v>-0.95620000000000005</v>
      </c>
      <c r="B327">
        <v>1.681</v>
      </c>
      <c r="C327">
        <v>0.31359999999999999</v>
      </c>
      <c r="D327">
        <v>-26.138999999999999</v>
      </c>
      <c r="E327">
        <v>90</v>
      </c>
      <c r="F327">
        <v>0</v>
      </c>
      <c r="G327">
        <f t="shared" si="5"/>
        <v>1.3186</v>
      </c>
    </row>
    <row r="328" spans="1:7" x14ac:dyDescent="0.45">
      <c r="A328">
        <v>-0.79800000000000004</v>
      </c>
      <c r="B328">
        <v>1.7716000000000001</v>
      </c>
      <c r="C328">
        <v>0.32669999999999999</v>
      </c>
      <c r="D328">
        <v>26.138999999999999</v>
      </c>
      <c r="E328">
        <v>90</v>
      </c>
      <c r="F328">
        <v>0</v>
      </c>
      <c r="G328">
        <f t="shared" si="5"/>
        <v>1.2848000000000002</v>
      </c>
    </row>
    <row r="329" spans="1:7" x14ac:dyDescent="0.45">
      <c r="A329">
        <v>-0.75900000000000001</v>
      </c>
      <c r="B329">
        <v>1.9056</v>
      </c>
      <c r="C329">
        <v>0.30049999999999999</v>
      </c>
      <c r="D329">
        <v>0</v>
      </c>
      <c r="E329">
        <v>90</v>
      </c>
      <c r="F329">
        <v>0</v>
      </c>
      <c r="G329">
        <f t="shared" si="5"/>
        <v>1.3323</v>
      </c>
    </row>
    <row r="330" spans="1:7" x14ac:dyDescent="0.45">
      <c r="A330">
        <v>-0.65859999999999996</v>
      </c>
      <c r="B330">
        <v>1.7746</v>
      </c>
      <c r="C330">
        <v>0.32669999999999999</v>
      </c>
      <c r="D330">
        <v>-13.257999999999999</v>
      </c>
      <c r="E330">
        <v>90</v>
      </c>
      <c r="F330">
        <v>0</v>
      </c>
      <c r="G330">
        <f t="shared" si="5"/>
        <v>1.2165999999999999</v>
      </c>
    </row>
    <row r="331" spans="1:7" x14ac:dyDescent="0.45">
      <c r="A331">
        <v>-0.5998</v>
      </c>
      <c r="B331">
        <v>1.8446</v>
      </c>
      <c r="C331">
        <v>0.27439999999999998</v>
      </c>
      <c r="D331">
        <v>13.257999999999999</v>
      </c>
      <c r="E331">
        <v>90</v>
      </c>
      <c r="F331">
        <v>0</v>
      </c>
      <c r="G331">
        <f t="shared" si="5"/>
        <v>1.2222</v>
      </c>
    </row>
    <row r="332" spans="1:7" x14ac:dyDescent="0.45">
      <c r="A332">
        <v>-0.36859999999999998</v>
      </c>
      <c r="B332">
        <v>2.0152000000000001</v>
      </c>
      <c r="C332">
        <v>0.32669999999999999</v>
      </c>
      <c r="D332">
        <v>12.881</v>
      </c>
      <c r="E332">
        <v>90</v>
      </c>
      <c r="F332">
        <v>0</v>
      </c>
      <c r="G332">
        <f t="shared" si="5"/>
        <v>1.1919</v>
      </c>
    </row>
    <row r="333" spans="1:7" x14ac:dyDescent="0.45">
      <c r="A333">
        <v>-1.0236000000000001</v>
      </c>
      <c r="B333">
        <v>1.4656</v>
      </c>
      <c r="C333">
        <v>0.32669999999999999</v>
      </c>
      <c r="D333">
        <v>-26.138999999999999</v>
      </c>
      <c r="E333">
        <v>90</v>
      </c>
      <c r="F333">
        <v>0</v>
      </c>
      <c r="G333">
        <f t="shared" si="5"/>
        <v>1.2446000000000002</v>
      </c>
    </row>
    <row r="334" spans="1:7" x14ac:dyDescent="0.45">
      <c r="A334">
        <v>-1.2811999999999999</v>
      </c>
      <c r="B334">
        <v>1.3093999999999999</v>
      </c>
      <c r="C334">
        <v>0.3528</v>
      </c>
      <c r="D334">
        <v>0</v>
      </c>
      <c r="E334">
        <v>90</v>
      </c>
      <c r="F334">
        <v>0</v>
      </c>
      <c r="G334">
        <f t="shared" si="5"/>
        <v>1.2952999999999999</v>
      </c>
    </row>
    <row r="335" spans="1:7" x14ac:dyDescent="0.45">
      <c r="A335">
        <v>-0.94699999999999995</v>
      </c>
      <c r="B335">
        <v>1.6726000000000001</v>
      </c>
      <c r="C335">
        <v>0.33979999999999999</v>
      </c>
      <c r="D335">
        <v>-13.257999999999999</v>
      </c>
      <c r="E335">
        <v>90</v>
      </c>
      <c r="F335">
        <v>0</v>
      </c>
      <c r="G335">
        <f t="shared" si="5"/>
        <v>1.3098000000000001</v>
      </c>
    </row>
    <row r="336" spans="1:7" x14ac:dyDescent="0.45">
      <c r="A336">
        <v>-0.65500000000000003</v>
      </c>
      <c r="B336">
        <v>1.9505999999999999</v>
      </c>
      <c r="C336">
        <v>0.33979999999999999</v>
      </c>
      <c r="D336">
        <v>-26.515999999999998</v>
      </c>
      <c r="E336">
        <v>90</v>
      </c>
      <c r="F336">
        <v>0</v>
      </c>
      <c r="G336">
        <f t="shared" si="5"/>
        <v>1.3028</v>
      </c>
    </row>
    <row r="337" spans="1:7" x14ac:dyDescent="0.45">
      <c r="A337">
        <v>-0.89439999999999997</v>
      </c>
      <c r="B337">
        <v>1.583</v>
      </c>
      <c r="C337">
        <v>0.30049999999999999</v>
      </c>
      <c r="D337">
        <v>13.257999999999999</v>
      </c>
      <c r="E337">
        <v>90</v>
      </c>
      <c r="F337">
        <v>0</v>
      </c>
      <c r="G337">
        <f t="shared" si="5"/>
        <v>1.2386999999999999</v>
      </c>
    </row>
    <row r="338" spans="1:7" x14ac:dyDescent="0.45">
      <c r="A338">
        <v>-0.43159999999999998</v>
      </c>
      <c r="B338">
        <v>2.1309999999999998</v>
      </c>
      <c r="C338">
        <v>0.31359999999999999</v>
      </c>
      <c r="D338">
        <v>-13.257999999999999</v>
      </c>
      <c r="E338">
        <v>90</v>
      </c>
      <c r="F338">
        <v>0</v>
      </c>
      <c r="G338">
        <f t="shared" si="5"/>
        <v>1.2812999999999999</v>
      </c>
    </row>
    <row r="339" spans="1:7" x14ac:dyDescent="0.45">
      <c r="A339">
        <v>-1.0354000000000001</v>
      </c>
      <c r="B339">
        <v>1.5494000000000001</v>
      </c>
      <c r="C339">
        <v>0.32669999999999999</v>
      </c>
      <c r="D339">
        <v>-26.138999999999999</v>
      </c>
      <c r="E339">
        <v>90</v>
      </c>
      <c r="F339">
        <v>0</v>
      </c>
      <c r="G339">
        <f t="shared" si="5"/>
        <v>1.2924000000000002</v>
      </c>
    </row>
    <row r="340" spans="1:7" x14ac:dyDescent="0.45">
      <c r="A340">
        <v>-1.0058</v>
      </c>
      <c r="B340">
        <v>1.6557999999999999</v>
      </c>
      <c r="C340">
        <v>0.32669999999999999</v>
      </c>
      <c r="D340">
        <v>26.138999999999999</v>
      </c>
      <c r="E340">
        <v>90</v>
      </c>
      <c r="F340">
        <v>0</v>
      </c>
      <c r="G340">
        <f t="shared" si="5"/>
        <v>1.3308</v>
      </c>
    </row>
    <row r="341" spans="1:7" x14ac:dyDescent="0.45">
      <c r="A341">
        <v>-0.64859999999999995</v>
      </c>
      <c r="B341">
        <v>2.0259999999999998</v>
      </c>
      <c r="C341">
        <v>0.30049999999999999</v>
      </c>
      <c r="D341">
        <v>26.138999999999999</v>
      </c>
      <c r="E341">
        <v>90</v>
      </c>
      <c r="F341">
        <v>0</v>
      </c>
      <c r="G341">
        <f t="shared" si="5"/>
        <v>1.3372999999999999</v>
      </c>
    </row>
    <row r="342" spans="1:7" x14ac:dyDescent="0.45">
      <c r="A342">
        <v>-0.68059999999999998</v>
      </c>
      <c r="B342">
        <v>1.9944</v>
      </c>
      <c r="C342">
        <v>0.32669999999999999</v>
      </c>
      <c r="D342">
        <v>-13.257999999999999</v>
      </c>
      <c r="E342">
        <v>90</v>
      </c>
      <c r="F342">
        <v>0</v>
      </c>
      <c r="G342">
        <f t="shared" si="5"/>
        <v>1.3374999999999999</v>
      </c>
    </row>
    <row r="343" spans="1:7" x14ac:dyDescent="0.45">
      <c r="A343">
        <v>-0.86839999999999995</v>
      </c>
      <c r="B343">
        <v>1.8786</v>
      </c>
      <c r="C343">
        <v>0.33979999999999999</v>
      </c>
      <c r="D343">
        <v>-13.257999999999999</v>
      </c>
      <c r="E343">
        <v>90</v>
      </c>
      <c r="F343">
        <v>0</v>
      </c>
      <c r="G343">
        <f t="shared" si="5"/>
        <v>1.3734999999999999</v>
      </c>
    </row>
    <row r="344" spans="1:7" x14ac:dyDescent="0.45">
      <c r="A344">
        <v>-1.0924</v>
      </c>
      <c r="B344">
        <v>1.6035999999999999</v>
      </c>
      <c r="C344">
        <v>0.31359999999999999</v>
      </c>
      <c r="D344">
        <v>-26.138999999999999</v>
      </c>
      <c r="E344">
        <v>90</v>
      </c>
      <c r="F344">
        <v>0</v>
      </c>
      <c r="G344">
        <f t="shared" si="5"/>
        <v>1.3479999999999999</v>
      </c>
    </row>
    <row r="345" spans="1:7" x14ac:dyDescent="0.45">
      <c r="A345">
        <v>-1.0468</v>
      </c>
      <c r="B345">
        <v>1.7138</v>
      </c>
      <c r="C345">
        <v>0.33979999999999999</v>
      </c>
      <c r="D345">
        <v>-13.257999999999999</v>
      </c>
      <c r="E345">
        <v>90</v>
      </c>
      <c r="F345">
        <v>0</v>
      </c>
      <c r="G345">
        <f t="shared" si="5"/>
        <v>1.3803000000000001</v>
      </c>
    </row>
    <row r="346" spans="1:7" x14ac:dyDescent="0.45">
      <c r="A346">
        <v>-0.94879999999999998</v>
      </c>
      <c r="B346">
        <v>1.8253999999999999</v>
      </c>
      <c r="C346">
        <v>0.31359999999999999</v>
      </c>
      <c r="D346">
        <v>26.138999999999999</v>
      </c>
      <c r="E346">
        <v>90</v>
      </c>
      <c r="F346">
        <v>0</v>
      </c>
      <c r="G346">
        <f t="shared" si="5"/>
        <v>1.3871</v>
      </c>
    </row>
    <row r="347" spans="1:7" x14ac:dyDescent="0.45">
      <c r="A347">
        <v>-0.89580000000000004</v>
      </c>
      <c r="B347">
        <v>1.9021999999999999</v>
      </c>
      <c r="C347">
        <v>0.31359999999999999</v>
      </c>
      <c r="D347">
        <v>26.138999999999999</v>
      </c>
      <c r="E347">
        <v>90</v>
      </c>
      <c r="F347">
        <v>0</v>
      </c>
      <c r="G347">
        <f t="shared" si="5"/>
        <v>1.399</v>
      </c>
    </row>
    <row r="348" spans="1:7" x14ac:dyDescent="0.45">
      <c r="A348">
        <v>-0.7722</v>
      </c>
      <c r="B348">
        <v>1.9790000000000001</v>
      </c>
      <c r="C348">
        <v>0.30049999999999999</v>
      </c>
      <c r="D348">
        <v>0</v>
      </c>
      <c r="E348">
        <v>90</v>
      </c>
      <c r="F348">
        <v>0</v>
      </c>
      <c r="G348">
        <f t="shared" si="5"/>
        <v>1.3755999999999999</v>
      </c>
    </row>
    <row r="349" spans="1:7" x14ac:dyDescent="0.45">
      <c r="A349">
        <v>-0.69420000000000004</v>
      </c>
      <c r="B349">
        <v>1.9718</v>
      </c>
      <c r="C349">
        <v>0.3528</v>
      </c>
      <c r="D349">
        <v>-26.515999999999998</v>
      </c>
      <c r="E349">
        <v>90</v>
      </c>
      <c r="F349">
        <v>0</v>
      </c>
      <c r="G349">
        <f t="shared" si="5"/>
        <v>1.333</v>
      </c>
    </row>
    <row r="350" spans="1:7" x14ac:dyDescent="0.45">
      <c r="A350">
        <v>-1.329</v>
      </c>
      <c r="B350">
        <v>1.3815999999999999</v>
      </c>
      <c r="C350">
        <v>0.32669999999999999</v>
      </c>
      <c r="D350">
        <v>13.257999999999999</v>
      </c>
      <c r="E350">
        <v>90</v>
      </c>
      <c r="F350">
        <v>0</v>
      </c>
      <c r="G350">
        <f t="shared" si="5"/>
        <v>1.3552999999999999</v>
      </c>
    </row>
    <row r="351" spans="1:7" x14ac:dyDescent="0.45">
      <c r="A351">
        <v>-0.85360000000000003</v>
      </c>
      <c r="B351">
        <v>1.9196</v>
      </c>
      <c r="C351">
        <v>0.32669999999999999</v>
      </c>
      <c r="D351">
        <v>-13.257999999999999</v>
      </c>
      <c r="E351">
        <v>90</v>
      </c>
      <c r="F351">
        <v>0</v>
      </c>
      <c r="G351">
        <f t="shared" si="5"/>
        <v>1.3866000000000001</v>
      </c>
    </row>
    <row r="352" spans="1:7" x14ac:dyDescent="0.45">
      <c r="A352">
        <v>-0.56279999999999997</v>
      </c>
      <c r="B352">
        <v>1.9814000000000001</v>
      </c>
      <c r="C352">
        <v>0.28749999999999998</v>
      </c>
      <c r="D352">
        <v>0</v>
      </c>
      <c r="E352">
        <v>90</v>
      </c>
      <c r="F352">
        <v>0</v>
      </c>
      <c r="G352">
        <f t="shared" si="5"/>
        <v>1.2721</v>
      </c>
    </row>
    <row r="353" spans="1:7" x14ac:dyDescent="0.45">
      <c r="A353">
        <v>-0.91459999999999997</v>
      </c>
      <c r="B353">
        <v>1.6532</v>
      </c>
      <c r="C353">
        <v>0.32669999999999999</v>
      </c>
      <c r="D353">
        <v>0</v>
      </c>
      <c r="E353">
        <v>90</v>
      </c>
      <c r="F353">
        <v>0</v>
      </c>
      <c r="G353">
        <f t="shared" si="5"/>
        <v>1.2839</v>
      </c>
    </row>
    <row r="354" spans="1:7" x14ac:dyDescent="0.45">
      <c r="A354">
        <v>-0.94099999999999995</v>
      </c>
      <c r="B354">
        <v>1.6930000000000001</v>
      </c>
      <c r="C354">
        <v>0.32669999999999999</v>
      </c>
      <c r="D354">
        <v>0</v>
      </c>
      <c r="E354">
        <v>90</v>
      </c>
      <c r="F354">
        <v>0</v>
      </c>
      <c r="G354">
        <f t="shared" si="5"/>
        <v>1.3169999999999999</v>
      </c>
    </row>
    <row r="355" spans="1:7" x14ac:dyDescent="0.45">
      <c r="A355">
        <v>-1.0489999999999999</v>
      </c>
      <c r="B355">
        <v>1.6294</v>
      </c>
      <c r="C355">
        <v>0.33979999999999999</v>
      </c>
      <c r="D355">
        <v>26.138999999999999</v>
      </c>
      <c r="E355">
        <v>90</v>
      </c>
      <c r="F355">
        <v>0</v>
      </c>
      <c r="G355">
        <f t="shared" si="5"/>
        <v>1.3391999999999999</v>
      </c>
    </row>
    <row r="356" spans="1:7" x14ac:dyDescent="0.45">
      <c r="A356">
        <v>-0.88819999999999999</v>
      </c>
      <c r="B356">
        <v>1.8242</v>
      </c>
      <c r="C356">
        <v>0.31359999999999999</v>
      </c>
      <c r="D356">
        <v>26.138999999999999</v>
      </c>
      <c r="E356">
        <v>90</v>
      </c>
      <c r="F356">
        <v>0</v>
      </c>
      <c r="G356">
        <f t="shared" si="5"/>
        <v>1.3562000000000001</v>
      </c>
    </row>
    <row r="357" spans="1:7" x14ac:dyDescent="0.45">
      <c r="A357">
        <v>-0.60580000000000001</v>
      </c>
      <c r="B357">
        <v>1.9985999999999999</v>
      </c>
      <c r="C357">
        <v>0.33979999999999999</v>
      </c>
      <c r="D357">
        <v>12.881</v>
      </c>
      <c r="E357">
        <v>90</v>
      </c>
      <c r="F357">
        <v>0</v>
      </c>
      <c r="G357">
        <f t="shared" si="5"/>
        <v>1.3022</v>
      </c>
    </row>
    <row r="358" spans="1:7" x14ac:dyDescent="0.45">
      <c r="A358">
        <v>-0.72160000000000002</v>
      </c>
      <c r="B358">
        <v>1.9712000000000001</v>
      </c>
      <c r="C358">
        <v>0.32669999999999999</v>
      </c>
      <c r="D358">
        <v>-13.257999999999999</v>
      </c>
      <c r="E358">
        <v>90</v>
      </c>
      <c r="F358">
        <v>0</v>
      </c>
      <c r="G358">
        <f t="shared" si="5"/>
        <v>1.3464</v>
      </c>
    </row>
    <row r="359" spans="1:7" x14ac:dyDescent="0.45">
      <c r="A359">
        <v>-1.0282</v>
      </c>
      <c r="B359">
        <v>1.5844</v>
      </c>
      <c r="C359">
        <v>0.33979999999999999</v>
      </c>
      <c r="D359">
        <v>26.138999999999999</v>
      </c>
      <c r="E359">
        <v>90</v>
      </c>
      <c r="F359">
        <v>0</v>
      </c>
      <c r="G359">
        <f t="shared" si="5"/>
        <v>1.3063</v>
      </c>
    </row>
    <row r="360" spans="1:7" x14ac:dyDescent="0.45">
      <c r="A360">
        <v>-0.92520000000000002</v>
      </c>
      <c r="B360">
        <v>1.6524000000000001</v>
      </c>
      <c r="C360">
        <v>0.379</v>
      </c>
      <c r="D360">
        <v>-0.377</v>
      </c>
      <c r="E360">
        <v>90</v>
      </c>
      <c r="F360">
        <v>0</v>
      </c>
      <c r="G360">
        <f t="shared" si="5"/>
        <v>1.2888000000000002</v>
      </c>
    </row>
    <row r="361" spans="1:7" x14ac:dyDescent="0.45">
      <c r="A361">
        <v>-0.46939999999999998</v>
      </c>
      <c r="B361">
        <v>2.0659999999999998</v>
      </c>
      <c r="C361">
        <v>0.27439999999999998</v>
      </c>
      <c r="D361">
        <v>0</v>
      </c>
      <c r="E361">
        <v>90</v>
      </c>
      <c r="F361">
        <v>0</v>
      </c>
      <c r="G361">
        <f t="shared" si="5"/>
        <v>1.2676999999999998</v>
      </c>
    </row>
    <row r="362" spans="1:7" x14ac:dyDescent="0.45">
      <c r="A362">
        <v>-0.64459999999999995</v>
      </c>
      <c r="B362">
        <v>1.9248000000000001</v>
      </c>
      <c r="C362">
        <v>0.30049999999999999</v>
      </c>
      <c r="D362">
        <v>0</v>
      </c>
      <c r="E362">
        <v>90</v>
      </c>
      <c r="F362">
        <v>0</v>
      </c>
      <c r="G362">
        <f t="shared" si="5"/>
        <v>1.2847</v>
      </c>
    </row>
    <row r="363" spans="1:7" x14ac:dyDescent="0.45">
      <c r="A363">
        <v>-0.46260000000000001</v>
      </c>
      <c r="B363">
        <v>2.0634000000000001</v>
      </c>
      <c r="C363">
        <v>0.33979999999999999</v>
      </c>
      <c r="D363">
        <v>-26.515999999999998</v>
      </c>
      <c r="E363">
        <v>90</v>
      </c>
      <c r="F363">
        <v>0</v>
      </c>
      <c r="G363">
        <f t="shared" si="5"/>
        <v>1.2630000000000001</v>
      </c>
    </row>
    <row r="364" spans="1:7" x14ac:dyDescent="0.45">
      <c r="A364">
        <v>-0.92159999999999997</v>
      </c>
      <c r="B364">
        <v>1.6326000000000001</v>
      </c>
      <c r="C364">
        <v>0.33979999999999999</v>
      </c>
      <c r="D364">
        <v>26.138999999999999</v>
      </c>
      <c r="E364">
        <v>90</v>
      </c>
      <c r="F364">
        <v>0</v>
      </c>
      <c r="G364">
        <f t="shared" si="5"/>
        <v>1.2770999999999999</v>
      </c>
    </row>
    <row r="365" spans="1:7" x14ac:dyDescent="0.45">
      <c r="A365">
        <v>-0.75980000000000003</v>
      </c>
      <c r="B365">
        <v>1.8144</v>
      </c>
      <c r="C365">
        <v>0.3528</v>
      </c>
      <c r="D365">
        <v>-26.515999999999998</v>
      </c>
      <c r="E365">
        <v>90</v>
      </c>
      <c r="F365">
        <v>0</v>
      </c>
      <c r="G365">
        <f t="shared" si="5"/>
        <v>1.2871000000000001</v>
      </c>
    </row>
    <row r="366" spans="1:7" x14ac:dyDescent="0.45">
      <c r="A366">
        <v>-1.024</v>
      </c>
      <c r="B366">
        <v>1.6222000000000001</v>
      </c>
      <c r="C366">
        <v>0.32669999999999999</v>
      </c>
      <c r="D366">
        <v>26.138999999999999</v>
      </c>
      <c r="E366">
        <v>90</v>
      </c>
      <c r="F366">
        <v>0</v>
      </c>
      <c r="G366">
        <f t="shared" si="5"/>
        <v>1.3231000000000002</v>
      </c>
    </row>
    <row r="367" spans="1:7" x14ac:dyDescent="0.45">
      <c r="A367">
        <v>-0.755</v>
      </c>
      <c r="B367">
        <v>1.9241999999999999</v>
      </c>
      <c r="C367">
        <v>0.30049999999999999</v>
      </c>
      <c r="D367">
        <v>26.138999999999999</v>
      </c>
      <c r="E367">
        <v>90</v>
      </c>
      <c r="F367">
        <v>0</v>
      </c>
      <c r="G367">
        <f t="shared" si="5"/>
        <v>1.3395999999999999</v>
      </c>
    </row>
    <row r="368" spans="1:7" x14ac:dyDescent="0.45">
      <c r="A368">
        <v>-0.92920000000000003</v>
      </c>
      <c r="B368">
        <v>1.7738</v>
      </c>
      <c r="C368">
        <v>0.33979999999999999</v>
      </c>
      <c r="D368">
        <v>-13.257999999999999</v>
      </c>
      <c r="E368">
        <v>90</v>
      </c>
      <c r="F368">
        <v>0</v>
      </c>
      <c r="G368">
        <f t="shared" si="5"/>
        <v>1.3515000000000001</v>
      </c>
    </row>
    <row r="369" spans="1:7" x14ac:dyDescent="0.45">
      <c r="A369">
        <v>-0.71960000000000002</v>
      </c>
      <c r="B369">
        <v>2.0324</v>
      </c>
      <c r="C369">
        <v>0.31359999999999999</v>
      </c>
      <c r="D369">
        <v>26.138999999999999</v>
      </c>
      <c r="E369">
        <v>90</v>
      </c>
      <c r="F369">
        <v>0</v>
      </c>
      <c r="G369">
        <f t="shared" si="5"/>
        <v>1.3759999999999999</v>
      </c>
    </row>
    <row r="370" spans="1:7" x14ac:dyDescent="0.45">
      <c r="A370">
        <v>-0.83140000000000003</v>
      </c>
      <c r="B370">
        <v>1.84</v>
      </c>
      <c r="C370">
        <v>0.3659</v>
      </c>
      <c r="D370">
        <v>-26.515999999999998</v>
      </c>
      <c r="E370">
        <v>90</v>
      </c>
      <c r="F370">
        <v>0</v>
      </c>
      <c r="G370">
        <f t="shared" si="5"/>
        <v>1.3357000000000001</v>
      </c>
    </row>
    <row r="371" spans="1:7" x14ac:dyDescent="0.45">
      <c r="A371">
        <v>-0.85419999999999996</v>
      </c>
      <c r="B371">
        <v>1.8029999999999999</v>
      </c>
      <c r="C371">
        <v>0.28749999999999998</v>
      </c>
      <c r="D371">
        <v>-26.138999999999999</v>
      </c>
      <c r="E371">
        <v>90</v>
      </c>
      <c r="F371">
        <v>0</v>
      </c>
      <c r="G371">
        <f t="shared" si="5"/>
        <v>1.3286</v>
      </c>
    </row>
    <row r="372" spans="1:7" x14ac:dyDescent="0.45">
      <c r="A372">
        <v>-0.64239999999999997</v>
      </c>
      <c r="B372">
        <v>1.9825999999999999</v>
      </c>
      <c r="C372">
        <v>0.30049999999999999</v>
      </c>
      <c r="D372">
        <v>26.138999999999999</v>
      </c>
      <c r="E372">
        <v>90</v>
      </c>
      <c r="F372">
        <v>0</v>
      </c>
      <c r="G372">
        <f t="shared" si="5"/>
        <v>1.3125</v>
      </c>
    </row>
    <row r="373" spans="1:7" x14ac:dyDescent="0.45">
      <c r="A373">
        <v>-0.83040000000000003</v>
      </c>
      <c r="B373">
        <v>1.7547999999999999</v>
      </c>
      <c r="C373">
        <v>0.33979999999999999</v>
      </c>
      <c r="D373">
        <v>-13.257999999999999</v>
      </c>
      <c r="E373">
        <v>90</v>
      </c>
      <c r="F373">
        <v>0</v>
      </c>
      <c r="G373">
        <f t="shared" si="5"/>
        <v>1.2926</v>
      </c>
    </row>
    <row r="374" spans="1:7" x14ac:dyDescent="0.45">
      <c r="A374">
        <v>-0.53600000000000003</v>
      </c>
      <c r="B374">
        <v>2.089</v>
      </c>
      <c r="C374">
        <v>0.31359999999999999</v>
      </c>
      <c r="D374">
        <v>-13.257999999999999</v>
      </c>
      <c r="E374">
        <v>90</v>
      </c>
      <c r="F374">
        <v>0</v>
      </c>
      <c r="G374">
        <f t="shared" si="5"/>
        <v>1.3125</v>
      </c>
    </row>
    <row r="375" spans="1:7" x14ac:dyDescent="0.45">
      <c r="A375">
        <v>-0.83479999999999999</v>
      </c>
      <c r="B375">
        <v>1.7854000000000001</v>
      </c>
      <c r="C375">
        <v>0.32669999999999999</v>
      </c>
      <c r="D375">
        <v>26.138999999999999</v>
      </c>
      <c r="E375">
        <v>90</v>
      </c>
      <c r="F375">
        <v>0</v>
      </c>
      <c r="G375">
        <f t="shared" si="5"/>
        <v>1.3101</v>
      </c>
    </row>
    <row r="376" spans="1:7" x14ac:dyDescent="0.45">
      <c r="A376">
        <v>-0.94020000000000004</v>
      </c>
      <c r="B376">
        <v>1.6932</v>
      </c>
      <c r="C376">
        <v>0.32669999999999999</v>
      </c>
      <c r="D376">
        <v>26.138999999999999</v>
      </c>
      <c r="E376">
        <v>90</v>
      </c>
      <c r="F376">
        <v>0</v>
      </c>
      <c r="G376">
        <f t="shared" si="5"/>
        <v>1.3167</v>
      </c>
    </row>
    <row r="377" spans="1:7" x14ac:dyDescent="0.45">
      <c r="A377">
        <v>-1.1758</v>
      </c>
      <c r="B377">
        <v>1.5172000000000001</v>
      </c>
      <c r="C377">
        <v>0.31359999999999999</v>
      </c>
      <c r="D377">
        <v>-26.138999999999999</v>
      </c>
      <c r="E377">
        <v>90</v>
      </c>
      <c r="F377">
        <v>0</v>
      </c>
      <c r="G377">
        <f t="shared" si="5"/>
        <v>1.3465</v>
      </c>
    </row>
    <row r="378" spans="1:7" x14ac:dyDescent="0.45">
      <c r="A378">
        <v>-0.73480000000000001</v>
      </c>
      <c r="B378">
        <v>1.9823999999999999</v>
      </c>
      <c r="C378">
        <v>0.33979999999999999</v>
      </c>
      <c r="D378">
        <v>-26.515999999999998</v>
      </c>
      <c r="E378">
        <v>90</v>
      </c>
      <c r="F378">
        <v>0</v>
      </c>
      <c r="G378">
        <f t="shared" si="5"/>
        <v>1.3586</v>
      </c>
    </row>
    <row r="379" spans="1:7" x14ac:dyDescent="0.45">
      <c r="A379">
        <v>-0.76539999999999997</v>
      </c>
      <c r="B379">
        <v>1.9368000000000001</v>
      </c>
      <c r="C379">
        <v>0.32669999999999999</v>
      </c>
      <c r="D379">
        <v>-13.257999999999999</v>
      </c>
      <c r="E379">
        <v>90</v>
      </c>
      <c r="F379">
        <v>0</v>
      </c>
      <c r="G379">
        <f t="shared" si="5"/>
        <v>1.3511</v>
      </c>
    </row>
    <row r="380" spans="1:7" x14ac:dyDescent="0.45">
      <c r="A380">
        <v>-0.75180000000000002</v>
      </c>
      <c r="B380">
        <v>1.889</v>
      </c>
      <c r="C380">
        <v>0.30049999999999999</v>
      </c>
      <c r="D380">
        <v>-26.138999999999999</v>
      </c>
      <c r="E380">
        <v>90</v>
      </c>
      <c r="F380">
        <v>0</v>
      </c>
      <c r="G380">
        <f t="shared" si="5"/>
        <v>1.3204</v>
      </c>
    </row>
    <row r="381" spans="1:7" x14ac:dyDescent="0.45">
      <c r="A381">
        <v>-0.94699999999999995</v>
      </c>
      <c r="B381">
        <v>1.73</v>
      </c>
      <c r="C381">
        <v>0.32669999999999999</v>
      </c>
      <c r="D381">
        <v>0</v>
      </c>
      <c r="E381">
        <v>90</v>
      </c>
      <c r="F381">
        <v>0</v>
      </c>
      <c r="G381">
        <f t="shared" si="5"/>
        <v>1.3385</v>
      </c>
    </row>
    <row r="382" spans="1:7" x14ac:dyDescent="0.45">
      <c r="A382">
        <v>-0.76500000000000001</v>
      </c>
      <c r="B382">
        <v>1.931</v>
      </c>
      <c r="C382">
        <v>0.33979999999999999</v>
      </c>
      <c r="D382">
        <v>12.881</v>
      </c>
      <c r="E382">
        <v>90</v>
      </c>
      <c r="F382">
        <v>0</v>
      </c>
      <c r="G382">
        <f t="shared" si="5"/>
        <v>1.3480000000000001</v>
      </c>
    </row>
    <row r="383" spans="1:7" x14ac:dyDescent="0.45">
      <c r="A383">
        <v>-0.86319999999999997</v>
      </c>
      <c r="B383">
        <v>1.8096000000000001</v>
      </c>
      <c r="C383">
        <v>0.31359999999999999</v>
      </c>
      <c r="D383">
        <v>26.138999999999999</v>
      </c>
      <c r="E383">
        <v>90</v>
      </c>
      <c r="F383">
        <v>0</v>
      </c>
      <c r="G383">
        <f t="shared" si="5"/>
        <v>1.3364</v>
      </c>
    </row>
    <row r="384" spans="1:7" x14ac:dyDescent="0.45">
      <c r="A384">
        <v>-0.47</v>
      </c>
      <c r="B384">
        <v>2.1676000000000002</v>
      </c>
      <c r="C384">
        <v>0.31359999999999999</v>
      </c>
      <c r="D384">
        <v>-26.515999999999998</v>
      </c>
      <c r="E384">
        <v>90</v>
      </c>
      <c r="F384">
        <v>0</v>
      </c>
      <c r="G384">
        <f t="shared" si="5"/>
        <v>1.3188</v>
      </c>
    </row>
    <row r="385" spans="1:7" x14ac:dyDescent="0.45">
      <c r="A385">
        <v>-0.47139999999999999</v>
      </c>
      <c r="B385">
        <v>2.1568000000000001</v>
      </c>
      <c r="C385">
        <v>0.31359999999999999</v>
      </c>
      <c r="D385">
        <v>12.881</v>
      </c>
      <c r="E385">
        <v>90</v>
      </c>
      <c r="F385">
        <v>0</v>
      </c>
      <c r="G385">
        <f t="shared" si="5"/>
        <v>1.3141</v>
      </c>
    </row>
    <row r="386" spans="1:7" x14ac:dyDescent="0.45">
      <c r="A386">
        <v>-0.64039999999999997</v>
      </c>
      <c r="B386">
        <v>1.9079999999999999</v>
      </c>
      <c r="C386">
        <v>0.32669999999999999</v>
      </c>
      <c r="D386">
        <v>-13.257999999999999</v>
      </c>
      <c r="E386">
        <v>90</v>
      </c>
      <c r="F386">
        <v>0</v>
      </c>
      <c r="G386">
        <f t="shared" ref="G386:G449" si="6">(B386-A386)/2</f>
        <v>1.2742</v>
      </c>
    </row>
    <row r="387" spans="1:7" x14ac:dyDescent="0.45">
      <c r="A387">
        <v>-0.95240000000000002</v>
      </c>
      <c r="B387">
        <v>1.7390000000000001</v>
      </c>
      <c r="C387">
        <v>0.32669999999999999</v>
      </c>
      <c r="D387">
        <v>26.138999999999999</v>
      </c>
      <c r="E387">
        <v>90</v>
      </c>
      <c r="F387">
        <v>0</v>
      </c>
      <c r="G387">
        <f t="shared" si="6"/>
        <v>1.3457000000000001</v>
      </c>
    </row>
    <row r="388" spans="1:7" x14ac:dyDescent="0.45">
      <c r="A388">
        <v>-1.0124</v>
      </c>
      <c r="B388">
        <v>1.6821999999999999</v>
      </c>
      <c r="C388">
        <v>0.30049999999999999</v>
      </c>
      <c r="D388">
        <v>13.257999999999999</v>
      </c>
      <c r="E388">
        <v>90</v>
      </c>
      <c r="F388">
        <v>0</v>
      </c>
      <c r="G388">
        <f t="shared" si="6"/>
        <v>1.3472999999999999</v>
      </c>
    </row>
    <row r="389" spans="1:7" x14ac:dyDescent="0.45">
      <c r="A389">
        <v>-0.72060000000000002</v>
      </c>
      <c r="B389">
        <v>1.8131999999999999</v>
      </c>
      <c r="C389">
        <v>0.32669999999999999</v>
      </c>
      <c r="D389">
        <v>26.138999999999999</v>
      </c>
      <c r="E389">
        <v>90</v>
      </c>
      <c r="F389">
        <v>0</v>
      </c>
      <c r="G389">
        <f t="shared" si="6"/>
        <v>1.2668999999999999</v>
      </c>
    </row>
    <row r="390" spans="1:7" x14ac:dyDescent="0.45">
      <c r="A390">
        <v>-0.65339999999999998</v>
      </c>
      <c r="B390">
        <v>1.8180000000000001</v>
      </c>
      <c r="C390">
        <v>0.30049999999999999</v>
      </c>
      <c r="D390">
        <v>0</v>
      </c>
      <c r="E390">
        <v>90</v>
      </c>
      <c r="F390">
        <v>0</v>
      </c>
      <c r="G390">
        <f t="shared" si="6"/>
        <v>1.2357</v>
      </c>
    </row>
    <row r="391" spans="1:7" x14ac:dyDescent="0.45">
      <c r="A391">
        <v>-0.60460000000000003</v>
      </c>
      <c r="B391">
        <v>1.8746</v>
      </c>
      <c r="C391">
        <v>0.30049999999999999</v>
      </c>
      <c r="D391">
        <v>0</v>
      </c>
      <c r="E391">
        <v>90</v>
      </c>
      <c r="F391">
        <v>0</v>
      </c>
      <c r="G391">
        <f t="shared" si="6"/>
        <v>1.2396</v>
      </c>
    </row>
    <row r="392" spans="1:7" x14ac:dyDescent="0.45">
      <c r="A392">
        <v>-0.95120000000000005</v>
      </c>
      <c r="B392">
        <v>1.4816</v>
      </c>
      <c r="C392">
        <v>0.30049999999999999</v>
      </c>
      <c r="D392">
        <v>-12.881</v>
      </c>
      <c r="E392">
        <v>90</v>
      </c>
      <c r="F392">
        <v>0</v>
      </c>
      <c r="G392">
        <f t="shared" si="6"/>
        <v>1.2164000000000001</v>
      </c>
    </row>
    <row r="393" spans="1:7" x14ac:dyDescent="0.45">
      <c r="A393">
        <v>-1.0529999999999999</v>
      </c>
      <c r="B393">
        <v>1.4470000000000001</v>
      </c>
      <c r="C393">
        <v>0.33979999999999999</v>
      </c>
      <c r="D393">
        <v>0</v>
      </c>
      <c r="E393">
        <v>90</v>
      </c>
      <c r="F393">
        <v>0</v>
      </c>
      <c r="G393">
        <f t="shared" si="6"/>
        <v>1.25</v>
      </c>
    </row>
    <row r="394" spans="1:7" x14ac:dyDescent="0.45">
      <c r="A394">
        <v>-1.0771999999999999</v>
      </c>
      <c r="B394">
        <v>1.5154000000000001</v>
      </c>
      <c r="C394">
        <v>0.33979999999999999</v>
      </c>
      <c r="D394">
        <v>26.138999999999999</v>
      </c>
      <c r="E394">
        <v>90</v>
      </c>
      <c r="F394">
        <v>0</v>
      </c>
      <c r="G394">
        <f t="shared" si="6"/>
        <v>1.2963</v>
      </c>
    </row>
    <row r="395" spans="1:7" x14ac:dyDescent="0.45">
      <c r="A395">
        <v>-0.96040000000000003</v>
      </c>
      <c r="B395">
        <v>1.6160000000000001</v>
      </c>
      <c r="C395">
        <v>0.33979999999999999</v>
      </c>
      <c r="D395">
        <v>-13.257999999999999</v>
      </c>
      <c r="E395">
        <v>90</v>
      </c>
      <c r="F395">
        <v>0</v>
      </c>
      <c r="G395">
        <f t="shared" si="6"/>
        <v>1.2882</v>
      </c>
    </row>
    <row r="396" spans="1:7" x14ac:dyDescent="0.45">
      <c r="A396">
        <v>-0.50160000000000005</v>
      </c>
      <c r="B396">
        <v>2.0838000000000001</v>
      </c>
      <c r="C396">
        <v>0.30049999999999999</v>
      </c>
      <c r="D396">
        <v>-13.257999999999999</v>
      </c>
      <c r="E396">
        <v>90</v>
      </c>
      <c r="F396">
        <v>0</v>
      </c>
      <c r="G396">
        <f t="shared" si="6"/>
        <v>1.2927</v>
      </c>
    </row>
    <row r="397" spans="1:7" x14ac:dyDescent="0.45">
      <c r="A397">
        <v>-0.67279999999999995</v>
      </c>
      <c r="B397">
        <v>1.9845999999999999</v>
      </c>
      <c r="C397">
        <v>0.33979999999999999</v>
      </c>
      <c r="D397">
        <v>12.881</v>
      </c>
      <c r="E397">
        <v>90</v>
      </c>
      <c r="F397">
        <v>0</v>
      </c>
      <c r="G397">
        <f t="shared" si="6"/>
        <v>1.3287</v>
      </c>
    </row>
    <row r="398" spans="1:7" x14ac:dyDescent="0.45">
      <c r="A398">
        <v>-0.89700000000000002</v>
      </c>
      <c r="B398">
        <v>1.7290000000000001</v>
      </c>
      <c r="C398">
        <v>0.32669999999999999</v>
      </c>
      <c r="D398">
        <v>26.138999999999999</v>
      </c>
      <c r="E398">
        <v>90</v>
      </c>
      <c r="F398">
        <v>0</v>
      </c>
      <c r="G398">
        <f t="shared" si="6"/>
        <v>1.3130000000000002</v>
      </c>
    </row>
    <row r="399" spans="1:7" x14ac:dyDescent="0.45">
      <c r="A399">
        <v>-0.69520000000000004</v>
      </c>
      <c r="B399">
        <v>1.9132</v>
      </c>
      <c r="C399">
        <v>0.30049999999999999</v>
      </c>
      <c r="D399">
        <v>26.138999999999999</v>
      </c>
      <c r="E399">
        <v>90</v>
      </c>
      <c r="F399">
        <v>0</v>
      </c>
      <c r="G399">
        <f t="shared" si="6"/>
        <v>1.3042</v>
      </c>
    </row>
    <row r="400" spans="1:7" x14ac:dyDescent="0.45">
      <c r="A400">
        <v>-0.74780000000000002</v>
      </c>
      <c r="B400">
        <v>1.8262</v>
      </c>
      <c r="C400">
        <v>0.30049999999999999</v>
      </c>
      <c r="D400">
        <v>0</v>
      </c>
      <c r="E400">
        <v>90</v>
      </c>
      <c r="F400">
        <v>0</v>
      </c>
      <c r="G400">
        <f t="shared" si="6"/>
        <v>1.2869999999999999</v>
      </c>
    </row>
    <row r="401" spans="1:7" x14ac:dyDescent="0.45">
      <c r="A401">
        <v>-0.76219999999999999</v>
      </c>
      <c r="B401">
        <v>1.7172000000000001</v>
      </c>
      <c r="C401">
        <v>0.31359999999999999</v>
      </c>
      <c r="D401">
        <v>0</v>
      </c>
      <c r="E401">
        <v>90</v>
      </c>
      <c r="F401">
        <v>0</v>
      </c>
      <c r="G401">
        <f t="shared" si="6"/>
        <v>1.2397</v>
      </c>
    </row>
    <row r="402" spans="1:7" x14ac:dyDescent="0.45">
      <c r="A402">
        <v>-0.27160000000000001</v>
      </c>
      <c r="B402">
        <v>2.1716000000000002</v>
      </c>
      <c r="C402">
        <v>0.30049999999999999</v>
      </c>
      <c r="D402">
        <v>-13.257999999999999</v>
      </c>
      <c r="E402">
        <v>90</v>
      </c>
      <c r="F402">
        <v>0</v>
      </c>
      <c r="G402">
        <f t="shared" si="6"/>
        <v>1.2216</v>
      </c>
    </row>
    <row r="403" spans="1:7" x14ac:dyDescent="0.45">
      <c r="A403">
        <v>-0.51919999999999999</v>
      </c>
      <c r="B403">
        <v>1.9081999999999999</v>
      </c>
      <c r="C403">
        <v>0.33979999999999999</v>
      </c>
      <c r="D403">
        <v>12.881</v>
      </c>
      <c r="E403">
        <v>90</v>
      </c>
      <c r="F403">
        <v>0</v>
      </c>
      <c r="G403">
        <f t="shared" si="6"/>
        <v>1.2137</v>
      </c>
    </row>
    <row r="404" spans="1:7" x14ac:dyDescent="0.45">
      <c r="A404">
        <v>-0.8276</v>
      </c>
      <c r="B404">
        <v>1.6664000000000001</v>
      </c>
      <c r="C404">
        <v>0.3528</v>
      </c>
      <c r="D404">
        <v>12.881</v>
      </c>
      <c r="E404">
        <v>90</v>
      </c>
      <c r="F404">
        <v>0</v>
      </c>
      <c r="G404">
        <f t="shared" si="6"/>
        <v>1.2470000000000001</v>
      </c>
    </row>
    <row r="405" spans="1:7" x14ac:dyDescent="0.45">
      <c r="A405">
        <v>-0.91800000000000004</v>
      </c>
      <c r="B405">
        <v>1.6040000000000001</v>
      </c>
      <c r="C405">
        <v>0.32669999999999999</v>
      </c>
      <c r="D405">
        <v>26.138999999999999</v>
      </c>
      <c r="E405">
        <v>90</v>
      </c>
      <c r="F405">
        <v>0</v>
      </c>
      <c r="G405">
        <f t="shared" si="6"/>
        <v>1.2610000000000001</v>
      </c>
    </row>
    <row r="406" spans="1:7" x14ac:dyDescent="0.45">
      <c r="A406">
        <v>-0.62880000000000003</v>
      </c>
      <c r="B406">
        <v>1.9034</v>
      </c>
      <c r="C406">
        <v>0.31359999999999999</v>
      </c>
      <c r="D406">
        <v>-13.257999999999999</v>
      </c>
      <c r="E406">
        <v>90</v>
      </c>
      <c r="F406">
        <v>0</v>
      </c>
      <c r="G406">
        <f t="shared" si="6"/>
        <v>1.2661</v>
      </c>
    </row>
    <row r="407" spans="1:7" x14ac:dyDescent="0.45">
      <c r="A407">
        <v>-0.61260000000000003</v>
      </c>
      <c r="B407">
        <v>2.0268000000000002</v>
      </c>
      <c r="C407">
        <v>0.30049999999999999</v>
      </c>
      <c r="D407">
        <v>26.138999999999999</v>
      </c>
      <c r="E407">
        <v>90</v>
      </c>
      <c r="F407">
        <v>0</v>
      </c>
      <c r="G407">
        <f t="shared" si="6"/>
        <v>1.3197000000000001</v>
      </c>
    </row>
    <row r="408" spans="1:7" x14ac:dyDescent="0.45">
      <c r="A408">
        <v>-0.65620000000000001</v>
      </c>
      <c r="B408">
        <v>1.9964</v>
      </c>
      <c r="C408">
        <v>0.31359999999999999</v>
      </c>
      <c r="D408">
        <v>26.138999999999999</v>
      </c>
      <c r="E408">
        <v>90</v>
      </c>
      <c r="F408">
        <v>0</v>
      </c>
      <c r="G408">
        <f t="shared" si="6"/>
        <v>1.3263</v>
      </c>
    </row>
    <row r="409" spans="1:7" x14ac:dyDescent="0.45">
      <c r="A409">
        <v>-0.78139999999999998</v>
      </c>
      <c r="B409">
        <v>1.8282</v>
      </c>
      <c r="C409">
        <v>0.32669999999999999</v>
      </c>
      <c r="D409">
        <v>26.138999999999999</v>
      </c>
      <c r="E409">
        <v>90</v>
      </c>
      <c r="F409">
        <v>0</v>
      </c>
      <c r="G409">
        <f t="shared" si="6"/>
        <v>1.3048</v>
      </c>
    </row>
    <row r="410" spans="1:7" x14ac:dyDescent="0.45">
      <c r="A410">
        <v>-0.68459999999999999</v>
      </c>
      <c r="B410">
        <v>1.9037999999999999</v>
      </c>
      <c r="C410">
        <v>0.3659</v>
      </c>
      <c r="D410">
        <v>-0.377</v>
      </c>
      <c r="E410">
        <v>90</v>
      </c>
      <c r="F410">
        <v>0</v>
      </c>
      <c r="G410">
        <f t="shared" si="6"/>
        <v>1.2942</v>
      </c>
    </row>
    <row r="411" spans="1:7" x14ac:dyDescent="0.45">
      <c r="A411">
        <v>-1.0087999999999999</v>
      </c>
      <c r="B411">
        <v>1.5586</v>
      </c>
      <c r="C411">
        <v>0.33979999999999999</v>
      </c>
      <c r="D411">
        <v>26.138999999999999</v>
      </c>
      <c r="E411">
        <v>90</v>
      </c>
      <c r="F411">
        <v>0</v>
      </c>
      <c r="G411">
        <f t="shared" si="6"/>
        <v>1.2837000000000001</v>
      </c>
    </row>
    <row r="412" spans="1:7" x14ac:dyDescent="0.45">
      <c r="A412">
        <v>-0.75580000000000003</v>
      </c>
      <c r="B412">
        <v>1.8680000000000001</v>
      </c>
      <c r="C412">
        <v>0.31359999999999999</v>
      </c>
      <c r="D412">
        <v>26.138999999999999</v>
      </c>
      <c r="E412">
        <v>90</v>
      </c>
      <c r="F412">
        <v>0</v>
      </c>
      <c r="G412">
        <f t="shared" si="6"/>
        <v>1.3119000000000001</v>
      </c>
    </row>
    <row r="413" spans="1:7" x14ac:dyDescent="0.45">
      <c r="A413">
        <v>-0.49580000000000002</v>
      </c>
      <c r="B413">
        <v>1.9254</v>
      </c>
      <c r="C413">
        <v>0.30049999999999999</v>
      </c>
      <c r="D413">
        <v>26.138999999999999</v>
      </c>
      <c r="E413">
        <v>90</v>
      </c>
      <c r="F413">
        <v>0</v>
      </c>
      <c r="G413">
        <f t="shared" si="6"/>
        <v>1.2105999999999999</v>
      </c>
    </row>
    <row r="414" spans="1:7" x14ac:dyDescent="0.45">
      <c r="A414">
        <v>-0.89080000000000004</v>
      </c>
      <c r="B414">
        <v>1.56</v>
      </c>
      <c r="C414">
        <v>0.32669999999999999</v>
      </c>
      <c r="D414">
        <v>0</v>
      </c>
      <c r="E414">
        <v>90</v>
      </c>
      <c r="F414">
        <v>0</v>
      </c>
      <c r="G414">
        <f t="shared" si="6"/>
        <v>1.2254</v>
      </c>
    </row>
    <row r="415" spans="1:7" x14ac:dyDescent="0.45">
      <c r="A415">
        <v>-0.53059999999999996</v>
      </c>
      <c r="B415">
        <v>1.8924000000000001</v>
      </c>
      <c r="C415">
        <v>0.31359999999999999</v>
      </c>
      <c r="D415">
        <v>26.138999999999999</v>
      </c>
      <c r="E415">
        <v>90</v>
      </c>
      <c r="F415">
        <v>0</v>
      </c>
      <c r="G415">
        <f t="shared" si="6"/>
        <v>1.2115</v>
      </c>
    </row>
    <row r="416" spans="1:7" x14ac:dyDescent="0.45">
      <c r="A416">
        <v>-0.67659999999999998</v>
      </c>
      <c r="B416">
        <v>1.7818000000000001</v>
      </c>
      <c r="C416">
        <v>0.33979999999999999</v>
      </c>
      <c r="D416">
        <v>-13.257999999999999</v>
      </c>
      <c r="E416">
        <v>90</v>
      </c>
      <c r="F416">
        <v>0</v>
      </c>
      <c r="G416">
        <f t="shared" si="6"/>
        <v>1.2292000000000001</v>
      </c>
    </row>
    <row r="417" spans="1:7" x14ac:dyDescent="0.45">
      <c r="A417">
        <v>-0.95679999999999998</v>
      </c>
      <c r="B417">
        <v>1.5604</v>
      </c>
      <c r="C417">
        <v>0.33979999999999999</v>
      </c>
      <c r="D417">
        <v>26.138999999999999</v>
      </c>
      <c r="E417">
        <v>90</v>
      </c>
      <c r="F417">
        <v>0</v>
      </c>
      <c r="G417">
        <f t="shared" si="6"/>
        <v>1.2585999999999999</v>
      </c>
    </row>
    <row r="418" spans="1:7" x14ac:dyDescent="0.45">
      <c r="A418">
        <v>-0.92900000000000005</v>
      </c>
      <c r="B418">
        <v>1.6896</v>
      </c>
      <c r="C418">
        <v>0.31359999999999999</v>
      </c>
      <c r="D418">
        <v>0</v>
      </c>
      <c r="E418">
        <v>90</v>
      </c>
      <c r="F418">
        <v>0</v>
      </c>
      <c r="G418">
        <f t="shared" si="6"/>
        <v>1.3092999999999999</v>
      </c>
    </row>
    <row r="419" spans="1:7" x14ac:dyDescent="0.45">
      <c r="A419">
        <v>-0.75319999999999998</v>
      </c>
      <c r="B419">
        <v>1.7836000000000001</v>
      </c>
      <c r="C419">
        <v>0.31359999999999999</v>
      </c>
      <c r="D419">
        <v>26.138999999999999</v>
      </c>
      <c r="E419">
        <v>90</v>
      </c>
      <c r="F419">
        <v>0</v>
      </c>
      <c r="G419">
        <f t="shared" si="6"/>
        <v>1.2684</v>
      </c>
    </row>
    <row r="420" spans="1:7" x14ac:dyDescent="0.45">
      <c r="A420">
        <v>-0.83779999999999999</v>
      </c>
      <c r="B420">
        <v>1.7350000000000001</v>
      </c>
      <c r="C420">
        <v>0.28749999999999998</v>
      </c>
      <c r="D420">
        <v>13.257999999999999</v>
      </c>
      <c r="E420">
        <v>90</v>
      </c>
      <c r="F420">
        <v>0</v>
      </c>
      <c r="G420">
        <f t="shared" si="6"/>
        <v>1.2864</v>
      </c>
    </row>
    <row r="421" spans="1:7" x14ac:dyDescent="0.45">
      <c r="A421">
        <v>-0.11899999999999999</v>
      </c>
      <c r="B421">
        <v>2.3666</v>
      </c>
      <c r="C421">
        <v>0.31359999999999999</v>
      </c>
      <c r="D421">
        <v>-26.515999999999998</v>
      </c>
      <c r="E421">
        <v>90</v>
      </c>
      <c r="F421">
        <v>0</v>
      </c>
      <c r="G421">
        <f t="shared" si="6"/>
        <v>1.2427999999999999</v>
      </c>
    </row>
    <row r="422" spans="1:7" x14ac:dyDescent="0.45">
      <c r="A422">
        <v>-0.69520000000000004</v>
      </c>
      <c r="B422">
        <v>1.8513999999999999</v>
      </c>
      <c r="C422">
        <v>0.30049999999999999</v>
      </c>
      <c r="D422">
        <v>-26.138999999999999</v>
      </c>
      <c r="E422">
        <v>90</v>
      </c>
      <c r="F422">
        <v>0</v>
      </c>
      <c r="G422">
        <f t="shared" si="6"/>
        <v>1.2732999999999999</v>
      </c>
    </row>
    <row r="423" spans="1:7" x14ac:dyDescent="0.45">
      <c r="A423">
        <v>-1.2362</v>
      </c>
      <c r="B423">
        <v>1.3648</v>
      </c>
      <c r="C423">
        <v>0.33979999999999999</v>
      </c>
      <c r="D423">
        <v>-26.138999999999999</v>
      </c>
      <c r="E423">
        <v>90</v>
      </c>
      <c r="F423">
        <v>0</v>
      </c>
      <c r="G423">
        <f t="shared" si="6"/>
        <v>1.3005</v>
      </c>
    </row>
    <row r="424" spans="1:7" x14ac:dyDescent="0.45">
      <c r="A424">
        <v>-1.145</v>
      </c>
      <c r="B424">
        <v>1.3284</v>
      </c>
      <c r="C424">
        <v>0.3528</v>
      </c>
      <c r="D424">
        <v>26.138999999999999</v>
      </c>
      <c r="E424">
        <v>90</v>
      </c>
      <c r="F424">
        <v>0</v>
      </c>
      <c r="G424">
        <f t="shared" si="6"/>
        <v>1.2366999999999999</v>
      </c>
    </row>
    <row r="425" spans="1:7" x14ac:dyDescent="0.45">
      <c r="A425">
        <v>-0.71499999999999997</v>
      </c>
      <c r="B425">
        <v>1.7234</v>
      </c>
      <c r="C425">
        <v>0.31359999999999999</v>
      </c>
      <c r="D425">
        <v>26.138999999999999</v>
      </c>
      <c r="E425">
        <v>90</v>
      </c>
      <c r="F425">
        <v>0</v>
      </c>
      <c r="G425">
        <f t="shared" si="6"/>
        <v>1.2192000000000001</v>
      </c>
    </row>
    <row r="426" spans="1:7" x14ac:dyDescent="0.45">
      <c r="A426">
        <v>-0.52359999999999995</v>
      </c>
      <c r="B426">
        <v>1.9156</v>
      </c>
      <c r="C426">
        <v>0.31359999999999999</v>
      </c>
      <c r="D426">
        <v>-13.257999999999999</v>
      </c>
      <c r="E426">
        <v>90</v>
      </c>
      <c r="F426">
        <v>0</v>
      </c>
      <c r="G426">
        <f t="shared" si="6"/>
        <v>1.2196</v>
      </c>
    </row>
    <row r="427" spans="1:7" x14ac:dyDescent="0.45">
      <c r="A427">
        <v>-0.57520000000000004</v>
      </c>
      <c r="B427">
        <v>1.895</v>
      </c>
      <c r="C427">
        <v>0.33979999999999999</v>
      </c>
      <c r="D427">
        <v>12.881</v>
      </c>
      <c r="E427">
        <v>90</v>
      </c>
      <c r="F427">
        <v>0</v>
      </c>
      <c r="G427">
        <f t="shared" si="6"/>
        <v>1.2351000000000001</v>
      </c>
    </row>
    <row r="428" spans="1:7" x14ac:dyDescent="0.45">
      <c r="A428">
        <v>-1.119</v>
      </c>
      <c r="B428">
        <v>1.3592</v>
      </c>
      <c r="C428">
        <v>0.33979999999999999</v>
      </c>
      <c r="D428">
        <v>0</v>
      </c>
      <c r="E428">
        <v>90</v>
      </c>
      <c r="F428">
        <v>0</v>
      </c>
      <c r="G428">
        <f t="shared" si="6"/>
        <v>1.2391000000000001</v>
      </c>
    </row>
    <row r="429" spans="1:7" x14ac:dyDescent="0.45">
      <c r="A429">
        <v>-0.77059999999999995</v>
      </c>
      <c r="B429">
        <v>1.7894000000000001</v>
      </c>
      <c r="C429">
        <v>0.31359999999999999</v>
      </c>
      <c r="D429">
        <v>26.138999999999999</v>
      </c>
      <c r="E429">
        <v>90</v>
      </c>
      <c r="F429">
        <v>0</v>
      </c>
      <c r="G429">
        <f t="shared" si="6"/>
        <v>1.28</v>
      </c>
    </row>
    <row r="430" spans="1:7" x14ac:dyDescent="0.45">
      <c r="A430">
        <v>-0.78500000000000003</v>
      </c>
      <c r="B430">
        <v>1.8652</v>
      </c>
      <c r="C430">
        <v>0.31359999999999999</v>
      </c>
      <c r="D430">
        <v>26.138999999999999</v>
      </c>
      <c r="E430">
        <v>90</v>
      </c>
      <c r="F430">
        <v>0</v>
      </c>
      <c r="G430">
        <f t="shared" si="6"/>
        <v>1.3250999999999999</v>
      </c>
    </row>
    <row r="431" spans="1:7" x14ac:dyDescent="0.45">
      <c r="A431">
        <v>-0.77080000000000004</v>
      </c>
      <c r="B431">
        <v>1.7864</v>
      </c>
      <c r="C431">
        <v>0.33979999999999999</v>
      </c>
      <c r="D431">
        <v>-13.257999999999999</v>
      </c>
      <c r="E431">
        <v>90</v>
      </c>
      <c r="F431">
        <v>0</v>
      </c>
      <c r="G431">
        <f t="shared" si="6"/>
        <v>1.2786</v>
      </c>
    </row>
    <row r="432" spans="1:7" x14ac:dyDescent="0.45">
      <c r="A432">
        <v>-0.87139999999999995</v>
      </c>
      <c r="B432">
        <v>1.7287999999999999</v>
      </c>
      <c r="C432">
        <v>0.33979999999999999</v>
      </c>
      <c r="D432">
        <v>-13.257999999999999</v>
      </c>
      <c r="E432">
        <v>90</v>
      </c>
      <c r="F432">
        <v>0</v>
      </c>
      <c r="G432">
        <f t="shared" si="6"/>
        <v>1.3001</v>
      </c>
    </row>
    <row r="433" spans="1:7" x14ac:dyDescent="0.45">
      <c r="A433">
        <v>-0.90839999999999999</v>
      </c>
      <c r="B433">
        <v>1.7325999999999999</v>
      </c>
      <c r="C433">
        <v>0.30049999999999999</v>
      </c>
      <c r="D433">
        <v>-26.138999999999999</v>
      </c>
      <c r="E433">
        <v>90</v>
      </c>
      <c r="F433">
        <v>0</v>
      </c>
      <c r="G433">
        <f t="shared" si="6"/>
        <v>1.3205</v>
      </c>
    </row>
    <row r="434" spans="1:7" x14ac:dyDescent="0.45">
      <c r="A434">
        <v>-0.59179999999999999</v>
      </c>
      <c r="B434">
        <v>1.9856</v>
      </c>
      <c r="C434">
        <v>0.32669999999999999</v>
      </c>
      <c r="D434">
        <v>12.881</v>
      </c>
      <c r="E434">
        <v>90</v>
      </c>
      <c r="F434">
        <v>0</v>
      </c>
      <c r="G434">
        <f t="shared" si="6"/>
        <v>1.2887</v>
      </c>
    </row>
    <row r="435" spans="1:7" x14ac:dyDescent="0.45">
      <c r="A435">
        <v>-0.81579999999999997</v>
      </c>
      <c r="B435">
        <v>1.7194</v>
      </c>
      <c r="C435">
        <v>0.3528</v>
      </c>
      <c r="D435">
        <v>12.881</v>
      </c>
      <c r="E435">
        <v>90</v>
      </c>
      <c r="F435">
        <v>0</v>
      </c>
      <c r="G435">
        <f t="shared" si="6"/>
        <v>1.2676000000000001</v>
      </c>
    </row>
    <row r="436" spans="1:7" x14ac:dyDescent="0.45">
      <c r="A436">
        <v>-0.4496</v>
      </c>
      <c r="B436">
        <v>2.0756000000000001</v>
      </c>
      <c r="C436">
        <v>0.32669999999999999</v>
      </c>
      <c r="D436">
        <v>12.881</v>
      </c>
      <c r="E436">
        <v>90</v>
      </c>
      <c r="F436">
        <v>0</v>
      </c>
      <c r="G436">
        <f t="shared" si="6"/>
        <v>1.2625999999999999</v>
      </c>
    </row>
    <row r="437" spans="1:7" x14ac:dyDescent="0.45">
      <c r="A437">
        <v>-0.4</v>
      </c>
      <c r="B437">
        <v>2.1162000000000001</v>
      </c>
      <c r="C437">
        <v>0.32669999999999999</v>
      </c>
      <c r="D437">
        <v>12.881</v>
      </c>
      <c r="E437">
        <v>90</v>
      </c>
      <c r="F437">
        <v>0</v>
      </c>
      <c r="G437">
        <f t="shared" si="6"/>
        <v>1.2581</v>
      </c>
    </row>
    <row r="438" spans="1:7" x14ac:dyDescent="0.45">
      <c r="A438">
        <v>-0.78539999999999999</v>
      </c>
      <c r="B438">
        <v>1.7190000000000001</v>
      </c>
      <c r="C438">
        <v>0.32669999999999999</v>
      </c>
      <c r="D438">
        <v>-13.257999999999999</v>
      </c>
      <c r="E438">
        <v>90</v>
      </c>
      <c r="F438">
        <v>0</v>
      </c>
      <c r="G438">
        <f t="shared" si="6"/>
        <v>1.2522</v>
      </c>
    </row>
    <row r="439" spans="1:7" x14ac:dyDescent="0.45">
      <c r="A439">
        <v>-0.78859999999999997</v>
      </c>
      <c r="B439">
        <v>1.7842</v>
      </c>
      <c r="C439">
        <v>0.30049999999999999</v>
      </c>
      <c r="D439">
        <v>0</v>
      </c>
      <c r="E439">
        <v>90</v>
      </c>
      <c r="F439">
        <v>0</v>
      </c>
      <c r="G439">
        <f t="shared" si="6"/>
        <v>1.2864</v>
      </c>
    </row>
    <row r="440" spans="1:7" x14ac:dyDescent="0.45">
      <c r="A440">
        <v>-0.37719999999999998</v>
      </c>
      <c r="B440">
        <v>2.1779999999999999</v>
      </c>
      <c r="C440">
        <v>0.31359999999999999</v>
      </c>
      <c r="D440">
        <v>12.881</v>
      </c>
      <c r="E440">
        <v>90</v>
      </c>
      <c r="F440">
        <v>0</v>
      </c>
      <c r="G440">
        <f t="shared" si="6"/>
        <v>1.2776000000000001</v>
      </c>
    </row>
    <row r="441" spans="1:7" x14ac:dyDescent="0.45">
      <c r="A441">
        <v>-0.51700000000000002</v>
      </c>
      <c r="B441">
        <v>1.9710000000000001</v>
      </c>
      <c r="C441">
        <v>0.31359999999999999</v>
      </c>
      <c r="D441">
        <v>26.138999999999999</v>
      </c>
      <c r="E441">
        <v>90</v>
      </c>
      <c r="F441">
        <v>0</v>
      </c>
      <c r="G441">
        <f t="shared" si="6"/>
        <v>1.244</v>
      </c>
    </row>
    <row r="442" spans="1:7" x14ac:dyDescent="0.45">
      <c r="A442">
        <v>-0.61180000000000001</v>
      </c>
      <c r="B442">
        <v>1.9770000000000001</v>
      </c>
      <c r="C442">
        <v>0.3659</v>
      </c>
      <c r="D442">
        <v>-0.377</v>
      </c>
      <c r="E442">
        <v>90</v>
      </c>
      <c r="F442">
        <v>0</v>
      </c>
      <c r="G442">
        <f t="shared" si="6"/>
        <v>1.2944</v>
      </c>
    </row>
    <row r="443" spans="1:7" x14ac:dyDescent="0.45">
      <c r="A443">
        <v>-1.099</v>
      </c>
      <c r="B443">
        <v>1.4816</v>
      </c>
      <c r="C443">
        <v>0.33979999999999999</v>
      </c>
      <c r="D443">
        <v>0</v>
      </c>
      <c r="E443">
        <v>90</v>
      </c>
      <c r="F443">
        <v>0</v>
      </c>
      <c r="G443">
        <f t="shared" si="6"/>
        <v>1.2903</v>
      </c>
    </row>
    <row r="444" spans="1:7" x14ac:dyDescent="0.45">
      <c r="A444">
        <v>-0.56720000000000004</v>
      </c>
      <c r="B444">
        <v>1.9790000000000001</v>
      </c>
      <c r="C444">
        <v>0.28749999999999998</v>
      </c>
      <c r="D444">
        <v>0</v>
      </c>
      <c r="E444">
        <v>90</v>
      </c>
      <c r="F444">
        <v>0</v>
      </c>
      <c r="G444">
        <f t="shared" si="6"/>
        <v>1.2731000000000001</v>
      </c>
    </row>
    <row r="445" spans="1:7" x14ac:dyDescent="0.45">
      <c r="A445">
        <v>-1.0973999999999999</v>
      </c>
      <c r="B445">
        <v>1.3759999999999999</v>
      </c>
      <c r="C445">
        <v>0.30049999999999999</v>
      </c>
      <c r="D445">
        <v>-12.881</v>
      </c>
      <c r="E445">
        <v>90</v>
      </c>
      <c r="F445">
        <v>0</v>
      </c>
      <c r="G445">
        <f t="shared" si="6"/>
        <v>1.2366999999999999</v>
      </c>
    </row>
    <row r="446" spans="1:7" x14ac:dyDescent="0.45">
      <c r="A446">
        <v>-0.84219999999999995</v>
      </c>
      <c r="B446">
        <v>1.6012</v>
      </c>
      <c r="C446">
        <v>0.32669999999999999</v>
      </c>
      <c r="D446">
        <v>0</v>
      </c>
      <c r="E446">
        <v>90</v>
      </c>
      <c r="F446">
        <v>0</v>
      </c>
      <c r="G446">
        <f t="shared" si="6"/>
        <v>1.2217</v>
      </c>
    </row>
    <row r="447" spans="1:7" x14ac:dyDescent="0.45">
      <c r="A447">
        <v>-0.49080000000000001</v>
      </c>
      <c r="B447">
        <v>1.9601999999999999</v>
      </c>
      <c r="C447">
        <v>0.31359999999999999</v>
      </c>
      <c r="D447">
        <v>26.138999999999999</v>
      </c>
      <c r="E447">
        <v>90</v>
      </c>
      <c r="F447">
        <v>0</v>
      </c>
      <c r="G447">
        <f t="shared" si="6"/>
        <v>1.2255</v>
      </c>
    </row>
    <row r="448" spans="1:7" x14ac:dyDescent="0.45">
      <c r="A448">
        <v>-0.54979999999999996</v>
      </c>
      <c r="B448">
        <v>1.9532</v>
      </c>
      <c r="C448">
        <v>0.3528</v>
      </c>
      <c r="D448">
        <v>-26.515999999999998</v>
      </c>
      <c r="E448">
        <v>90</v>
      </c>
      <c r="F448">
        <v>0</v>
      </c>
      <c r="G448">
        <f t="shared" si="6"/>
        <v>1.2515000000000001</v>
      </c>
    </row>
    <row r="449" spans="1:7" x14ac:dyDescent="0.45">
      <c r="A449">
        <v>-0.9476</v>
      </c>
      <c r="B449">
        <v>1.5489999999999999</v>
      </c>
      <c r="C449">
        <v>0.33979999999999999</v>
      </c>
      <c r="D449">
        <v>26.138999999999999</v>
      </c>
      <c r="E449">
        <v>90</v>
      </c>
      <c r="F449">
        <v>0</v>
      </c>
      <c r="G449">
        <f t="shared" si="6"/>
        <v>1.2483</v>
      </c>
    </row>
    <row r="450" spans="1:7" x14ac:dyDescent="0.45">
      <c r="A450">
        <v>-0.63439999999999996</v>
      </c>
      <c r="B450">
        <v>1.9079999999999999</v>
      </c>
      <c r="C450">
        <v>0.31359999999999999</v>
      </c>
      <c r="D450">
        <v>-13.257999999999999</v>
      </c>
      <c r="E450">
        <v>90</v>
      </c>
      <c r="F450">
        <v>0</v>
      </c>
      <c r="G450">
        <f t="shared" ref="G450:G513" si="7">(B450-A450)/2</f>
        <v>1.2711999999999999</v>
      </c>
    </row>
    <row r="451" spans="1:7" x14ac:dyDescent="0.45">
      <c r="A451">
        <v>-0.96519999999999995</v>
      </c>
      <c r="B451">
        <v>1.6524000000000001</v>
      </c>
      <c r="C451">
        <v>0.30049999999999999</v>
      </c>
      <c r="D451">
        <v>-26.138999999999999</v>
      </c>
      <c r="E451">
        <v>90</v>
      </c>
      <c r="F451">
        <v>0</v>
      </c>
      <c r="G451">
        <f t="shared" si="7"/>
        <v>1.3088</v>
      </c>
    </row>
    <row r="452" spans="1:7" x14ac:dyDescent="0.45">
      <c r="A452">
        <v>-0.76039999999999996</v>
      </c>
      <c r="B452">
        <v>1.8742000000000001</v>
      </c>
      <c r="C452">
        <v>0.32669999999999999</v>
      </c>
      <c r="D452">
        <v>-13.257999999999999</v>
      </c>
      <c r="E452">
        <v>90</v>
      </c>
      <c r="F452">
        <v>0</v>
      </c>
      <c r="G452">
        <f t="shared" si="7"/>
        <v>1.3172999999999999</v>
      </c>
    </row>
    <row r="453" spans="1:7" x14ac:dyDescent="0.45">
      <c r="A453">
        <v>-0.79459999999999997</v>
      </c>
      <c r="B453">
        <v>1.867</v>
      </c>
      <c r="C453">
        <v>0.32669999999999999</v>
      </c>
      <c r="D453">
        <v>26.138999999999999</v>
      </c>
      <c r="E453">
        <v>90</v>
      </c>
      <c r="F453">
        <v>0</v>
      </c>
      <c r="G453">
        <f t="shared" si="7"/>
        <v>1.3308</v>
      </c>
    </row>
    <row r="454" spans="1:7" x14ac:dyDescent="0.45">
      <c r="A454">
        <v>-0.88180000000000003</v>
      </c>
      <c r="B454">
        <v>1.8104</v>
      </c>
      <c r="C454">
        <v>0.33979999999999999</v>
      </c>
      <c r="D454">
        <v>-13.257999999999999</v>
      </c>
      <c r="E454">
        <v>90</v>
      </c>
      <c r="F454">
        <v>0</v>
      </c>
      <c r="G454">
        <f t="shared" si="7"/>
        <v>1.3461000000000001</v>
      </c>
    </row>
    <row r="455" spans="1:7" x14ac:dyDescent="0.45">
      <c r="A455">
        <v>-0.99119999999999997</v>
      </c>
      <c r="B455">
        <v>1.6055999999999999</v>
      </c>
      <c r="C455">
        <v>0.33979999999999999</v>
      </c>
      <c r="D455">
        <v>26.138999999999999</v>
      </c>
      <c r="E455">
        <v>90</v>
      </c>
      <c r="F455">
        <v>0</v>
      </c>
      <c r="G455">
        <f t="shared" si="7"/>
        <v>1.2984</v>
      </c>
    </row>
    <row r="456" spans="1:7" x14ac:dyDescent="0.45">
      <c r="A456">
        <v>-0.57079999999999997</v>
      </c>
      <c r="B456">
        <v>1.9732000000000001</v>
      </c>
      <c r="C456">
        <v>0.32669999999999999</v>
      </c>
      <c r="D456">
        <v>12.881</v>
      </c>
      <c r="E456">
        <v>90</v>
      </c>
      <c r="F456">
        <v>0</v>
      </c>
      <c r="G456">
        <f t="shared" si="7"/>
        <v>1.272</v>
      </c>
    </row>
    <row r="457" spans="1:7" x14ac:dyDescent="0.45">
      <c r="A457">
        <v>-0.873</v>
      </c>
      <c r="B457">
        <v>1.5374000000000001</v>
      </c>
      <c r="C457">
        <v>0.31359999999999999</v>
      </c>
      <c r="D457">
        <v>-26.138999999999999</v>
      </c>
      <c r="E457">
        <v>90</v>
      </c>
      <c r="F457">
        <v>0</v>
      </c>
      <c r="G457">
        <f t="shared" si="7"/>
        <v>1.2052</v>
      </c>
    </row>
    <row r="458" spans="1:7" x14ac:dyDescent="0.45">
      <c r="A458">
        <v>-0.85340000000000005</v>
      </c>
      <c r="B458">
        <v>1.6286</v>
      </c>
      <c r="C458">
        <v>0.31359999999999999</v>
      </c>
      <c r="D458">
        <v>-26.138999999999999</v>
      </c>
      <c r="E458">
        <v>90</v>
      </c>
      <c r="F458">
        <v>0</v>
      </c>
      <c r="G458">
        <f t="shared" si="7"/>
        <v>1.2410000000000001</v>
      </c>
    </row>
    <row r="459" spans="1:7" x14ac:dyDescent="0.45">
      <c r="A459">
        <v>-0.57199999999999995</v>
      </c>
      <c r="B459">
        <v>1.909</v>
      </c>
      <c r="C459">
        <v>0.32669999999999999</v>
      </c>
      <c r="D459">
        <v>-13.257999999999999</v>
      </c>
      <c r="E459">
        <v>90</v>
      </c>
      <c r="F459">
        <v>0</v>
      </c>
      <c r="G459">
        <f t="shared" si="7"/>
        <v>1.2404999999999999</v>
      </c>
    </row>
    <row r="460" spans="1:7" x14ac:dyDescent="0.45">
      <c r="A460">
        <v>-0.8468</v>
      </c>
      <c r="B460">
        <v>1.7492000000000001</v>
      </c>
      <c r="C460">
        <v>0.33979999999999999</v>
      </c>
      <c r="D460">
        <v>-13.257999999999999</v>
      </c>
      <c r="E460">
        <v>90</v>
      </c>
      <c r="F460">
        <v>0</v>
      </c>
      <c r="G460">
        <f t="shared" si="7"/>
        <v>1.298</v>
      </c>
    </row>
    <row r="461" spans="1:7" x14ac:dyDescent="0.45">
      <c r="A461">
        <v>-1.2342</v>
      </c>
      <c r="B461">
        <v>1.4379999999999999</v>
      </c>
      <c r="C461">
        <v>0.31359999999999999</v>
      </c>
      <c r="D461">
        <v>13.257999999999999</v>
      </c>
      <c r="E461">
        <v>90</v>
      </c>
      <c r="F461">
        <v>0</v>
      </c>
      <c r="G461">
        <f t="shared" si="7"/>
        <v>1.3361000000000001</v>
      </c>
    </row>
    <row r="462" spans="1:7" x14ac:dyDescent="0.45">
      <c r="A462">
        <v>-0.8296</v>
      </c>
      <c r="B462">
        <v>1.8462000000000001</v>
      </c>
      <c r="C462">
        <v>0.33979999999999999</v>
      </c>
      <c r="D462">
        <v>12.881</v>
      </c>
      <c r="E462">
        <v>90</v>
      </c>
      <c r="F462">
        <v>0</v>
      </c>
      <c r="G462">
        <f t="shared" si="7"/>
        <v>1.3379000000000001</v>
      </c>
    </row>
    <row r="463" spans="1:7" x14ac:dyDescent="0.45">
      <c r="A463">
        <v>-0.313</v>
      </c>
      <c r="B463">
        <v>2.3188</v>
      </c>
      <c r="C463">
        <v>0.30049999999999999</v>
      </c>
      <c r="D463">
        <v>12.881</v>
      </c>
      <c r="E463">
        <v>90</v>
      </c>
      <c r="F463">
        <v>0</v>
      </c>
      <c r="G463">
        <f t="shared" si="7"/>
        <v>1.3159000000000001</v>
      </c>
    </row>
    <row r="464" spans="1:7" x14ac:dyDescent="0.45">
      <c r="A464">
        <v>-0.32919999999999999</v>
      </c>
      <c r="B464">
        <v>2.2999999999999998</v>
      </c>
      <c r="C464">
        <v>0.28749999999999998</v>
      </c>
      <c r="D464">
        <v>26.138999999999999</v>
      </c>
      <c r="E464">
        <v>90</v>
      </c>
      <c r="F464">
        <v>0</v>
      </c>
      <c r="G464">
        <f t="shared" si="7"/>
        <v>1.3146</v>
      </c>
    </row>
    <row r="465" spans="1:7" x14ac:dyDescent="0.45">
      <c r="A465">
        <v>-0.7218</v>
      </c>
      <c r="B465">
        <v>1.9372</v>
      </c>
      <c r="C465">
        <v>0.33979999999999999</v>
      </c>
      <c r="D465">
        <v>-13.257999999999999</v>
      </c>
      <c r="E465">
        <v>90</v>
      </c>
      <c r="F465">
        <v>0</v>
      </c>
      <c r="G465">
        <f t="shared" si="7"/>
        <v>1.3294999999999999</v>
      </c>
    </row>
    <row r="466" spans="1:7" x14ac:dyDescent="0.45">
      <c r="A466">
        <v>-0.85399999999999998</v>
      </c>
      <c r="B466">
        <v>1.8331999999999999</v>
      </c>
      <c r="C466">
        <v>0.31359999999999999</v>
      </c>
      <c r="D466">
        <v>0</v>
      </c>
      <c r="E466">
        <v>90</v>
      </c>
      <c r="F466">
        <v>0</v>
      </c>
      <c r="G466">
        <f t="shared" si="7"/>
        <v>1.3435999999999999</v>
      </c>
    </row>
    <row r="467" spans="1:7" x14ac:dyDescent="0.45">
      <c r="A467">
        <v>-1.0058</v>
      </c>
      <c r="B467">
        <v>1.6137999999999999</v>
      </c>
      <c r="C467">
        <v>0.3659</v>
      </c>
      <c r="D467">
        <v>12.881</v>
      </c>
      <c r="E467">
        <v>90</v>
      </c>
      <c r="F467">
        <v>0</v>
      </c>
      <c r="G467">
        <f t="shared" si="7"/>
        <v>1.3098000000000001</v>
      </c>
    </row>
    <row r="468" spans="1:7" x14ac:dyDescent="0.45">
      <c r="A468">
        <v>-0.79400000000000004</v>
      </c>
      <c r="B468">
        <v>1.8093999999999999</v>
      </c>
      <c r="C468">
        <v>0.31359999999999999</v>
      </c>
      <c r="D468">
        <v>26.138999999999999</v>
      </c>
      <c r="E468">
        <v>90</v>
      </c>
      <c r="F468">
        <v>0</v>
      </c>
      <c r="G468">
        <f t="shared" si="7"/>
        <v>1.3016999999999999</v>
      </c>
    </row>
    <row r="469" spans="1:7" x14ac:dyDescent="0.45">
      <c r="A469">
        <v>-0.45679999999999998</v>
      </c>
      <c r="B469">
        <v>2.1190000000000002</v>
      </c>
      <c r="C469">
        <v>0.31359999999999999</v>
      </c>
      <c r="D469">
        <v>12.881</v>
      </c>
      <c r="E469">
        <v>90</v>
      </c>
      <c r="F469">
        <v>0</v>
      </c>
      <c r="G469">
        <f t="shared" si="7"/>
        <v>1.2879</v>
      </c>
    </row>
    <row r="470" spans="1:7" x14ac:dyDescent="0.45">
      <c r="A470">
        <v>-0.5988</v>
      </c>
      <c r="B470">
        <v>1.9585999999999999</v>
      </c>
      <c r="C470">
        <v>0.31359999999999999</v>
      </c>
      <c r="D470">
        <v>26.138999999999999</v>
      </c>
      <c r="E470">
        <v>90</v>
      </c>
      <c r="F470">
        <v>0</v>
      </c>
      <c r="G470">
        <f t="shared" si="7"/>
        <v>1.2786999999999999</v>
      </c>
    </row>
    <row r="471" spans="1:7" x14ac:dyDescent="0.45">
      <c r="A471">
        <v>-0.57040000000000002</v>
      </c>
      <c r="B471">
        <v>2.0379999999999998</v>
      </c>
      <c r="C471">
        <v>0.30049999999999999</v>
      </c>
      <c r="D471">
        <v>0</v>
      </c>
      <c r="E471">
        <v>90</v>
      </c>
      <c r="F471">
        <v>0</v>
      </c>
      <c r="G471">
        <f t="shared" si="7"/>
        <v>1.3041999999999998</v>
      </c>
    </row>
    <row r="472" spans="1:7" x14ac:dyDescent="0.45">
      <c r="A472">
        <v>-0.78159999999999996</v>
      </c>
      <c r="B472">
        <v>1.8597999999999999</v>
      </c>
      <c r="C472">
        <v>0.33979999999999999</v>
      </c>
      <c r="D472">
        <v>-13.257999999999999</v>
      </c>
      <c r="E472">
        <v>90</v>
      </c>
      <c r="F472">
        <v>0</v>
      </c>
      <c r="G472">
        <f t="shared" si="7"/>
        <v>1.3207</v>
      </c>
    </row>
    <row r="473" spans="1:7" x14ac:dyDescent="0.45">
      <c r="A473">
        <v>-0.52980000000000005</v>
      </c>
      <c r="B473">
        <v>1.9683999999999999</v>
      </c>
      <c r="C473">
        <v>0.32669999999999999</v>
      </c>
      <c r="D473">
        <v>12.881</v>
      </c>
      <c r="E473">
        <v>90</v>
      </c>
      <c r="F473">
        <v>0</v>
      </c>
      <c r="G473">
        <f t="shared" si="7"/>
        <v>1.2490999999999999</v>
      </c>
    </row>
    <row r="474" spans="1:7" x14ac:dyDescent="0.45">
      <c r="A474">
        <v>-0.91720000000000002</v>
      </c>
      <c r="B474">
        <v>1.6916</v>
      </c>
      <c r="C474">
        <v>0.30049999999999999</v>
      </c>
      <c r="D474">
        <v>-26.138999999999999</v>
      </c>
      <c r="E474">
        <v>90</v>
      </c>
      <c r="F474">
        <v>0</v>
      </c>
      <c r="G474">
        <f t="shared" si="7"/>
        <v>1.3044</v>
      </c>
    </row>
    <row r="475" spans="1:7" x14ac:dyDescent="0.45">
      <c r="A475">
        <v>-0.90620000000000001</v>
      </c>
      <c r="B475">
        <v>1.7467999999999999</v>
      </c>
      <c r="C475">
        <v>0.32669999999999999</v>
      </c>
      <c r="D475">
        <v>26.138999999999999</v>
      </c>
      <c r="E475">
        <v>90</v>
      </c>
      <c r="F475">
        <v>0</v>
      </c>
      <c r="G475">
        <f t="shared" si="7"/>
        <v>1.3265</v>
      </c>
    </row>
    <row r="476" spans="1:7" x14ac:dyDescent="0.45">
      <c r="A476">
        <v>-0.83460000000000001</v>
      </c>
      <c r="B476">
        <v>1.833</v>
      </c>
      <c r="C476">
        <v>0.31359999999999999</v>
      </c>
      <c r="D476">
        <v>0</v>
      </c>
      <c r="E476">
        <v>90</v>
      </c>
      <c r="F476">
        <v>0</v>
      </c>
      <c r="G476">
        <f t="shared" si="7"/>
        <v>1.3338000000000001</v>
      </c>
    </row>
    <row r="477" spans="1:7" x14ac:dyDescent="0.45">
      <c r="A477">
        <v>-0.55400000000000005</v>
      </c>
      <c r="B477">
        <v>2.0272000000000001</v>
      </c>
      <c r="C477">
        <v>0.33979999999999999</v>
      </c>
      <c r="D477">
        <v>12.881</v>
      </c>
      <c r="E477">
        <v>90</v>
      </c>
      <c r="F477">
        <v>0</v>
      </c>
      <c r="G477">
        <f t="shared" si="7"/>
        <v>1.2906</v>
      </c>
    </row>
    <row r="478" spans="1:7" x14ac:dyDescent="0.45">
      <c r="A478">
        <v>-0.69059999999999999</v>
      </c>
      <c r="B478">
        <v>1.8013999999999999</v>
      </c>
      <c r="C478">
        <v>0.32669999999999999</v>
      </c>
      <c r="D478">
        <v>26.138999999999999</v>
      </c>
      <c r="E478">
        <v>90</v>
      </c>
      <c r="F478">
        <v>0</v>
      </c>
      <c r="G478">
        <f t="shared" si="7"/>
        <v>1.246</v>
      </c>
    </row>
    <row r="479" spans="1:7" x14ac:dyDescent="0.45">
      <c r="A479">
        <v>-0.96279999999999999</v>
      </c>
      <c r="B479">
        <v>1.5898000000000001</v>
      </c>
      <c r="C479">
        <v>0.31359999999999999</v>
      </c>
      <c r="D479">
        <v>-26.138999999999999</v>
      </c>
      <c r="E479">
        <v>90</v>
      </c>
      <c r="F479">
        <v>0</v>
      </c>
      <c r="G479">
        <f t="shared" si="7"/>
        <v>1.2763</v>
      </c>
    </row>
    <row r="480" spans="1:7" x14ac:dyDescent="0.45">
      <c r="A480">
        <v>-0.90459999999999996</v>
      </c>
      <c r="B480">
        <v>1.7514000000000001</v>
      </c>
      <c r="C480">
        <v>0.32669999999999999</v>
      </c>
      <c r="D480">
        <v>26.138999999999999</v>
      </c>
      <c r="E480">
        <v>90</v>
      </c>
      <c r="F480">
        <v>0</v>
      </c>
      <c r="G480">
        <f t="shared" si="7"/>
        <v>1.3280000000000001</v>
      </c>
    </row>
    <row r="481" spans="1:7" x14ac:dyDescent="0.45">
      <c r="A481">
        <v>-0.93159999999999998</v>
      </c>
      <c r="B481">
        <v>1.6868000000000001</v>
      </c>
      <c r="C481">
        <v>0.30049999999999999</v>
      </c>
      <c r="D481">
        <v>-26.138999999999999</v>
      </c>
      <c r="E481">
        <v>90</v>
      </c>
      <c r="F481">
        <v>0</v>
      </c>
      <c r="G481">
        <f t="shared" si="7"/>
        <v>1.3092000000000001</v>
      </c>
    </row>
    <row r="482" spans="1:7" x14ac:dyDescent="0.45">
      <c r="A482">
        <v>-0.40539999999999998</v>
      </c>
      <c r="B482">
        <v>2.1836000000000002</v>
      </c>
      <c r="C482">
        <v>0.32669999999999999</v>
      </c>
      <c r="D482">
        <v>-26.515999999999998</v>
      </c>
      <c r="E482">
        <v>90</v>
      </c>
      <c r="F482">
        <v>0</v>
      </c>
      <c r="G482">
        <f t="shared" si="7"/>
        <v>1.2945000000000002</v>
      </c>
    </row>
    <row r="483" spans="1:7" x14ac:dyDescent="0.45">
      <c r="A483">
        <v>-0.70899999999999996</v>
      </c>
      <c r="B483">
        <v>1.7798</v>
      </c>
      <c r="C483">
        <v>0.31359999999999999</v>
      </c>
      <c r="D483">
        <v>0</v>
      </c>
      <c r="E483">
        <v>90</v>
      </c>
      <c r="F483">
        <v>0</v>
      </c>
      <c r="G483">
        <f t="shared" si="7"/>
        <v>1.2444</v>
      </c>
    </row>
    <row r="484" spans="1:7" x14ac:dyDescent="0.45">
      <c r="A484">
        <v>-0.53280000000000005</v>
      </c>
      <c r="B484">
        <v>1.9383999999999999</v>
      </c>
      <c r="C484">
        <v>0.32669999999999999</v>
      </c>
      <c r="D484">
        <v>-13.257999999999999</v>
      </c>
      <c r="E484">
        <v>90</v>
      </c>
      <c r="F484">
        <v>0</v>
      </c>
      <c r="G484">
        <f t="shared" si="7"/>
        <v>1.2356</v>
      </c>
    </row>
    <row r="485" spans="1:7" x14ac:dyDescent="0.45">
      <c r="A485">
        <v>-0.64639999999999997</v>
      </c>
      <c r="B485">
        <v>1.7464</v>
      </c>
      <c r="C485">
        <v>0.33979999999999999</v>
      </c>
      <c r="D485">
        <v>-13.257999999999999</v>
      </c>
      <c r="E485">
        <v>90</v>
      </c>
      <c r="F485">
        <v>0</v>
      </c>
      <c r="G485">
        <f t="shared" si="7"/>
        <v>1.1963999999999999</v>
      </c>
    </row>
    <row r="486" spans="1:7" x14ac:dyDescent="0.45">
      <c r="A486">
        <v>-1.1197999999999999</v>
      </c>
      <c r="B486">
        <v>1.4383999999999999</v>
      </c>
      <c r="C486">
        <v>0.3528</v>
      </c>
      <c r="D486">
        <v>26.138999999999999</v>
      </c>
      <c r="E486">
        <v>90</v>
      </c>
      <c r="F486">
        <v>0</v>
      </c>
      <c r="G486">
        <f t="shared" si="7"/>
        <v>1.2790999999999999</v>
      </c>
    </row>
    <row r="487" spans="1:7" x14ac:dyDescent="0.45">
      <c r="A487">
        <v>-0.91679999999999995</v>
      </c>
      <c r="B487">
        <v>1.645</v>
      </c>
      <c r="C487">
        <v>0.31359999999999999</v>
      </c>
      <c r="D487">
        <v>0</v>
      </c>
      <c r="E487">
        <v>90</v>
      </c>
      <c r="F487">
        <v>0</v>
      </c>
      <c r="G487">
        <f t="shared" si="7"/>
        <v>1.2808999999999999</v>
      </c>
    </row>
    <row r="488" spans="1:7" x14ac:dyDescent="0.45">
      <c r="A488">
        <v>-0.63959999999999995</v>
      </c>
      <c r="B488">
        <v>1.9172</v>
      </c>
      <c r="C488">
        <v>0.32669999999999999</v>
      </c>
      <c r="D488">
        <v>12.881</v>
      </c>
      <c r="E488">
        <v>90</v>
      </c>
      <c r="F488">
        <v>0</v>
      </c>
      <c r="G488">
        <f t="shared" si="7"/>
        <v>1.2784</v>
      </c>
    </row>
    <row r="489" spans="1:7" x14ac:dyDescent="0.45">
      <c r="A489">
        <v>-0.53820000000000001</v>
      </c>
      <c r="B489">
        <v>2.0304000000000002</v>
      </c>
      <c r="C489">
        <v>0.27439999999999998</v>
      </c>
      <c r="D489">
        <v>-26.138999999999999</v>
      </c>
      <c r="E489">
        <v>90</v>
      </c>
      <c r="F489">
        <v>0</v>
      </c>
      <c r="G489">
        <f t="shared" si="7"/>
        <v>1.2843</v>
      </c>
    </row>
    <row r="490" spans="1:7" x14ac:dyDescent="0.45">
      <c r="A490">
        <v>-0.54200000000000004</v>
      </c>
      <c r="B490">
        <v>1.97</v>
      </c>
      <c r="C490">
        <v>0.31359999999999999</v>
      </c>
      <c r="D490">
        <v>26.138999999999999</v>
      </c>
      <c r="E490">
        <v>90</v>
      </c>
      <c r="F490">
        <v>0</v>
      </c>
      <c r="G490">
        <f t="shared" si="7"/>
        <v>1.256</v>
      </c>
    </row>
    <row r="491" spans="1:7" x14ac:dyDescent="0.45">
      <c r="A491">
        <v>-0.73299999999999998</v>
      </c>
      <c r="B491">
        <v>1.8464</v>
      </c>
      <c r="C491">
        <v>0.33979999999999999</v>
      </c>
      <c r="D491">
        <v>12.881</v>
      </c>
      <c r="E491">
        <v>90</v>
      </c>
      <c r="F491">
        <v>0</v>
      </c>
      <c r="G491">
        <f t="shared" si="7"/>
        <v>1.2897000000000001</v>
      </c>
    </row>
    <row r="492" spans="1:7" x14ac:dyDescent="0.45">
      <c r="A492">
        <v>-0.59599999999999997</v>
      </c>
      <c r="B492">
        <v>1.9610000000000001</v>
      </c>
      <c r="C492">
        <v>0.31359999999999999</v>
      </c>
      <c r="D492">
        <v>-13.257999999999999</v>
      </c>
      <c r="E492">
        <v>90</v>
      </c>
      <c r="F492">
        <v>0</v>
      </c>
      <c r="G492">
        <f t="shared" si="7"/>
        <v>1.2785</v>
      </c>
    </row>
    <row r="493" spans="1:7" x14ac:dyDescent="0.45">
      <c r="A493">
        <v>-0.60299999999999998</v>
      </c>
      <c r="B493">
        <v>1.7904</v>
      </c>
      <c r="C493">
        <v>0.33979999999999999</v>
      </c>
      <c r="D493">
        <v>-13.257999999999999</v>
      </c>
      <c r="E493">
        <v>90</v>
      </c>
      <c r="F493">
        <v>0</v>
      </c>
      <c r="G493">
        <f t="shared" si="7"/>
        <v>1.1966999999999999</v>
      </c>
    </row>
    <row r="494" spans="1:7" x14ac:dyDescent="0.45">
      <c r="A494">
        <v>-0.59260000000000002</v>
      </c>
      <c r="B494">
        <v>1.8704000000000001</v>
      </c>
      <c r="C494">
        <v>0.33979999999999999</v>
      </c>
      <c r="D494">
        <v>12.881</v>
      </c>
      <c r="E494">
        <v>90</v>
      </c>
      <c r="F494">
        <v>0</v>
      </c>
      <c r="G494">
        <f t="shared" si="7"/>
        <v>1.2315</v>
      </c>
    </row>
    <row r="495" spans="1:7" x14ac:dyDescent="0.45">
      <c r="A495">
        <v>-1.0327999999999999</v>
      </c>
      <c r="B495">
        <v>1.506</v>
      </c>
      <c r="C495">
        <v>0.30049999999999999</v>
      </c>
      <c r="D495">
        <v>13.257999999999999</v>
      </c>
      <c r="E495">
        <v>90</v>
      </c>
      <c r="F495">
        <v>0</v>
      </c>
      <c r="G495">
        <f t="shared" si="7"/>
        <v>1.2694000000000001</v>
      </c>
    </row>
    <row r="496" spans="1:7" x14ac:dyDescent="0.45">
      <c r="A496">
        <v>-0.50139999999999996</v>
      </c>
      <c r="B496">
        <v>2.0282</v>
      </c>
      <c r="C496">
        <v>0.33979999999999999</v>
      </c>
      <c r="D496">
        <v>-0.377</v>
      </c>
      <c r="E496">
        <v>90</v>
      </c>
      <c r="F496">
        <v>0</v>
      </c>
      <c r="G496">
        <f t="shared" si="7"/>
        <v>1.2647999999999999</v>
      </c>
    </row>
    <row r="497" spans="1:7" x14ac:dyDescent="0.45">
      <c r="A497">
        <v>-0.58579999999999999</v>
      </c>
      <c r="B497">
        <v>1.9934000000000001</v>
      </c>
      <c r="C497">
        <v>0.31359999999999999</v>
      </c>
      <c r="D497">
        <v>-13.257999999999999</v>
      </c>
      <c r="E497">
        <v>90</v>
      </c>
      <c r="F497">
        <v>0</v>
      </c>
      <c r="G497">
        <f t="shared" si="7"/>
        <v>1.2896000000000001</v>
      </c>
    </row>
    <row r="498" spans="1:7" x14ac:dyDescent="0.45">
      <c r="A498">
        <v>-0.78879999999999995</v>
      </c>
      <c r="B498">
        <v>1.8815999999999999</v>
      </c>
      <c r="C498">
        <v>0.31359999999999999</v>
      </c>
      <c r="D498">
        <v>0</v>
      </c>
      <c r="E498">
        <v>90</v>
      </c>
      <c r="F498">
        <v>0</v>
      </c>
      <c r="G498">
        <f t="shared" si="7"/>
        <v>1.3351999999999999</v>
      </c>
    </row>
    <row r="499" spans="1:7" x14ac:dyDescent="0.45">
      <c r="A499">
        <v>-0.86519999999999997</v>
      </c>
      <c r="B499">
        <v>1.6972</v>
      </c>
      <c r="C499">
        <v>0.32669999999999999</v>
      </c>
      <c r="D499">
        <v>0</v>
      </c>
      <c r="E499">
        <v>90</v>
      </c>
      <c r="F499">
        <v>0</v>
      </c>
      <c r="G499">
        <f t="shared" si="7"/>
        <v>1.2812000000000001</v>
      </c>
    </row>
    <row r="500" spans="1:7" x14ac:dyDescent="0.45">
      <c r="A500">
        <v>-0.96340000000000003</v>
      </c>
      <c r="B500">
        <v>1.665</v>
      </c>
      <c r="C500">
        <v>0.3528</v>
      </c>
      <c r="D500">
        <v>-13.257999999999999</v>
      </c>
      <c r="E500">
        <v>90</v>
      </c>
      <c r="F500">
        <v>0</v>
      </c>
      <c r="G500">
        <f t="shared" si="7"/>
        <v>1.3142</v>
      </c>
    </row>
    <row r="501" spans="1:7" x14ac:dyDescent="0.45">
      <c r="A501">
        <v>-0.4466</v>
      </c>
      <c r="B501">
        <v>2.1126</v>
      </c>
      <c r="C501">
        <v>0.30049999999999999</v>
      </c>
      <c r="D501">
        <v>-13.257999999999999</v>
      </c>
      <c r="E501">
        <v>90</v>
      </c>
      <c r="F501">
        <v>0</v>
      </c>
      <c r="G501">
        <f t="shared" si="7"/>
        <v>1.2796000000000001</v>
      </c>
    </row>
    <row r="502" spans="1:7" x14ac:dyDescent="0.45">
      <c r="A502">
        <v>-0.34320000000000001</v>
      </c>
      <c r="B502">
        <v>2.1429999999999998</v>
      </c>
      <c r="C502">
        <v>0.31359999999999999</v>
      </c>
      <c r="D502">
        <v>12.881</v>
      </c>
      <c r="E502">
        <v>90</v>
      </c>
      <c r="F502">
        <v>0</v>
      </c>
      <c r="G502">
        <f t="shared" si="7"/>
        <v>1.2430999999999999</v>
      </c>
    </row>
    <row r="503" spans="1:7" x14ac:dyDescent="0.45">
      <c r="A503">
        <v>-0.7218</v>
      </c>
      <c r="B503">
        <v>1.7444</v>
      </c>
      <c r="C503">
        <v>0.30049999999999999</v>
      </c>
      <c r="D503">
        <v>-26.138999999999999</v>
      </c>
      <c r="E503">
        <v>90</v>
      </c>
      <c r="F503">
        <v>0</v>
      </c>
      <c r="G503">
        <f t="shared" si="7"/>
        <v>1.2330999999999999</v>
      </c>
    </row>
    <row r="504" spans="1:7" x14ac:dyDescent="0.45">
      <c r="A504">
        <v>-0.42320000000000002</v>
      </c>
      <c r="B504">
        <v>2.0695999999999999</v>
      </c>
      <c r="C504">
        <v>0.3528</v>
      </c>
      <c r="D504">
        <v>-0.377</v>
      </c>
      <c r="E504">
        <v>90</v>
      </c>
      <c r="F504">
        <v>0</v>
      </c>
      <c r="G504">
        <f t="shared" si="7"/>
        <v>1.2464</v>
      </c>
    </row>
    <row r="505" spans="1:7" x14ac:dyDescent="0.45">
      <c r="A505">
        <v>-0.51939999999999997</v>
      </c>
      <c r="B505">
        <v>2.0573999999999999</v>
      </c>
      <c r="C505">
        <v>0.3528</v>
      </c>
      <c r="D505">
        <v>-0.377</v>
      </c>
      <c r="E505">
        <v>90</v>
      </c>
      <c r="F505">
        <v>0</v>
      </c>
      <c r="G505">
        <f t="shared" si="7"/>
        <v>1.2884</v>
      </c>
    </row>
    <row r="506" spans="1:7" x14ac:dyDescent="0.45">
      <c r="A506">
        <v>-0.88700000000000001</v>
      </c>
      <c r="B506">
        <v>1.694</v>
      </c>
      <c r="C506">
        <v>0.33979999999999999</v>
      </c>
      <c r="D506">
        <v>-13.257999999999999</v>
      </c>
      <c r="E506">
        <v>90</v>
      </c>
      <c r="F506">
        <v>0</v>
      </c>
      <c r="G506">
        <f t="shared" si="7"/>
        <v>1.2905</v>
      </c>
    </row>
    <row r="507" spans="1:7" x14ac:dyDescent="0.45">
      <c r="A507">
        <v>-0.82379999999999998</v>
      </c>
      <c r="B507">
        <v>1.8196000000000001</v>
      </c>
      <c r="C507">
        <v>0.33979999999999999</v>
      </c>
      <c r="D507">
        <v>12.881</v>
      </c>
      <c r="E507">
        <v>90</v>
      </c>
      <c r="F507">
        <v>0</v>
      </c>
      <c r="G507">
        <f t="shared" si="7"/>
        <v>1.3217000000000001</v>
      </c>
    </row>
    <row r="508" spans="1:7" x14ac:dyDescent="0.45">
      <c r="A508">
        <v>-0.73099999999999998</v>
      </c>
      <c r="B508">
        <v>1.8682000000000001</v>
      </c>
      <c r="C508">
        <v>0.31359999999999999</v>
      </c>
      <c r="D508">
        <v>26.138999999999999</v>
      </c>
      <c r="E508">
        <v>90</v>
      </c>
      <c r="F508">
        <v>0</v>
      </c>
      <c r="G508">
        <f t="shared" si="7"/>
        <v>1.2996000000000001</v>
      </c>
    </row>
    <row r="509" spans="1:7" x14ac:dyDescent="0.45">
      <c r="A509">
        <v>-0.5706</v>
      </c>
      <c r="B509">
        <v>1.9392</v>
      </c>
      <c r="C509">
        <v>0.31359999999999999</v>
      </c>
      <c r="D509">
        <v>26.138999999999999</v>
      </c>
      <c r="E509">
        <v>90</v>
      </c>
      <c r="F509">
        <v>0</v>
      </c>
      <c r="G509">
        <f t="shared" si="7"/>
        <v>1.2549000000000001</v>
      </c>
    </row>
    <row r="510" spans="1:7" x14ac:dyDescent="0.45">
      <c r="A510">
        <v>-0.71599999999999997</v>
      </c>
      <c r="B510">
        <v>1.8872</v>
      </c>
      <c r="C510">
        <v>0.33979999999999999</v>
      </c>
      <c r="D510">
        <v>-13.257999999999999</v>
      </c>
      <c r="E510">
        <v>90</v>
      </c>
      <c r="F510">
        <v>0</v>
      </c>
      <c r="G510">
        <f t="shared" si="7"/>
        <v>1.3016000000000001</v>
      </c>
    </row>
    <row r="511" spans="1:7" x14ac:dyDescent="0.45">
      <c r="A511">
        <v>-0.93020000000000003</v>
      </c>
      <c r="B511">
        <v>1.571</v>
      </c>
      <c r="C511">
        <v>0.31359999999999999</v>
      </c>
      <c r="D511">
        <v>0</v>
      </c>
      <c r="E511">
        <v>90</v>
      </c>
      <c r="F511">
        <v>0</v>
      </c>
      <c r="G511">
        <f t="shared" si="7"/>
        <v>1.2505999999999999</v>
      </c>
    </row>
    <row r="512" spans="1:7" x14ac:dyDescent="0.45">
      <c r="A512">
        <v>-0.45760000000000001</v>
      </c>
      <c r="B512">
        <v>2.0811999999999999</v>
      </c>
      <c r="C512">
        <v>0.31359999999999999</v>
      </c>
      <c r="D512">
        <v>12.881</v>
      </c>
      <c r="E512">
        <v>90</v>
      </c>
      <c r="F512">
        <v>0</v>
      </c>
      <c r="G512">
        <f t="shared" si="7"/>
        <v>1.2694000000000001</v>
      </c>
    </row>
    <row r="513" spans="1:7" x14ac:dyDescent="0.45">
      <c r="A513">
        <v>-0.50860000000000005</v>
      </c>
      <c r="B513">
        <v>2.0834000000000001</v>
      </c>
      <c r="C513">
        <v>0.32669999999999999</v>
      </c>
      <c r="D513">
        <v>12.881</v>
      </c>
      <c r="E513">
        <v>90</v>
      </c>
      <c r="F513">
        <v>0</v>
      </c>
      <c r="G513">
        <f t="shared" si="7"/>
        <v>1.296</v>
      </c>
    </row>
    <row r="514" spans="1:7" x14ac:dyDescent="0.45">
      <c r="A514">
        <v>-0.59</v>
      </c>
      <c r="B514">
        <v>1.9702</v>
      </c>
      <c r="C514">
        <v>0.30049999999999999</v>
      </c>
      <c r="D514">
        <v>0</v>
      </c>
      <c r="E514">
        <v>90</v>
      </c>
      <c r="F514">
        <v>0</v>
      </c>
      <c r="G514">
        <f t="shared" ref="G514:G577" si="8">(B514-A514)/2</f>
        <v>1.2801</v>
      </c>
    </row>
    <row r="515" spans="1:7" x14ac:dyDescent="0.45">
      <c r="A515">
        <v>-0.63360000000000005</v>
      </c>
      <c r="B515">
        <v>1.9782</v>
      </c>
      <c r="C515">
        <v>0.32669999999999999</v>
      </c>
      <c r="D515">
        <v>-13.257999999999999</v>
      </c>
      <c r="E515">
        <v>90</v>
      </c>
      <c r="F515">
        <v>0</v>
      </c>
      <c r="G515">
        <f t="shared" si="8"/>
        <v>1.3059000000000001</v>
      </c>
    </row>
    <row r="516" spans="1:7" x14ac:dyDescent="0.45">
      <c r="A516">
        <v>-1.0104</v>
      </c>
      <c r="B516">
        <v>1.5589999999999999</v>
      </c>
      <c r="C516">
        <v>0.3659</v>
      </c>
      <c r="D516">
        <v>12.881</v>
      </c>
      <c r="E516">
        <v>90</v>
      </c>
      <c r="F516">
        <v>0</v>
      </c>
      <c r="G516">
        <f t="shared" si="8"/>
        <v>1.2847</v>
      </c>
    </row>
    <row r="517" spans="1:7" x14ac:dyDescent="0.45">
      <c r="A517">
        <v>-0.79520000000000002</v>
      </c>
      <c r="B517">
        <v>1.7647999999999999</v>
      </c>
      <c r="C517">
        <v>0.32669999999999999</v>
      </c>
      <c r="D517">
        <v>-13.257999999999999</v>
      </c>
      <c r="E517">
        <v>90</v>
      </c>
      <c r="F517">
        <v>0</v>
      </c>
      <c r="G517">
        <f t="shared" si="8"/>
        <v>1.28</v>
      </c>
    </row>
    <row r="518" spans="1:7" x14ac:dyDescent="0.45">
      <c r="A518">
        <v>-0.53539999999999999</v>
      </c>
      <c r="B518">
        <v>2.0990000000000002</v>
      </c>
      <c r="C518">
        <v>0.30049999999999999</v>
      </c>
      <c r="D518">
        <v>-13.257999999999999</v>
      </c>
      <c r="E518">
        <v>90</v>
      </c>
      <c r="F518">
        <v>0</v>
      </c>
      <c r="G518">
        <f t="shared" si="8"/>
        <v>1.3172000000000001</v>
      </c>
    </row>
    <row r="519" spans="1:7" x14ac:dyDescent="0.45">
      <c r="A519">
        <v>-0.57699999999999996</v>
      </c>
      <c r="B519">
        <v>2.0497999999999998</v>
      </c>
      <c r="C519">
        <v>0.30049999999999999</v>
      </c>
      <c r="D519">
        <v>26.138999999999999</v>
      </c>
      <c r="E519">
        <v>90</v>
      </c>
      <c r="F519">
        <v>0</v>
      </c>
      <c r="G519">
        <f t="shared" si="8"/>
        <v>1.3133999999999999</v>
      </c>
    </row>
    <row r="520" spans="1:7" x14ac:dyDescent="0.45">
      <c r="A520">
        <v>-0.61219999999999997</v>
      </c>
      <c r="B520">
        <v>1.9581999999999999</v>
      </c>
      <c r="C520">
        <v>0.31359999999999999</v>
      </c>
      <c r="D520">
        <v>26.138999999999999</v>
      </c>
      <c r="E520">
        <v>90</v>
      </c>
      <c r="F520">
        <v>0</v>
      </c>
      <c r="G520">
        <f t="shared" si="8"/>
        <v>1.2851999999999999</v>
      </c>
    </row>
    <row r="521" spans="1:7" x14ac:dyDescent="0.45">
      <c r="A521">
        <v>-0.91559999999999997</v>
      </c>
      <c r="B521">
        <v>1.641</v>
      </c>
      <c r="C521">
        <v>0.33979999999999999</v>
      </c>
      <c r="D521">
        <v>26.138999999999999</v>
      </c>
      <c r="E521">
        <v>90</v>
      </c>
      <c r="F521">
        <v>0</v>
      </c>
      <c r="G521">
        <f t="shared" si="8"/>
        <v>1.2783</v>
      </c>
    </row>
    <row r="522" spans="1:7" x14ac:dyDescent="0.45">
      <c r="A522">
        <v>-0.69479999999999997</v>
      </c>
      <c r="B522">
        <v>1.8672</v>
      </c>
      <c r="C522">
        <v>0.33979999999999999</v>
      </c>
      <c r="D522">
        <v>12.881</v>
      </c>
      <c r="E522">
        <v>90</v>
      </c>
      <c r="F522">
        <v>0</v>
      </c>
      <c r="G522">
        <f t="shared" si="8"/>
        <v>1.2809999999999999</v>
      </c>
    </row>
    <row r="523" spans="1:7" x14ac:dyDescent="0.45">
      <c r="A523">
        <v>-0.78380000000000005</v>
      </c>
      <c r="B523">
        <v>1.8244</v>
      </c>
      <c r="C523">
        <v>0.32669999999999999</v>
      </c>
      <c r="D523">
        <v>-13.257999999999999</v>
      </c>
      <c r="E523">
        <v>90</v>
      </c>
      <c r="F523">
        <v>0</v>
      </c>
      <c r="G523">
        <f t="shared" si="8"/>
        <v>1.3041</v>
      </c>
    </row>
    <row r="524" spans="1:7" x14ac:dyDescent="0.45">
      <c r="A524">
        <v>-0.6472</v>
      </c>
      <c r="B524">
        <v>1.9408000000000001</v>
      </c>
      <c r="C524">
        <v>0.27439999999999998</v>
      </c>
      <c r="D524">
        <v>-26.138999999999999</v>
      </c>
      <c r="E524">
        <v>90</v>
      </c>
      <c r="F524">
        <v>0</v>
      </c>
      <c r="G524">
        <f t="shared" si="8"/>
        <v>1.294</v>
      </c>
    </row>
    <row r="525" spans="1:7" x14ac:dyDescent="0.45">
      <c r="A525">
        <v>-0.54520000000000002</v>
      </c>
      <c r="B525">
        <v>1.9856</v>
      </c>
      <c r="C525">
        <v>0.28749999999999998</v>
      </c>
      <c r="D525">
        <v>0</v>
      </c>
      <c r="E525">
        <v>90</v>
      </c>
      <c r="F525">
        <v>0</v>
      </c>
      <c r="G525">
        <f t="shared" si="8"/>
        <v>1.2654000000000001</v>
      </c>
    </row>
    <row r="526" spans="1:7" x14ac:dyDescent="0.45">
      <c r="A526">
        <v>-0.90139999999999998</v>
      </c>
      <c r="B526">
        <v>1.5968</v>
      </c>
      <c r="C526">
        <v>0.30049999999999999</v>
      </c>
      <c r="D526">
        <v>13.257999999999999</v>
      </c>
      <c r="E526">
        <v>90</v>
      </c>
      <c r="F526">
        <v>0</v>
      </c>
      <c r="G526">
        <f t="shared" si="8"/>
        <v>1.2490999999999999</v>
      </c>
    </row>
    <row r="527" spans="1:7" x14ac:dyDescent="0.45">
      <c r="A527">
        <v>-0.70820000000000005</v>
      </c>
      <c r="B527">
        <v>1.8184</v>
      </c>
      <c r="C527">
        <v>0.33979999999999999</v>
      </c>
      <c r="D527">
        <v>-13.257999999999999</v>
      </c>
      <c r="E527">
        <v>90</v>
      </c>
      <c r="F527">
        <v>0</v>
      </c>
      <c r="G527">
        <f t="shared" si="8"/>
        <v>1.2633000000000001</v>
      </c>
    </row>
    <row r="528" spans="1:7" x14ac:dyDescent="0.45">
      <c r="A528">
        <v>-0.89239999999999997</v>
      </c>
      <c r="B528">
        <v>1.6694</v>
      </c>
      <c r="C528">
        <v>0.33979999999999999</v>
      </c>
      <c r="D528">
        <v>26.138999999999999</v>
      </c>
      <c r="E528">
        <v>90</v>
      </c>
      <c r="F528">
        <v>0</v>
      </c>
      <c r="G528">
        <f t="shared" si="8"/>
        <v>1.2808999999999999</v>
      </c>
    </row>
    <row r="529" spans="1:7" x14ac:dyDescent="0.45">
      <c r="A529">
        <v>-0.88819999999999999</v>
      </c>
      <c r="B529">
        <v>1.7005999999999999</v>
      </c>
      <c r="C529">
        <v>0.3659</v>
      </c>
      <c r="D529">
        <v>-26.515999999999998</v>
      </c>
      <c r="E529">
        <v>90</v>
      </c>
      <c r="F529">
        <v>0</v>
      </c>
      <c r="G529">
        <f t="shared" si="8"/>
        <v>1.2944</v>
      </c>
    </row>
    <row r="530" spans="1:7" x14ac:dyDescent="0.45">
      <c r="A530">
        <v>-0.5796</v>
      </c>
      <c r="B530">
        <v>1.99</v>
      </c>
      <c r="C530">
        <v>0.30049999999999999</v>
      </c>
      <c r="D530">
        <v>26.138999999999999</v>
      </c>
      <c r="E530">
        <v>90</v>
      </c>
      <c r="F530">
        <v>0</v>
      </c>
      <c r="G530">
        <f t="shared" si="8"/>
        <v>1.2847999999999999</v>
      </c>
    </row>
    <row r="531" spans="1:7" x14ac:dyDescent="0.45">
      <c r="A531">
        <v>-0.59299999999999997</v>
      </c>
      <c r="B531">
        <v>1.9219999999999999</v>
      </c>
      <c r="C531">
        <v>0.30049999999999999</v>
      </c>
      <c r="D531">
        <v>0</v>
      </c>
      <c r="E531">
        <v>90</v>
      </c>
      <c r="F531">
        <v>0</v>
      </c>
      <c r="G531">
        <f t="shared" si="8"/>
        <v>1.2574999999999998</v>
      </c>
    </row>
    <row r="532" spans="1:7" x14ac:dyDescent="0.45">
      <c r="A532">
        <v>-0.64419999999999999</v>
      </c>
      <c r="B532">
        <v>1.9574</v>
      </c>
      <c r="C532">
        <v>0.33979999999999999</v>
      </c>
      <c r="D532">
        <v>12.881</v>
      </c>
      <c r="E532">
        <v>90</v>
      </c>
      <c r="F532">
        <v>0</v>
      </c>
      <c r="G532">
        <f t="shared" si="8"/>
        <v>1.3008</v>
      </c>
    </row>
    <row r="533" spans="1:7" x14ac:dyDescent="0.45">
      <c r="A533">
        <v>-0.88139999999999996</v>
      </c>
      <c r="B533">
        <v>1.7891999999999999</v>
      </c>
      <c r="C533">
        <v>0.31359999999999999</v>
      </c>
      <c r="D533">
        <v>0</v>
      </c>
      <c r="E533">
        <v>90</v>
      </c>
      <c r="F533">
        <v>0</v>
      </c>
      <c r="G533">
        <f t="shared" si="8"/>
        <v>1.3352999999999999</v>
      </c>
    </row>
    <row r="534" spans="1:7" x14ac:dyDescent="0.45">
      <c r="A534">
        <v>-1.1659999999999999</v>
      </c>
      <c r="B534">
        <v>1.306</v>
      </c>
      <c r="C534">
        <v>0.3528</v>
      </c>
      <c r="D534">
        <v>26.138999999999999</v>
      </c>
      <c r="E534">
        <v>90</v>
      </c>
      <c r="F534">
        <v>0</v>
      </c>
      <c r="G534">
        <f t="shared" si="8"/>
        <v>1.236</v>
      </c>
    </row>
    <row r="535" spans="1:7" x14ac:dyDescent="0.45">
      <c r="A535">
        <v>-0.64039999999999997</v>
      </c>
      <c r="B535">
        <v>1.9685999999999999</v>
      </c>
      <c r="C535">
        <v>0.31359999999999999</v>
      </c>
      <c r="D535">
        <v>-13.257999999999999</v>
      </c>
      <c r="E535">
        <v>90</v>
      </c>
      <c r="F535">
        <v>0</v>
      </c>
      <c r="G535">
        <f t="shared" si="8"/>
        <v>1.3045</v>
      </c>
    </row>
    <row r="536" spans="1:7" x14ac:dyDescent="0.45">
      <c r="A536">
        <v>-0.75960000000000005</v>
      </c>
      <c r="B536">
        <v>1.7185999999999999</v>
      </c>
      <c r="C536">
        <v>0.31359999999999999</v>
      </c>
      <c r="D536">
        <v>0</v>
      </c>
      <c r="E536">
        <v>90</v>
      </c>
      <c r="F536">
        <v>0</v>
      </c>
      <c r="G536">
        <f t="shared" si="8"/>
        <v>1.2391000000000001</v>
      </c>
    </row>
    <row r="537" spans="1:7" x14ac:dyDescent="0.45">
      <c r="A537">
        <v>-0.30199999999999999</v>
      </c>
      <c r="B537">
        <v>2.2021999999999999</v>
      </c>
      <c r="C537">
        <v>0.30049999999999999</v>
      </c>
      <c r="D537">
        <v>-13.257999999999999</v>
      </c>
      <c r="E537">
        <v>90</v>
      </c>
      <c r="F537">
        <v>0</v>
      </c>
      <c r="G537">
        <f t="shared" si="8"/>
        <v>1.2521</v>
      </c>
    </row>
    <row r="538" spans="1:7" x14ac:dyDescent="0.45">
      <c r="A538">
        <v>-0.83699999999999997</v>
      </c>
      <c r="B538">
        <v>1.6444000000000001</v>
      </c>
      <c r="C538">
        <v>0.32669999999999999</v>
      </c>
      <c r="D538">
        <v>0</v>
      </c>
      <c r="E538">
        <v>90</v>
      </c>
      <c r="F538">
        <v>0</v>
      </c>
      <c r="G538">
        <f t="shared" si="8"/>
        <v>1.2406999999999999</v>
      </c>
    </row>
    <row r="539" spans="1:7" x14ac:dyDescent="0.45">
      <c r="A539">
        <v>-1.2094</v>
      </c>
      <c r="B539">
        <v>1.2587999999999999</v>
      </c>
      <c r="C539">
        <v>0.3659</v>
      </c>
      <c r="D539">
        <v>26.138999999999999</v>
      </c>
      <c r="E539">
        <v>90</v>
      </c>
      <c r="F539">
        <v>0</v>
      </c>
      <c r="G539">
        <f t="shared" si="8"/>
        <v>1.2341</v>
      </c>
    </row>
    <row r="540" spans="1:7" x14ac:dyDescent="0.45">
      <c r="A540">
        <v>-0.79800000000000004</v>
      </c>
      <c r="B540">
        <v>1.7258</v>
      </c>
      <c r="C540">
        <v>0.33979999999999999</v>
      </c>
      <c r="D540">
        <v>12.881</v>
      </c>
      <c r="E540">
        <v>90</v>
      </c>
      <c r="F540">
        <v>0</v>
      </c>
      <c r="G540">
        <f t="shared" si="8"/>
        <v>1.2619</v>
      </c>
    </row>
    <row r="541" spans="1:7" x14ac:dyDescent="0.45">
      <c r="A541">
        <v>-0.99099999999999999</v>
      </c>
      <c r="B541">
        <v>1.591</v>
      </c>
      <c r="C541">
        <v>0.27439999999999998</v>
      </c>
      <c r="D541">
        <v>-12.881</v>
      </c>
      <c r="E541">
        <v>90</v>
      </c>
      <c r="F541">
        <v>0</v>
      </c>
      <c r="G541">
        <f t="shared" si="8"/>
        <v>1.2909999999999999</v>
      </c>
    </row>
    <row r="542" spans="1:7" x14ac:dyDescent="0.45">
      <c r="A542">
        <v>-0.77659999999999996</v>
      </c>
      <c r="B542">
        <v>1.8248</v>
      </c>
      <c r="C542">
        <v>0.3528</v>
      </c>
      <c r="D542">
        <v>-26.515999999999998</v>
      </c>
      <c r="E542">
        <v>90</v>
      </c>
      <c r="F542">
        <v>0</v>
      </c>
      <c r="G542">
        <f t="shared" si="8"/>
        <v>1.3007</v>
      </c>
    </row>
    <row r="543" spans="1:7" x14ac:dyDescent="0.45">
      <c r="A543">
        <v>-0.76839999999999997</v>
      </c>
      <c r="B543">
        <v>1.7958000000000001</v>
      </c>
      <c r="C543">
        <v>0.31359999999999999</v>
      </c>
      <c r="D543">
        <v>0</v>
      </c>
      <c r="E543">
        <v>90</v>
      </c>
      <c r="F543">
        <v>0</v>
      </c>
      <c r="G543">
        <f t="shared" si="8"/>
        <v>1.2821</v>
      </c>
    </row>
    <row r="544" spans="1:7" x14ac:dyDescent="0.45">
      <c r="A544">
        <v>-0.9032</v>
      </c>
      <c r="B544">
        <v>1.7862</v>
      </c>
      <c r="C544">
        <v>0.31359999999999999</v>
      </c>
      <c r="D544">
        <v>0</v>
      </c>
      <c r="E544">
        <v>90</v>
      </c>
      <c r="F544">
        <v>0</v>
      </c>
      <c r="G544">
        <f t="shared" si="8"/>
        <v>1.3447</v>
      </c>
    </row>
    <row r="545" spans="1:7" x14ac:dyDescent="0.45">
      <c r="A545">
        <v>-0.72719999999999996</v>
      </c>
      <c r="B545">
        <v>1.8211999999999999</v>
      </c>
      <c r="C545">
        <v>0.33979999999999999</v>
      </c>
      <c r="D545">
        <v>12.881</v>
      </c>
      <c r="E545">
        <v>90</v>
      </c>
      <c r="F545">
        <v>0</v>
      </c>
      <c r="G545">
        <f t="shared" si="8"/>
        <v>1.2742</v>
      </c>
    </row>
    <row r="546" spans="1:7" x14ac:dyDescent="0.45">
      <c r="A546">
        <v>-0.81159999999999999</v>
      </c>
      <c r="B546">
        <v>1.6586000000000001</v>
      </c>
      <c r="C546">
        <v>0.3528</v>
      </c>
      <c r="D546">
        <v>12.881</v>
      </c>
      <c r="E546">
        <v>90</v>
      </c>
      <c r="F546">
        <v>0</v>
      </c>
      <c r="G546">
        <f t="shared" si="8"/>
        <v>1.2351000000000001</v>
      </c>
    </row>
    <row r="547" spans="1:7" x14ac:dyDescent="0.45">
      <c r="A547">
        <v>-0.73899999999999999</v>
      </c>
      <c r="B547">
        <v>1.6584000000000001</v>
      </c>
      <c r="C547">
        <v>0.33979999999999999</v>
      </c>
      <c r="D547">
        <v>-13.257999999999999</v>
      </c>
      <c r="E547">
        <v>90</v>
      </c>
      <c r="F547">
        <v>0</v>
      </c>
      <c r="G547">
        <f t="shared" si="8"/>
        <v>1.1987000000000001</v>
      </c>
    </row>
    <row r="548" spans="1:7" x14ac:dyDescent="0.45">
      <c r="A548">
        <v>-0.8024</v>
      </c>
      <c r="B548">
        <v>1.6719999999999999</v>
      </c>
      <c r="C548">
        <v>0.3528</v>
      </c>
      <c r="D548">
        <v>12.881</v>
      </c>
      <c r="E548">
        <v>90</v>
      </c>
      <c r="F548">
        <v>0</v>
      </c>
      <c r="G548">
        <f t="shared" si="8"/>
        <v>1.2372000000000001</v>
      </c>
    </row>
    <row r="549" spans="1:7" x14ac:dyDescent="0.45">
      <c r="A549">
        <v>-0.91400000000000003</v>
      </c>
      <c r="B549">
        <v>1.6140000000000001</v>
      </c>
      <c r="C549">
        <v>0.31359999999999999</v>
      </c>
      <c r="D549">
        <v>0</v>
      </c>
      <c r="E549">
        <v>90</v>
      </c>
      <c r="F549">
        <v>0</v>
      </c>
      <c r="G549">
        <f t="shared" si="8"/>
        <v>1.264</v>
      </c>
    </row>
    <row r="550" spans="1:7" x14ac:dyDescent="0.45">
      <c r="A550">
        <v>-1.0098</v>
      </c>
      <c r="B550">
        <v>1.6716</v>
      </c>
      <c r="C550">
        <v>0.33979999999999999</v>
      </c>
      <c r="D550">
        <v>-13.257999999999999</v>
      </c>
      <c r="E550">
        <v>90</v>
      </c>
      <c r="F550">
        <v>0</v>
      </c>
      <c r="G550">
        <f t="shared" si="8"/>
        <v>1.3407</v>
      </c>
    </row>
    <row r="551" spans="1:7" x14ac:dyDescent="0.45">
      <c r="A551">
        <v>-0.42699999999999999</v>
      </c>
      <c r="B551">
        <v>2.1619999999999999</v>
      </c>
      <c r="C551">
        <v>0.32669999999999999</v>
      </c>
      <c r="D551">
        <v>12.881</v>
      </c>
      <c r="E551">
        <v>90</v>
      </c>
      <c r="F551">
        <v>0</v>
      </c>
      <c r="G551">
        <f t="shared" si="8"/>
        <v>1.2945</v>
      </c>
    </row>
    <row r="552" spans="1:7" x14ac:dyDescent="0.45">
      <c r="A552">
        <v>-1.2010000000000001</v>
      </c>
      <c r="B552">
        <v>1.3994</v>
      </c>
      <c r="C552">
        <v>0.3528</v>
      </c>
      <c r="D552">
        <v>0</v>
      </c>
      <c r="E552">
        <v>90</v>
      </c>
      <c r="F552">
        <v>0</v>
      </c>
      <c r="G552">
        <f t="shared" si="8"/>
        <v>1.3002</v>
      </c>
    </row>
    <row r="553" spans="1:7" x14ac:dyDescent="0.45">
      <c r="A553">
        <v>-0.86219999999999997</v>
      </c>
      <c r="B553">
        <v>1.6576</v>
      </c>
      <c r="C553">
        <v>0.3528</v>
      </c>
      <c r="D553">
        <v>12.881</v>
      </c>
      <c r="E553">
        <v>90</v>
      </c>
      <c r="F553">
        <v>0</v>
      </c>
      <c r="G553">
        <f t="shared" si="8"/>
        <v>1.2599</v>
      </c>
    </row>
    <row r="554" spans="1:7" x14ac:dyDescent="0.45">
      <c r="A554">
        <v>-1.0556000000000001</v>
      </c>
      <c r="B554">
        <v>1.4696</v>
      </c>
      <c r="C554">
        <v>0.32669999999999999</v>
      </c>
      <c r="D554">
        <v>0</v>
      </c>
      <c r="E554">
        <v>90</v>
      </c>
      <c r="F554">
        <v>0</v>
      </c>
      <c r="G554">
        <f t="shared" si="8"/>
        <v>1.2625999999999999</v>
      </c>
    </row>
    <row r="555" spans="1:7" x14ac:dyDescent="0.45">
      <c r="A555">
        <v>-0.74860000000000004</v>
      </c>
      <c r="B555">
        <v>1.7696000000000001</v>
      </c>
      <c r="C555">
        <v>0.32669999999999999</v>
      </c>
      <c r="D555">
        <v>-13.257999999999999</v>
      </c>
      <c r="E555">
        <v>90</v>
      </c>
      <c r="F555">
        <v>0</v>
      </c>
      <c r="G555">
        <f t="shared" si="8"/>
        <v>1.2591000000000001</v>
      </c>
    </row>
    <row r="556" spans="1:7" x14ac:dyDescent="0.45">
      <c r="A556">
        <v>-0.51759999999999995</v>
      </c>
      <c r="B556">
        <v>2.0156000000000001</v>
      </c>
      <c r="C556">
        <v>0.31359999999999999</v>
      </c>
      <c r="D556">
        <v>-13.257999999999999</v>
      </c>
      <c r="E556">
        <v>90</v>
      </c>
      <c r="F556">
        <v>0</v>
      </c>
      <c r="G556">
        <f t="shared" si="8"/>
        <v>1.2665999999999999</v>
      </c>
    </row>
    <row r="557" spans="1:7" x14ac:dyDescent="0.45">
      <c r="A557">
        <v>-0.97760000000000002</v>
      </c>
      <c r="B557">
        <v>1.5411999999999999</v>
      </c>
      <c r="C557">
        <v>0.32669999999999999</v>
      </c>
      <c r="D557">
        <v>0</v>
      </c>
      <c r="E557">
        <v>90</v>
      </c>
      <c r="F557">
        <v>0</v>
      </c>
      <c r="G557">
        <f t="shared" si="8"/>
        <v>1.2593999999999999</v>
      </c>
    </row>
    <row r="558" spans="1:7" x14ac:dyDescent="0.45">
      <c r="A558">
        <v>-1.214</v>
      </c>
      <c r="B558">
        <v>1.35</v>
      </c>
      <c r="C558">
        <v>0.33979999999999999</v>
      </c>
      <c r="D558">
        <v>0</v>
      </c>
      <c r="E558">
        <v>90</v>
      </c>
      <c r="F558">
        <v>0</v>
      </c>
      <c r="G558">
        <f t="shared" si="8"/>
        <v>1.282</v>
      </c>
    </row>
    <row r="559" spans="1:7" x14ac:dyDescent="0.45">
      <c r="A559">
        <v>-0.68879999999999997</v>
      </c>
      <c r="B559">
        <v>1.9992000000000001</v>
      </c>
      <c r="C559">
        <v>0.32669999999999999</v>
      </c>
      <c r="D559">
        <v>12.881</v>
      </c>
      <c r="E559">
        <v>90</v>
      </c>
      <c r="F559">
        <v>0</v>
      </c>
      <c r="G559">
        <f t="shared" si="8"/>
        <v>1.3440000000000001</v>
      </c>
    </row>
    <row r="560" spans="1:7" x14ac:dyDescent="0.45">
      <c r="A560">
        <v>-0.75980000000000003</v>
      </c>
      <c r="B560">
        <v>1.8904000000000001</v>
      </c>
      <c r="C560">
        <v>0.28749999999999998</v>
      </c>
      <c r="D560">
        <v>-26.138999999999999</v>
      </c>
      <c r="E560">
        <v>90</v>
      </c>
      <c r="F560">
        <v>0</v>
      </c>
      <c r="G560">
        <f t="shared" si="8"/>
        <v>1.3250999999999999</v>
      </c>
    </row>
    <row r="561" spans="1:7" x14ac:dyDescent="0.45">
      <c r="A561">
        <v>-0.94240000000000002</v>
      </c>
      <c r="B561">
        <v>1.7672000000000001</v>
      </c>
      <c r="C561">
        <v>0.32669999999999999</v>
      </c>
      <c r="D561">
        <v>26.138999999999999</v>
      </c>
      <c r="E561">
        <v>90</v>
      </c>
      <c r="F561">
        <v>0</v>
      </c>
      <c r="G561">
        <f t="shared" si="8"/>
        <v>1.3548</v>
      </c>
    </row>
    <row r="562" spans="1:7" x14ac:dyDescent="0.45">
      <c r="A562">
        <v>-0.66800000000000004</v>
      </c>
      <c r="B562">
        <v>2.0047999999999999</v>
      </c>
      <c r="C562">
        <v>0.31359999999999999</v>
      </c>
      <c r="D562">
        <v>-13.257999999999999</v>
      </c>
      <c r="E562">
        <v>90</v>
      </c>
      <c r="F562">
        <v>0</v>
      </c>
      <c r="G562">
        <f t="shared" si="8"/>
        <v>1.3364</v>
      </c>
    </row>
    <row r="563" spans="1:7" x14ac:dyDescent="0.45">
      <c r="A563">
        <v>-0.69379999999999997</v>
      </c>
      <c r="B563">
        <v>1.8462000000000001</v>
      </c>
      <c r="C563">
        <v>0.30049999999999999</v>
      </c>
      <c r="D563">
        <v>0</v>
      </c>
      <c r="E563">
        <v>90</v>
      </c>
      <c r="F563">
        <v>0</v>
      </c>
      <c r="G563">
        <f t="shared" si="8"/>
        <v>1.27</v>
      </c>
    </row>
    <row r="564" spans="1:7" x14ac:dyDescent="0.45">
      <c r="A564">
        <v>-0.6452</v>
      </c>
      <c r="B564">
        <v>1.9261999999999999</v>
      </c>
      <c r="C564">
        <v>0.30049999999999999</v>
      </c>
      <c r="D564">
        <v>0</v>
      </c>
      <c r="E564">
        <v>90</v>
      </c>
      <c r="F564">
        <v>0</v>
      </c>
      <c r="G564">
        <f t="shared" si="8"/>
        <v>1.2856999999999998</v>
      </c>
    </row>
    <row r="565" spans="1:7" x14ac:dyDescent="0.45">
      <c r="A565">
        <v>-0.85340000000000005</v>
      </c>
      <c r="B565">
        <v>1.8111999999999999</v>
      </c>
      <c r="C565">
        <v>0.32669999999999999</v>
      </c>
      <c r="D565">
        <v>26.138999999999999</v>
      </c>
      <c r="E565">
        <v>90</v>
      </c>
      <c r="F565">
        <v>0</v>
      </c>
      <c r="G565">
        <f t="shared" si="8"/>
        <v>1.3323</v>
      </c>
    </row>
    <row r="566" spans="1:7" x14ac:dyDescent="0.45">
      <c r="A566">
        <v>-0.82740000000000002</v>
      </c>
      <c r="B566">
        <v>1.8535999999999999</v>
      </c>
      <c r="C566">
        <v>0.31359999999999999</v>
      </c>
      <c r="D566">
        <v>26.138999999999999</v>
      </c>
      <c r="E566">
        <v>90</v>
      </c>
      <c r="F566">
        <v>0</v>
      </c>
      <c r="G566">
        <f t="shared" si="8"/>
        <v>1.3405</v>
      </c>
    </row>
    <row r="567" spans="1:7" x14ac:dyDescent="0.45">
      <c r="A567">
        <v>-0.90080000000000005</v>
      </c>
      <c r="B567">
        <v>1.7891999999999999</v>
      </c>
      <c r="C567">
        <v>0.32669999999999999</v>
      </c>
      <c r="D567">
        <v>-13.257999999999999</v>
      </c>
      <c r="E567">
        <v>90</v>
      </c>
      <c r="F567">
        <v>0</v>
      </c>
      <c r="G567">
        <f t="shared" si="8"/>
        <v>1.345</v>
      </c>
    </row>
    <row r="568" spans="1:7" x14ac:dyDescent="0.45">
      <c r="A568">
        <v>-0.78720000000000001</v>
      </c>
      <c r="B568">
        <v>1.8604000000000001</v>
      </c>
      <c r="C568">
        <v>0.33979999999999999</v>
      </c>
      <c r="D568">
        <v>-13.257999999999999</v>
      </c>
      <c r="E568">
        <v>90</v>
      </c>
      <c r="F568">
        <v>0</v>
      </c>
      <c r="G568">
        <f t="shared" si="8"/>
        <v>1.3238000000000001</v>
      </c>
    </row>
    <row r="569" spans="1:7" x14ac:dyDescent="0.45">
      <c r="A569">
        <v>-1.1788000000000001</v>
      </c>
      <c r="B569">
        <v>1.4896</v>
      </c>
      <c r="C569">
        <v>0.32669999999999999</v>
      </c>
      <c r="D569">
        <v>-26.138999999999999</v>
      </c>
      <c r="E569">
        <v>90</v>
      </c>
      <c r="F569">
        <v>0</v>
      </c>
      <c r="G569">
        <f t="shared" si="8"/>
        <v>1.3342000000000001</v>
      </c>
    </row>
    <row r="570" spans="1:7" x14ac:dyDescent="0.45">
      <c r="A570">
        <v>-1.2485999999999999</v>
      </c>
      <c r="B570">
        <v>1.4084000000000001</v>
      </c>
      <c r="C570">
        <v>0.31359999999999999</v>
      </c>
      <c r="D570">
        <v>13.257999999999999</v>
      </c>
      <c r="E570">
        <v>90</v>
      </c>
      <c r="F570">
        <v>0</v>
      </c>
      <c r="G570">
        <f t="shared" si="8"/>
        <v>1.3285</v>
      </c>
    </row>
    <row r="571" spans="1:7" x14ac:dyDescent="0.45">
      <c r="A571">
        <v>-1.0598000000000001</v>
      </c>
      <c r="B571">
        <v>1.496</v>
      </c>
      <c r="C571">
        <v>0.33979999999999999</v>
      </c>
      <c r="D571">
        <v>26.138999999999999</v>
      </c>
      <c r="E571">
        <v>90</v>
      </c>
      <c r="F571">
        <v>0</v>
      </c>
      <c r="G571">
        <f t="shared" si="8"/>
        <v>1.2779</v>
      </c>
    </row>
    <row r="572" spans="1:7" x14ac:dyDescent="0.45">
      <c r="A572">
        <v>-0.58899999999999997</v>
      </c>
      <c r="B572">
        <v>1.9750000000000001</v>
      </c>
      <c r="C572">
        <v>0.31359999999999999</v>
      </c>
      <c r="D572">
        <v>-13.257999999999999</v>
      </c>
      <c r="E572">
        <v>90</v>
      </c>
      <c r="F572">
        <v>0</v>
      </c>
      <c r="G572">
        <f t="shared" si="8"/>
        <v>1.282</v>
      </c>
    </row>
    <row r="573" spans="1:7" x14ac:dyDescent="0.45">
      <c r="A573">
        <v>-0.63080000000000003</v>
      </c>
      <c r="B573">
        <v>1.9381999999999999</v>
      </c>
      <c r="C573">
        <v>0.30049999999999999</v>
      </c>
      <c r="D573">
        <v>0</v>
      </c>
      <c r="E573">
        <v>90</v>
      </c>
      <c r="F573">
        <v>0</v>
      </c>
      <c r="G573">
        <f t="shared" si="8"/>
        <v>1.2845</v>
      </c>
    </row>
    <row r="574" spans="1:7" x14ac:dyDescent="0.45">
      <c r="A574">
        <v>-0.61219999999999997</v>
      </c>
      <c r="B574">
        <v>1.9723999999999999</v>
      </c>
      <c r="C574">
        <v>0.30049999999999999</v>
      </c>
      <c r="D574">
        <v>0</v>
      </c>
      <c r="E574">
        <v>90</v>
      </c>
      <c r="F574">
        <v>0</v>
      </c>
      <c r="G574">
        <f t="shared" si="8"/>
        <v>1.2923</v>
      </c>
    </row>
    <row r="575" spans="1:7" x14ac:dyDescent="0.45">
      <c r="A575">
        <v>-1.0778000000000001</v>
      </c>
      <c r="B575">
        <v>1.4594</v>
      </c>
      <c r="C575">
        <v>0.33979999999999999</v>
      </c>
      <c r="D575">
        <v>0</v>
      </c>
      <c r="E575">
        <v>90</v>
      </c>
      <c r="F575">
        <v>0</v>
      </c>
      <c r="G575">
        <f t="shared" si="8"/>
        <v>1.2686000000000002</v>
      </c>
    </row>
    <row r="576" spans="1:7" x14ac:dyDescent="0.45">
      <c r="A576">
        <v>-0.71199999999999997</v>
      </c>
      <c r="B576">
        <v>1.9461999999999999</v>
      </c>
      <c r="C576">
        <v>0.30049999999999999</v>
      </c>
      <c r="D576">
        <v>26.138999999999999</v>
      </c>
      <c r="E576">
        <v>90</v>
      </c>
      <c r="F576">
        <v>0</v>
      </c>
      <c r="G576">
        <f t="shared" si="8"/>
        <v>1.3290999999999999</v>
      </c>
    </row>
    <row r="577" spans="1:7" x14ac:dyDescent="0.45">
      <c r="A577">
        <v>-0.76980000000000004</v>
      </c>
      <c r="B577">
        <v>1.9361999999999999</v>
      </c>
      <c r="C577">
        <v>0.28749999999999998</v>
      </c>
      <c r="D577">
        <v>-26.138999999999999</v>
      </c>
      <c r="E577">
        <v>90</v>
      </c>
      <c r="F577">
        <v>0</v>
      </c>
      <c r="G577">
        <f t="shared" si="8"/>
        <v>1.353</v>
      </c>
    </row>
    <row r="578" spans="1:7" x14ac:dyDescent="0.45">
      <c r="A578">
        <v>-0.81659999999999999</v>
      </c>
      <c r="B578">
        <v>1.8854</v>
      </c>
      <c r="C578">
        <v>0.31359999999999999</v>
      </c>
      <c r="D578">
        <v>0</v>
      </c>
      <c r="E578">
        <v>90</v>
      </c>
      <c r="F578">
        <v>0</v>
      </c>
      <c r="G578">
        <f t="shared" ref="G578:G641" si="9">(B578-A578)/2</f>
        <v>1.351</v>
      </c>
    </row>
    <row r="579" spans="1:7" x14ac:dyDescent="0.45">
      <c r="A579">
        <v>-0.86919999999999997</v>
      </c>
      <c r="B579">
        <v>1.8118000000000001</v>
      </c>
      <c r="C579">
        <v>0.3528</v>
      </c>
      <c r="D579">
        <v>12.881</v>
      </c>
      <c r="E579">
        <v>90</v>
      </c>
      <c r="F579">
        <v>0</v>
      </c>
      <c r="G579">
        <f t="shared" si="9"/>
        <v>1.3405</v>
      </c>
    </row>
    <row r="580" spans="1:7" x14ac:dyDescent="0.45">
      <c r="A580">
        <v>-0.66200000000000003</v>
      </c>
      <c r="B580">
        <v>2.0430000000000001</v>
      </c>
      <c r="C580">
        <v>0.32669999999999999</v>
      </c>
      <c r="D580">
        <v>12.881</v>
      </c>
      <c r="E580">
        <v>90</v>
      </c>
      <c r="F580">
        <v>0</v>
      </c>
      <c r="G580">
        <f t="shared" si="9"/>
        <v>1.3525</v>
      </c>
    </row>
    <row r="581" spans="1:7" x14ac:dyDescent="0.45">
      <c r="A581">
        <v>-0.67279999999999995</v>
      </c>
      <c r="B581">
        <v>2.0472000000000001</v>
      </c>
      <c r="C581">
        <v>0.32669999999999999</v>
      </c>
      <c r="D581">
        <v>12.881</v>
      </c>
      <c r="E581">
        <v>90</v>
      </c>
      <c r="F581">
        <v>0</v>
      </c>
      <c r="G581">
        <f t="shared" si="9"/>
        <v>1.36</v>
      </c>
    </row>
    <row r="582" spans="1:7" x14ac:dyDescent="0.45">
      <c r="A582">
        <v>-0.79600000000000004</v>
      </c>
      <c r="B582">
        <v>1.7425999999999999</v>
      </c>
      <c r="C582">
        <v>0.32669999999999999</v>
      </c>
      <c r="D582">
        <v>26.138999999999999</v>
      </c>
      <c r="E582">
        <v>90</v>
      </c>
      <c r="F582">
        <v>0</v>
      </c>
      <c r="G582">
        <f t="shared" si="9"/>
        <v>1.2692999999999999</v>
      </c>
    </row>
    <row r="583" spans="1:7" x14ac:dyDescent="0.45">
      <c r="A583">
        <v>-0.61419999999999997</v>
      </c>
      <c r="B583">
        <v>1.8815999999999999</v>
      </c>
      <c r="C583">
        <v>0.32669999999999999</v>
      </c>
      <c r="D583">
        <v>-13.257999999999999</v>
      </c>
      <c r="E583">
        <v>90</v>
      </c>
      <c r="F583">
        <v>0</v>
      </c>
      <c r="G583">
        <f t="shared" si="9"/>
        <v>1.2479</v>
      </c>
    </row>
    <row r="584" spans="1:7" x14ac:dyDescent="0.45">
      <c r="A584">
        <v>-0.83840000000000003</v>
      </c>
      <c r="B584">
        <v>1.7425999999999999</v>
      </c>
      <c r="C584">
        <v>0.33979999999999999</v>
      </c>
      <c r="D584">
        <v>-13.257999999999999</v>
      </c>
      <c r="E584">
        <v>90</v>
      </c>
      <c r="F584">
        <v>0</v>
      </c>
      <c r="G584">
        <f t="shared" si="9"/>
        <v>1.2905</v>
      </c>
    </row>
    <row r="585" spans="1:7" x14ac:dyDescent="0.45">
      <c r="A585">
        <v>-1.1120000000000001</v>
      </c>
      <c r="B585">
        <v>1.5406</v>
      </c>
      <c r="C585">
        <v>0.33979999999999999</v>
      </c>
      <c r="D585">
        <v>26.138999999999999</v>
      </c>
      <c r="E585">
        <v>90</v>
      </c>
      <c r="F585">
        <v>0</v>
      </c>
      <c r="G585">
        <f t="shared" si="9"/>
        <v>1.3263</v>
      </c>
    </row>
    <row r="586" spans="1:7" x14ac:dyDescent="0.45">
      <c r="A586">
        <v>-0.73919999999999997</v>
      </c>
      <c r="B586">
        <v>1.9572000000000001</v>
      </c>
      <c r="C586">
        <v>0.32669999999999999</v>
      </c>
      <c r="D586">
        <v>12.881</v>
      </c>
      <c r="E586">
        <v>90</v>
      </c>
      <c r="F586">
        <v>0</v>
      </c>
      <c r="G586">
        <f t="shared" si="9"/>
        <v>1.3482000000000001</v>
      </c>
    </row>
    <row r="587" spans="1:7" x14ac:dyDescent="0.45">
      <c r="A587">
        <v>-0.85799999999999998</v>
      </c>
      <c r="B587">
        <v>1.8168</v>
      </c>
      <c r="C587">
        <v>0.28749999999999998</v>
      </c>
      <c r="D587">
        <v>-26.138999999999999</v>
      </c>
      <c r="E587">
        <v>90</v>
      </c>
      <c r="F587">
        <v>0</v>
      </c>
      <c r="G587">
        <f t="shared" si="9"/>
        <v>1.3373999999999999</v>
      </c>
    </row>
    <row r="588" spans="1:7" x14ac:dyDescent="0.45">
      <c r="A588">
        <v>-0.72640000000000005</v>
      </c>
      <c r="B588">
        <v>1.9478</v>
      </c>
      <c r="C588">
        <v>0.31359999999999999</v>
      </c>
      <c r="D588">
        <v>26.138999999999999</v>
      </c>
      <c r="E588">
        <v>90</v>
      </c>
      <c r="F588">
        <v>0</v>
      </c>
      <c r="G588">
        <f t="shared" si="9"/>
        <v>1.3371</v>
      </c>
    </row>
    <row r="589" spans="1:7" x14ac:dyDescent="0.45">
      <c r="A589">
        <v>-0.76939999999999997</v>
      </c>
      <c r="B589">
        <v>1.8942000000000001</v>
      </c>
      <c r="C589">
        <v>0.31359999999999999</v>
      </c>
      <c r="D589">
        <v>0</v>
      </c>
      <c r="E589">
        <v>90</v>
      </c>
      <c r="F589">
        <v>0</v>
      </c>
      <c r="G589">
        <f t="shared" si="9"/>
        <v>1.3318000000000001</v>
      </c>
    </row>
    <row r="590" spans="1:7" x14ac:dyDescent="0.45">
      <c r="A590">
        <v>-1.1726000000000001</v>
      </c>
      <c r="B590">
        <v>1.5429999999999999</v>
      </c>
      <c r="C590">
        <v>0.33979999999999999</v>
      </c>
      <c r="D590">
        <v>0</v>
      </c>
      <c r="E590">
        <v>90</v>
      </c>
      <c r="F590">
        <v>0</v>
      </c>
      <c r="G590">
        <f t="shared" si="9"/>
        <v>1.3578000000000001</v>
      </c>
    </row>
    <row r="591" spans="1:7" x14ac:dyDescent="0.45">
      <c r="A591">
        <v>-0.96919999999999995</v>
      </c>
      <c r="B591">
        <v>1.7618</v>
      </c>
      <c r="C591">
        <v>0.31359999999999999</v>
      </c>
      <c r="D591">
        <v>0</v>
      </c>
      <c r="E591">
        <v>90</v>
      </c>
      <c r="F591">
        <v>0</v>
      </c>
      <c r="G591">
        <f t="shared" si="9"/>
        <v>1.3654999999999999</v>
      </c>
    </row>
    <row r="592" spans="1:7" x14ac:dyDescent="0.45">
      <c r="A592">
        <v>-0.86019999999999996</v>
      </c>
      <c r="B592">
        <v>1.7931999999999999</v>
      </c>
      <c r="C592">
        <v>0.32669999999999999</v>
      </c>
      <c r="D592">
        <v>-13.257999999999999</v>
      </c>
      <c r="E592">
        <v>90</v>
      </c>
      <c r="F592">
        <v>0</v>
      </c>
      <c r="G592">
        <f t="shared" si="9"/>
        <v>1.3267</v>
      </c>
    </row>
    <row r="593" spans="1:7" x14ac:dyDescent="0.45">
      <c r="A593">
        <v>-0.6552</v>
      </c>
      <c r="B593">
        <v>1.9822</v>
      </c>
      <c r="C593">
        <v>0.32669999999999999</v>
      </c>
      <c r="D593">
        <v>-13.257999999999999</v>
      </c>
      <c r="E593">
        <v>90</v>
      </c>
      <c r="F593">
        <v>0</v>
      </c>
      <c r="G593">
        <f t="shared" si="9"/>
        <v>1.3187</v>
      </c>
    </row>
    <row r="594" spans="1:7" x14ac:dyDescent="0.45">
      <c r="A594">
        <v>-0.95720000000000005</v>
      </c>
      <c r="B594">
        <v>1.706</v>
      </c>
      <c r="C594">
        <v>0.3659</v>
      </c>
      <c r="D594">
        <v>12.881</v>
      </c>
      <c r="E594">
        <v>90</v>
      </c>
      <c r="F594">
        <v>0</v>
      </c>
      <c r="G594">
        <f t="shared" si="9"/>
        <v>1.3315999999999999</v>
      </c>
    </row>
    <row r="595" spans="1:7" x14ac:dyDescent="0.45">
      <c r="A595">
        <v>-1.0666</v>
      </c>
      <c r="B595">
        <v>1.5724</v>
      </c>
      <c r="C595">
        <v>0.3528</v>
      </c>
      <c r="D595">
        <v>-13.257999999999999</v>
      </c>
      <c r="E595">
        <v>90</v>
      </c>
      <c r="F595">
        <v>0</v>
      </c>
      <c r="G595">
        <f t="shared" si="9"/>
        <v>1.3195000000000001</v>
      </c>
    </row>
    <row r="596" spans="1:7" x14ac:dyDescent="0.45">
      <c r="A596">
        <v>-1.1572</v>
      </c>
      <c r="B596">
        <v>1.5338000000000001</v>
      </c>
      <c r="C596">
        <v>0.32669999999999999</v>
      </c>
      <c r="D596">
        <v>0</v>
      </c>
      <c r="E596">
        <v>90</v>
      </c>
      <c r="F596">
        <v>0</v>
      </c>
      <c r="G596">
        <f t="shared" si="9"/>
        <v>1.3454999999999999</v>
      </c>
    </row>
    <row r="597" spans="1:7" x14ac:dyDescent="0.45">
      <c r="A597">
        <v>-0.46860000000000002</v>
      </c>
      <c r="B597">
        <v>2.2382</v>
      </c>
      <c r="C597">
        <v>0.31359999999999999</v>
      </c>
      <c r="D597">
        <v>-26.515999999999998</v>
      </c>
      <c r="E597">
        <v>90</v>
      </c>
      <c r="F597">
        <v>0</v>
      </c>
      <c r="G597">
        <f t="shared" si="9"/>
        <v>1.3533999999999999</v>
      </c>
    </row>
    <row r="598" spans="1:7" x14ac:dyDescent="0.45">
      <c r="A598">
        <v>-0.44259999999999999</v>
      </c>
      <c r="B598">
        <v>2.3222</v>
      </c>
      <c r="C598">
        <v>0.30049999999999999</v>
      </c>
      <c r="D598">
        <v>12.881</v>
      </c>
      <c r="E598">
        <v>90</v>
      </c>
      <c r="F598">
        <v>0</v>
      </c>
      <c r="G598">
        <f t="shared" si="9"/>
        <v>1.3824000000000001</v>
      </c>
    </row>
    <row r="599" spans="1:7" x14ac:dyDescent="0.45">
      <c r="A599">
        <v>-0.5534</v>
      </c>
      <c r="B599">
        <v>2.1132</v>
      </c>
      <c r="C599">
        <v>0.31359999999999999</v>
      </c>
      <c r="D599">
        <v>-13.257999999999999</v>
      </c>
      <c r="E599">
        <v>90</v>
      </c>
      <c r="F599">
        <v>0</v>
      </c>
      <c r="G599">
        <f t="shared" si="9"/>
        <v>1.3332999999999999</v>
      </c>
    </row>
    <row r="600" spans="1:7" x14ac:dyDescent="0.45">
      <c r="A600">
        <v>-0.96599999999999997</v>
      </c>
      <c r="B600">
        <v>1.681</v>
      </c>
      <c r="C600">
        <v>0.33979999999999999</v>
      </c>
      <c r="D600">
        <v>26.138999999999999</v>
      </c>
      <c r="E600">
        <v>90</v>
      </c>
      <c r="F600">
        <v>0</v>
      </c>
      <c r="G600">
        <f t="shared" si="9"/>
        <v>1.3235000000000001</v>
      </c>
    </row>
    <row r="601" spans="1:7" x14ac:dyDescent="0.45">
      <c r="A601">
        <v>-1.0662</v>
      </c>
      <c r="B601">
        <v>1.621</v>
      </c>
      <c r="C601">
        <v>0.31359999999999999</v>
      </c>
      <c r="D601">
        <v>-26.138999999999999</v>
      </c>
      <c r="E601">
        <v>90</v>
      </c>
      <c r="F601">
        <v>0</v>
      </c>
      <c r="G601">
        <f t="shared" si="9"/>
        <v>1.3435999999999999</v>
      </c>
    </row>
    <row r="602" spans="1:7" x14ac:dyDescent="0.45">
      <c r="A602">
        <v>-0.8306</v>
      </c>
      <c r="B602">
        <v>1.8939999999999999</v>
      </c>
      <c r="C602">
        <v>0.32669999999999999</v>
      </c>
      <c r="D602">
        <v>-13.257999999999999</v>
      </c>
      <c r="E602">
        <v>90</v>
      </c>
      <c r="F602">
        <v>0</v>
      </c>
      <c r="G602">
        <f t="shared" si="9"/>
        <v>1.3622999999999998</v>
      </c>
    </row>
    <row r="603" spans="1:7" x14ac:dyDescent="0.45">
      <c r="A603">
        <v>-0.70279999999999998</v>
      </c>
      <c r="B603">
        <v>1.9654</v>
      </c>
      <c r="C603">
        <v>0.33979999999999999</v>
      </c>
      <c r="D603">
        <v>-26.515999999999998</v>
      </c>
      <c r="E603">
        <v>90</v>
      </c>
      <c r="F603">
        <v>0</v>
      </c>
      <c r="G603">
        <f t="shared" si="9"/>
        <v>1.3341000000000001</v>
      </c>
    </row>
    <row r="604" spans="1:7" x14ac:dyDescent="0.45">
      <c r="A604">
        <v>-0.36780000000000002</v>
      </c>
      <c r="B604">
        <v>2.2602000000000002</v>
      </c>
      <c r="C604">
        <v>0.30049999999999999</v>
      </c>
      <c r="D604">
        <v>12.881</v>
      </c>
      <c r="E604">
        <v>90</v>
      </c>
      <c r="F604">
        <v>0</v>
      </c>
      <c r="G604">
        <f t="shared" si="9"/>
        <v>1.3140000000000001</v>
      </c>
    </row>
    <row r="605" spans="1:7" x14ac:dyDescent="0.45">
      <c r="A605">
        <v>-0.34699999999999998</v>
      </c>
      <c r="B605">
        <v>2.1374</v>
      </c>
      <c r="C605">
        <v>0.31359999999999999</v>
      </c>
      <c r="D605">
        <v>12.881</v>
      </c>
      <c r="E605">
        <v>90</v>
      </c>
      <c r="F605">
        <v>0</v>
      </c>
      <c r="G605">
        <f t="shared" si="9"/>
        <v>1.2422</v>
      </c>
    </row>
    <row r="606" spans="1:7" x14ac:dyDescent="0.45">
      <c r="A606">
        <v>-0.71099999999999997</v>
      </c>
      <c r="B606">
        <v>1.7547999999999999</v>
      </c>
      <c r="C606">
        <v>0.32669999999999999</v>
      </c>
      <c r="D606">
        <v>26.138999999999999</v>
      </c>
      <c r="E606">
        <v>90</v>
      </c>
      <c r="F606">
        <v>0</v>
      </c>
      <c r="G606">
        <f t="shared" si="9"/>
        <v>1.2328999999999999</v>
      </c>
    </row>
    <row r="607" spans="1:7" x14ac:dyDescent="0.45">
      <c r="A607">
        <v>-0.61739999999999995</v>
      </c>
      <c r="B607">
        <v>1.9381999999999999</v>
      </c>
      <c r="C607">
        <v>0.33979999999999999</v>
      </c>
      <c r="D607">
        <v>12.881</v>
      </c>
      <c r="E607">
        <v>90</v>
      </c>
      <c r="F607">
        <v>0</v>
      </c>
      <c r="G607">
        <f t="shared" si="9"/>
        <v>1.2778</v>
      </c>
    </row>
    <row r="608" spans="1:7" x14ac:dyDescent="0.45">
      <c r="A608">
        <v>-0.92100000000000004</v>
      </c>
      <c r="B608">
        <v>1.7222</v>
      </c>
      <c r="C608">
        <v>0.33979999999999999</v>
      </c>
      <c r="D608">
        <v>-13.257999999999999</v>
      </c>
      <c r="E608">
        <v>90</v>
      </c>
      <c r="F608">
        <v>0</v>
      </c>
      <c r="G608">
        <f t="shared" si="9"/>
        <v>1.3216000000000001</v>
      </c>
    </row>
    <row r="609" spans="1:7" x14ac:dyDescent="0.45">
      <c r="A609">
        <v>-1.1399999999999999</v>
      </c>
      <c r="B609">
        <v>1.5156000000000001</v>
      </c>
      <c r="C609">
        <v>0.32669999999999999</v>
      </c>
      <c r="D609">
        <v>0</v>
      </c>
      <c r="E609">
        <v>90</v>
      </c>
      <c r="F609">
        <v>0</v>
      </c>
      <c r="G609">
        <f t="shared" si="9"/>
        <v>1.3277999999999999</v>
      </c>
    </row>
    <row r="610" spans="1:7" x14ac:dyDescent="0.45">
      <c r="A610">
        <v>-1</v>
      </c>
      <c r="B610">
        <v>1.59</v>
      </c>
      <c r="C610">
        <v>0.31359999999999999</v>
      </c>
      <c r="D610">
        <v>0</v>
      </c>
      <c r="E610">
        <v>90</v>
      </c>
      <c r="F610">
        <v>0</v>
      </c>
      <c r="G610">
        <f t="shared" si="9"/>
        <v>1.2949999999999999</v>
      </c>
    </row>
    <row r="611" spans="1:7" x14ac:dyDescent="0.45">
      <c r="A611">
        <v>-0.75339999999999996</v>
      </c>
      <c r="B611">
        <v>1.8158000000000001</v>
      </c>
      <c r="C611">
        <v>0.31359999999999999</v>
      </c>
      <c r="D611">
        <v>0</v>
      </c>
      <c r="E611">
        <v>90</v>
      </c>
      <c r="F611">
        <v>0</v>
      </c>
      <c r="G611">
        <f t="shared" si="9"/>
        <v>1.2846</v>
      </c>
    </row>
    <row r="612" spans="1:7" x14ac:dyDescent="0.45">
      <c r="A612">
        <v>-0.53920000000000001</v>
      </c>
      <c r="B612">
        <v>2.0672000000000001</v>
      </c>
      <c r="C612">
        <v>0.30049999999999999</v>
      </c>
      <c r="D612">
        <v>26.138999999999999</v>
      </c>
      <c r="E612">
        <v>90</v>
      </c>
      <c r="F612">
        <v>0</v>
      </c>
      <c r="G612">
        <f t="shared" si="9"/>
        <v>1.3032000000000001</v>
      </c>
    </row>
    <row r="613" spans="1:7" x14ac:dyDescent="0.45">
      <c r="A613">
        <v>-0.79500000000000004</v>
      </c>
      <c r="B613">
        <v>1.6394</v>
      </c>
      <c r="C613">
        <v>0.3528</v>
      </c>
      <c r="D613">
        <v>12.881</v>
      </c>
      <c r="E613">
        <v>90</v>
      </c>
      <c r="F613">
        <v>0</v>
      </c>
      <c r="G613">
        <f t="shared" si="9"/>
        <v>1.2172000000000001</v>
      </c>
    </row>
    <row r="614" spans="1:7" x14ac:dyDescent="0.45">
      <c r="A614">
        <v>-1.1384000000000001</v>
      </c>
      <c r="B614">
        <v>1.3348</v>
      </c>
      <c r="C614">
        <v>0.3528</v>
      </c>
      <c r="D614">
        <v>26.138999999999999</v>
      </c>
      <c r="E614">
        <v>90</v>
      </c>
      <c r="F614">
        <v>0</v>
      </c>
      <c r="G614">
        <f t="shared" si="9"/>
        <v>1.2366000000000001</v>
      </c>
    </row>
    <row r="615" spans="1:7" x14ac:dyDescent="0.45">
      <c r="A615">
        <v>-0.75460000000000005</v>
      </c>
      <c r="B615">
        <v>1.6066</v>
      </c>
      <c r="C615">
        <v>0.33979999999999999</v>
      </c>
      <c r="D615">
        <v>-13.257999999999999</v>
      </c>
      <c r="E615">
        <v>90</v>
      </c>
      <c r="F615">
        <v>0</v>
      </c>
      <c r="G615">
        <f t="shared" si="9"/>
        <v>1.1806000000000001</v>
      </c>
    </row>
    <row r="616" spans="1:7" x14ac:dyDescent="0.45">
      <c r="A616">
        <v>-0.52359999999999995</v>
      </c>
      <c r="B616">
        <v>1.8824000000000001</v>
      </c>
      <c r="C616">
        <v>0.32669999999999999</v>
      </c>
      <c r="D616">
        <v>-13.257999999999999</v>
      </c>
      <c r="E616">
        <v>90</v>
      </c>
      <c r="F616">
        <v>0</v>
      </c>
      <c r="G616">
        <f t="shared" si="9"/>
        <v>1.2030000000000001</v>
      </c>
    </row>
    <row r="617" spans="1:7" x14ac:dyDescent="0.45">
      <c r="A617">
        <v>-0.56359999999999999</v>
      </c>
      <c r="B617">
        <v>1.8635999999999999</v>
      </c>
      <c r="C617">
        <v>0.33979999999999999</v>
      </c>
      <c r="D617">
        <v>-26.515999999999998</v>
      </c>
      <c r="E617">
        <v>90</v>
      </c>
      <c r="F617">
        <v>0</v>
      </c>
      <c r="G617">
        <f t="shared" si="9"/>
        <v>1.2136</v>
      </c>
    </row>
    <row r="618" spans="1:7" x14ac:dyDescent="0.45">
      <c r="A618">
        <v>-1.0813999999999999</v>
      </c>
      <c r="B618">
        <v>1.4388000000000001</v>
      </c>
      <c r="C618">
        <v>0.31359999999999999</v>
      </c>
      <c r="D618">
        <v>-26.138999999999999</v>
      </c>
      <c r="E618">
        <v>90</v>
      </c>
      <c r="F618">
        <v>0</v>
      </c>
      <c r="G618">
        <f t="shared" si="9"/>
        <v>1.2601</v>
      </c>
    </row>
    <row r="619" spans="1:7" x14ac:dyDescent="0.45">
      <c r="A619">
        <v>-0.67159999999999997</v>
      </c>
      <c r="B619">
        <v>1.9308000000000001</v>
      </c>
      <c r="C619">
        <v>0.30049999999999999</v>
      </c>
      <c r="D619">
        <v>26.138999999999999</v>
      </c>
      <c r="E619">
        <v>90</v>
      </c>
      <c r="F619">
        <v>0</v>
      </c>
      <c r="G619">
        <f t="shared" si="9"/>
        <v>1.3012000000000001</v>
      </c>
    </row>
    <row r="620" spans="1:7" x14ac:dyDescent="0.45">
      <c r="A620">
        <v>-0.69359999999999999</v>
      </c>
      <c r="B620">
        <v>1.8872</v>
      </c>
      <c r="C620">
        <v>0.31359999999999999</v>
      </c>
      <c r="D620">
        <v>26.138999999999999</v>
      </c>
      <c r="E620">
        <v>90</v>
      </c>
      <c r="F620">
        <v>0</v>
      </c>
      <c r="G620">
        <f t="shared" si="9"/>
        <v>1.2904</v>
      </c>
    </row>
    <row r="621" spans="1:7" x14ac:dyDescent="0.45">
      <c r="A621">
        <v>-0.89039999999999997</v>
      </c>
      <c r="B621">
        <v>1.6923999999999999</v>
      </c>
      <c r="C621">
        <v>0.3528</v>
      </c>
      <c r="D621">
        <v>-13.257999999999999</v>
      </c>
      <c r="E621">
        <v>90</v>
      </c>
      <c r="F621">
        <v>0</v>
      </c>
      <c r="G621">
        <f t="shared" si="9"/>
        <v>1.2913999999999999</v>
      </c>
    </row>
    <row r="622" spans="1:7" x14ac:dyDescent="0.45">
      <c r="A622">
        <v>-0.8246</v>
      </c>
      <c r="B622">
        <v>1.7887999999999999</v>
      </c>
      <c r="C622">
        <v>0.32669999999999999</v>
      </c>
      <c r="D622">
        <v>26.138999999999999</v>
      </c>
      <c r="E622">
        <v>90</v>
      </c>
      <c r="F622">
        <v>0</v>
      </c>
      <c r="G622">
        <f t="shared" si="9"/>
        <v>1.3067</v>
      </c>
    </row>
    <row r="623" spans="1:7" x14ac:dyDescent="0.45">
      <c r="A623">
        <v>-0.76160000000000005</v>
      </c>
      <c r="B623">
        <v>1.9216</v>
      </c>
      <c r="C623">
        <v>0.32669999999999999</v>
      </c>
      <c r="D623">
        <v>-13.257999999999999</v>
      </c>
      <c r="E623">
        <v>90</v>
      </c>
      <c r="F623">
        <v>0</v>
      </c>
      <c r="G623">
        <f t="shared" si="9"/>
        <v>1.3416000000000001</v>
      </c>
    </row>
    <row r="624" spans="1:7" x14ac:dyDescent="0.45">
      <c r="A624">
        <v>-0.41039999999999999</v>
      </c>
      <c r="B624">
        <v>2.1334</v>
      </c>
      <c r="C624">
        <v>0.30049999999999999</v>
      </c>
      <c r="D624">
        <v>-13.257999999999999</v>
      </c>
      <c r="E624">
        <v>90</v>
      </c>
      <c r="F624">
        <v>0</v>
      </c>
      <c r="G624">
        <f t="shared" si="9"/>
        <v>1.2719</v>
      </c>
    </row>
    <row r="625" spans="1:7" x14ac:dyDescent="0.45">
      <c r="A625">
        <v>-0.75360000000000005</v>
      </c>
      <c r="B625">
        <v>1.7442</v>
      </c>
      <c r="C625">
        <v>0.33979999999999999</v>
      </c>
      <c r="D625">
        <v>-13.257999999999999</v>
      </c>
      <c r="E625">
        <v>90</v>
      </c>
      <c r="F625">
        <v>0</v>
      </c>
      <c r="G625">
        <f t="shared" si="9"/>
        <v>1.2488999999999999</v>
      </c>
    </row>
    <row r="626" spans="1:7" x14ac:dyDescent="0.45">
      <c r="A626">
        <v>-0.72340000000000004</v>
      </c>
      <c r="B626">
        <v>1.7627999999999999</v>
      </c>
      <c r="C626">
        <v>0.32669999999999999</v>
      </c>
      <c r="D626">
        <v>26.138999999999999</v>
      </c>
      <c r="E626">
        <v>90</v>
      </c>
      <c r="F626">
        <v>0</v>
      </c>
      <c r="G626">
        <f t="shared" si="9"/>
        <v>1.2431000000000001</v>
      </c>
    </row>
    <row r="627" spans="1:7" x14ac:dyDescent="0.45">
      <c r="A627">
        <v>-0.66900000000000004</v>
      </c>
      <c r="B627">
        <v>1.8512</v>
      </c>
      <c r="C627">
        <v>0.31359999999999999</v>
      </c>
      <c r="D627">
        <v>26.138999999999999</v>
      </c>
      <c r="E627">
        <v>90</v>
      </c>
      <c r="F627">
        <v>0</v>
      </c>
      <c r="G627">
        <f t="shared" si="9"/>
        <v>1.2601</v>
      </c>
    </row>
    <row r="628" spans="1:7" x14ac:dyDescent="0.45">
      <c r="A628">
        <v>-0.93879999999999997</v>
      </c>
      <c r="B628">
        <v>1.6843999999999999</v>
      </c>
      <c r="C628">
        <v>0.32669999999999999</v>
      </c>
      <c r="D628">
        <v>26.138999999999999</v>
      </c>
      <c r="E628">
        <v>90</v>
      </c>
      <c r="F628">
        <v>0</v>
      </c>
      <c r="G628">
        <f t="shared" si="9"/>
        <v>1.3115999999999999</v>
      </c>
    </row>
    <row r="629" spans="1:7" x14ac:dyDescent="0.45">
      <c r="A629">
        <v>-1.1596</v>
      </c>
      <c r="B629">
        <v>1.5018</v>
      </c>
      <c r="C629">
        <v>0.30049999999999999</v>
      </c>
      <c r="D629">
        <v>13.257999999999999</v>
      </c>
      <c r="E629">
        <v>90</v>
      </c>
      <c r="F629">
        <v>0</v>
      </c>
      <c r="G629">
        <f t="shared" si="9"/>
        <v>1.3307</v>
      </c>
    </row>
    <row r="630" spans="1:7" x14ac:dyDescent="0.45">
      <c r="A630">
        <v>-0.93600000000000005</v>
      </c>
      <c r="B630">
        <v>1.6701999999999999</v>
      </c>
      <c r="C630">
        <v>0.31359999999999999</v>
      </c>
      <c r="D630">
        <v>0</v>
      </c>
      <c r="E630">
        <v>90</v>
      </c>
      <c r="F630">
        <v>0</v>
      </c>
      <c r="G630">
        <f t="shared" si="9"/>
        <v>1.3030999999999999</v>
      </c>
    </row>
    <row r="631" spans="1:7" x14ac:dyDescent="0.45">
      <c r="A631">
        <v>-0.66579999999999995</v>
      </c>
      <c r="B631">
        <v>1.9448000000000001</v>
      </c>
      <c r="C631">
        <v>0.31359999999999999</v>
      </c>
      <c r="D631">
        <v>26.138999999999999</v>
      </c>
      <c r="E631">
        <v>90</v>
      </c>
      <c r="F631">
        <v>0</v>
      </c>
      <c r="G631">
        <f t="shared" si="9"/>
        <v>1.3052999999999999</v>
      </c>
    </row>
    <row r="632" spans="1:7" x14ac:dyDescent="0.45">
      <c r="A632">
        <v>-0.57240000000000002</v>
      </c>
      <c r="B632">
        <v>2.0219999999999998</v>
      </c>
      <c r="C632">
        <v>0.31359999999999999</v>
      </c>
      <c r="D632">
        <v>26.138999999999999</v>
      </c>
      <c r="E632">
        <v>90</v>
      </c>
      <c r="F632">
        <v>0</v>
      </c>
      <c r="G632">
        <f t="shared" si="9"/>
        <v>1.2971999999999999</v>
      </c>
    </row>
    <row r="633" spans="1:7" x14ac:dyDescent="0.45">
      <c r="A633">
        <v>-0.75039999999999996</v>
      </c>
      <c r="B633">
        <v>1.8524</v>
      </c>
      <c r="C633">
        <v>0.32669999999999999</v>
      </c>
      <c r="D633">
        <v>26.138999999999999</v>
      </c>
      <c r="E633">
        <v>90</v>
      </c>
      <c r="F633">
        <v>0</v>
      </c>
      <c r="G633">
        <f t="shared" si="9"/>
        <v>1.3014000000000001</v>
      </c>
    </row>
    <row r="634" spans="1:7" x14ac:dyDescent="0.45">
      <c r="A634">
        <v>-0.65139999999999998</v>
      </c>
      <c r="B634">
        <v>1.8992</v>
      </c>
      <c r="C634">
        <v>0.27439999999999998</v>
      </c>
      <c r="D634">
        <v>-26.138999999999999</v>
      </c>
      <c r="E634">
        <v>90</v>
      </c>
      <c r="F634">
        <v>0</v>
      </c>
      <c r="G634">
        <f t="shared" si="9"/>
        <v>1.2753000000000001</v>
      </c>
    </row>
    <row r="635" spans="1:7" x14ac:dyDescent="0.45">
      <c r="A635">
        <v>-0.81579999999999997</v>
      </c>
      <c r="B635">
        <v>1.7669999999999999</v>
      </c>
      <c r="C635">
        <v>0.32669999999999999</v>
      </c>
      <c r="D635">
        <v>26.138999999999999</v>
      </c>
      <c r="E635">
        <v>90</v>
      </c>
      <c r="F635">
        <v>0</v>
      </c>
      <c r="G635">
        <f t="shared" si="9"/>
        <v>1.2913999999999999</v>
      </c>
    </row>
    <row r="636" spans="1:7" x14ac:dyDescent="0.45">
      <c r="A636">
        <v>-0.61480000000000001</v>
      </c>
      <c r="B636">
        <v>1.8688</v>
      </c>
      <c r="C636">
        <v>0.3528</v>
      </c>
      <c r="D636">
        <v>-26.515999999999998</v>
      </c>
      <c r="E636">
        <v>90</v>
      </c>
      <c r="F636">
        <v>0</v>
      </c>
      <c r="G636">
        <f t="shared" si="9"/>
        <v>1.2418</v>
      </c>
    </row>
    <row r="637" spans="1:7" x14ac:dyDescent="0.45">
      <c r="A637">
        <v>-1.0278</v>
      </c>
      <c r="B637">
        <v>1.5358000000000001</v>
      </c>
      <c r="C637">
        <v>0.32669999999999999</v>
      </c>
      <c r="D637">
        <v>0</v>
      </c>
      <c r="E637">
        <v>90</v>
      </c>
      <c r="F637">
        <v>0</v>
      </c>
      <c r="G637">
        <f t="shared" si="9"/>
        <v>1.2818000000000001</v>
      </c>
    </row>
    <row r="638" spans="1:7" x14ac:dyDescent="0.45">
      <c r="A638">
        <v>-0.79459999999999997</v>
      </c>
      <c r="B638">
        <v>1.8006</v>
      </c>
      <c r="C638">
        <v>0.32669999999999999</v>
      </c>
      <c r="D638">
        <v>-13.257999999999999</v>
      </c>
      <c r="E638">
        <v>90</v>
      </c>
      <c r="F638">
        <v>0</v>
      </c>
      <c r="G638">
        <f t="shared" si="9"/>
        <v>1.2976000000000001</v>
      </c>
    </row>
    <row r="639" spans="1:7" x14ac:dyDescent="0.45">
      <c r="A639">
        <v>-0.46579999999999999</v>
      </c>
      <c r="B639">
        <v>2.0577999999999999</v>
      </c>
      <c r="C639">
        <v>0.31359999999999999</v>
      </c>
      <c r="D639">
        <v>-13.257999999999999</v>
      </c>
      <c r="E639">
        <v>90</v>
      </c>
      <c r="F639">
        <v>0</v>
      </c>
      <c r="G639">
        <f t="shared" si="9"/>
        <v>1.2618</v>
      </c>
    </row>
    <row r="640" spans="1:7" x14ac:dyDescent="0.45">
      <c r="A640">
        <v>-0.94499999999999995</v>
      </c>
      <c r="B640">
        <v>1.619</v>
      </c>
      <c r="C640">
        <v>0.32669999999999999</v>
      </c>
      <c r="D640">
        <v>0</v>
      </c>
      <c r="E640">
        <v>90</v>
      </c>
      <c r="F640">
        <v>0</v>
      </c>
      <c r="G640">
        <f t="shared" si="9"/>
        <v>1.282</v>
      </c>
    </row>
    <row r="641" spans="1:7" x14ac:dyDescent="0.45">
      <c r="A641">
        <v>-0.91539999999999999</v>
      </c>
      <c r="B641">
        <v>1.7054</v>
      </c>
      <c r="C641">
        <v>0.31359999999999999</v>
      </c>
      <c r="D641">
        <v>0</v>
      </c>
      <c r="E641">
        <v>90</v>
      </c>
      <c r="F641">
        <v>0</v>
      </c>
      <c r="G641">
        <f t="shared" si="9"/>
        <v>1.3104</v>
      </c>
    </row>
    <row r="642" spans="1:7" x14ac:dyDescent="0.45">
      <c r="A642">
        <v>-0.77680000000000005</v>
      </c>
      <c r="B642">
        <v>1.8098000000000001</v>
      </c>
      <c r="C642">
        <v>0.31359999999999999</v>
      </c>
      <c r="D642">
        <v>26.138999999999999</v>
      </c>
      <c r="E642">
        <v>90</v>
      </c>
      <c r="F642">
        <v>0</v>
      </c>
      <c r="G642">
        <f t="shared" ref="G642:G705" si="10">(B642-A642)/2</f>
        <v>1.2933000000000001</v>
      </c>
    </row>
    <row r="643" spans="1:7" x14ac:dyDescent="0.45">
      <c r="A643">
        <v>-0.67600000000000005</v>
      </c>
      <c r="B643">
        <v>1.8318000000000001</v>
      </c>
      <c r="C643">
        <v>0.31359999999999999</v>
      </c>
      <c r="D643">
        <v>26.138999999999999</v>
      </c>
      <c r="E643">
        <v>90</v>
      </c>
      <c r="F643">
        <v>0</v>
      </c>
      <c r="G643">
        <f t="shared" si="10"/>
        <v>1.2539</v>
      </c>
    </row>
    <row r="644" spans="1:7" x14ac:dyDescent="0.45">
      <c r="A644">
        <v>-0.71360000000000001</v>
      </c>
      <c r="B644">
        <v>1.704</v>
      </c>
      <c r="C644">
        <v>0.31359999999999999</v>
      </c>
      <c r="D644">
        <v>0</v>
      </c>
      <c r="E644">
        <v>90</v>
      </c>
      <c r="F644">
        <v>0</v>
      </c>
      <c r="G644">
        <f t="shared" si="10"/>
        <v>1.2088000000000001</v>
      </c>
    </row>
    <row r="645" spans="1:7" x14ac:dyDescent="0.45">
      <c r="A645">
        <v>-0.67220000000000002</v>
      </c>
      <c r="B645">
        <v>1.7476</v>
      </c>
      <c r="C645">
        <v>0.31359999999999999</v>
      </c>
      <c r="D645">
        <v>0</v>
      </c>
      <c r="E645">
        <v>90</v>
      </c>
      <c r="F645">
        <v>0</v>
      </c>
      <c r="G645">
        <f t="shared" si="10"/>
        <v>1.2099</v>
      </c>
    </row>
    <row r="646" spans="1:7" x14ac:dyDescent="0.45">
      <c r="A646">
        <v>-0.54479999999999995</v>
      </c>
      <c r="B646">
        <v>1.9234</v>
      </c>
      <c r="C646">
        <v>0.32669999999999999</v>
      </c>
      <c r="D646">
        <v>-13.257999999999999</v>
      </c>
      <c r="E646">
        <v>90</v>
      </c>
      <c r="F646">
        <v>0</v>
      </c>
      <c r="G646">
        <f t="shared" si="10"/>
        <v>1.2341</v>
      </c>
    </row>
    <row r="647" spans="1:7" x14ac:dyDescent="0.45">
      <c r="A647">
        <v>-0.80820000000000003</v>
      </c>
      <c r="B647">
        <v>1.7582</v>
      </c>
      <c r="C647">
        <v>0.3528</v>
      </c>
      <c r="D647">
        <v>12.881</v>
      </c>
      <c r="E647">
        <v>90</v>
      </c>
      <c r="F647">
        <v>0</v>
      </c>
      <c r="G647">
        <f t="shared" si="10"/>
        <v>1.2831999999999999</v>
      </c>
    </row>
    <row r="648" spans="1:7" x14ac:dyDescent="0.45">
      <c r="A648">
        <v>-0.92800000000000005</v>
      </c>
      <c r="B648">
        <v>1.6282000000000001</v>
      </c>
      <c r="C648">
        <v>0.3659</v>
      </c>
      <c r="D648">
        <v>-26.515999999999998</v>
      </c>
      <c r="E648">
        <v>90</v>
      </c>
      <c r="F648">
        <v>0</v>
      </c>
      <c r="G648">
        <f t="shared" si="10"/>
        <v>1.2781</v>
      </c>
    </row>
    <row r="649" spans="1:7" x14ac:dyDescent="0.45">
      <c r="A649">
        <v>-0.65</v>
      </c>
      <c r="B649">
        <v>1.891</v>
      </c>
      <c r="C649">
        <v>0.32669999999999999</v>
      </c>
      <c r="D649">
        <v>12.881</v>
      </c>
      <c r="E649">
        <v>90</v>
      </c>
      <c r="F649">
        <v>0</v>
      </c>
      <c r="G649">
        <f t="shared" si="10"/>
        <v>1.2705</v>
      </c>
    </row>
    <row r="650" spans="1:7" x14ac:dyDescent="0.45">
      <c r="A650">
        <v>-0.58120000000000005</v>
      </c>
      <c r="B650">
        <v>1.9483999999999999</v>
      </c>
      <c r="C650">
        <v>0.28749999999999998</v>
      </c>
      <c r="D650">
        <v>0</v>
      </c>
      <c r="E650">
        <v>90</v>
      </c>
      <c r="F650">
        <v>0</v>
      </c>
      <c r="G650">
        <f t="shared" si="10"/>
        <v>1.2647999999999999</v>
      </c>
    </row>
    <row r="651" spans="1:7" x14ac:dyDescent="0.45">
      <c r="A651">
        <v>-0.46360000000000001</v>
      </c>
      <c r="B651">
        <v>2.0272000000000001</v>
      </c>
      <c r="C651">
        <v>0.30049999999999999</v>
      </c>
      <c r="D651">
        <v>26.138999999999999</v>
      </c>
      <c r="E651">
        <v>90</v>
      </c>
      <c r="F651">
        <v>0</v>
      </c>
      <c r="G651">
        <f t="shared" si="10"/>
        <v>1.2454000000000001</v>
      </c>
    </row>
    <row r="652" spans="1:7" x14ac:dyDescent="0.45">
      <c r="A652">
        <v>-0.67779999999999996</v>
      </c>
      <c r="B652">
        <v>1.8378000000000001</v>
      </c>
      <c r="C652">
        <v>0.32669999999999999</v>
      </c>
      <c r="D652">
        <v>26.138999999999999</v>
      </c>
      <c r="E652">
        <v>90</v>
      </c>
      <c r="F652">
        <v>0</v>
      </c>
      <c r="G652">
        <f t="shared" si="10"/>
        <v>1.2578</v>
      </c>
    </row>
    <row r="653" spans="1:7" x14ac:dyDescent="0.45">
      <c r="A653">
        <v>-0.63759999999999994</v>
      </c>
      <c r="B653">
        <v>1.9862</v>
      </c>
      <c r="C653">
        <v>0.3528</v>
      </c>
      <c r="D653">
        <v>-26.515999999999998</v>
      </c>
      <c r="E653">
        <v>90</v>
      </c>
      <c r="F653">
        <v>0</v>
      </c>
      <c r="G653">
        <f t="shared" si="10"/>
        <v>1.3119000000000001</v>
      </c>
    </row>
    <row r="654" spans="1:7" x14ac:dyDescent="0.45">
      <c r="A654">
        <v>-0.93820000000000003</v>
      </c>
      <c r="B654">
        <v>1.5402</v>
      </c>
      <c r="C654">
        <v>0.33979999999999999</v>
      </c>
      <c r="D654">
        <v>26.138999999999999</v>
      </c>
      <c r="E654">
        <v>90</v>
      </c>
      <c r="F654">
        <v>0</v>
      </c>
      <c r="G654">
        <f t="shared" si="10"/>
        <v>1.2392000000000001</v>
      </c>
    </row>
    <row r="655" spans="1:7" x14ac:dyDescent="0.45">
      <c r="A655">
        <v>-0.88239999999999996</v>
      </c>
      <c r="B655">
        <v>1.6788000000000001</v>
      </c>
      <c r="C655">
        <v>0.32669999999999999</v>
      </c>
      <c r="D655">
        <v>26.138999999999999</v>
      </c>
      <c r="E655">
        <v>90</v>
      </c>
      <c r="F655">
        <v>0</v>
      </c>
      <c r="G655">
        <f t="shared" si="10"/>
        <v>1.2806</v>
      </c>
    </row>
    <row r="656" spans="1:7" x14ac:dyDescent="0.45">
      <c r="A656">
        <v>-0.62419999999999998</v>
      </c>
      <c r="B656">
        <v>1.8018000000000001</v>
      </c>
      <c r="C656">
        <v>0.28749999999999998</v>
      </c>
      <c r="D656">
        <v>-26.138999999999999</v>
      </c>
      <c r="E656">
        <v>90</v>
      </c>
      <c r="F656">
        <v>0</v>
      </c>
      <c r="G656">
        <f t="shared" si="10"/>
        <v>1.2130000000000001</v>
      </c>
    </row>
    <row r="657" spans="1:7" x14ac:dyDescent="0.45">
      <c r="A657">
        <v>-0.81920000000000004</v>
      </c>
      <c r="B657">
        <v>1.6080000000000001</v>
      </c>
      <c r="C657">
        <v>0.33979999999999999</v>
      </c>
      <c r="D657">
        <v>26.138999999999999</v>
      </c>
      <c r="E657">
        <v>90</v>
      </c>
      <c r="F657">
        <v>0</v>
      </c>
      <c r="G657">
        <f t="shared" si="10"/>
        <v>1.2136</v>
      </c>
    </row>
    <row r="658" spans="1:7" x14ac:dyDescent="0.45">
      <c r="A658">
        <v>-1.252</v>
      </c>
      <c r="B658">
        <v>1.2305999999999999</v>
      </c>
      <c r="C658">
        <v>0.32669999999999999</v>
      </c>
      <c r="D658">
        <v>13.257999999999999</v>
      </c>
      <c r="E658">
        <v>90</v>
      </c>
      <c r="F658">
        <v>0</v>
      </c>
      <c r="G658">
        <f t="shared" si="10"/>
        <v>1.2412999999999998</v>
      </c>
    </row>
    <row r="659" spans="1:7" x14ac:dyDescent="0.45">
      <c r="A659">
        <v>-0.96660000000000001</v>
      </c>
      <c r="B659">
        <v>1.5616000000000001</v>
      </c>
      <c r="C659">
        <v>0.32669999999999999</v>
      </c>
      <c r="D659">
        <v>26.138999999999999</v>
      </c>
      <c r="E659">
        <v>90</v>
      </c>
      <c r="F659">
        <v>0</v>
      </c>
      <c r="G659">
        <f t="shared" si="10"/>
        <v>1.2641</v>
      </c>
    </row>
    <row r="660" spans="1:7" x14ac:dyDescent="0.45">
      <c r="A660">
        <v>-0.65459999999999996</v>
      </c>
      <c r="B660">
        <v>1.962</v>
      </c>
      <c r="C660">
        <v>0.27439999999999998</v>
      </c>
      <c r="D660">
        <v>-26.138999999999999</v>
      </c>
      <c r="E660">
        <v>90</v>
      </c>
      <c r="F660">
        <v>0</v>
      </c>
      <c r="G660">
        <f t="shared" si="10"/>
        <v>1.3083</v>
      </c>
    </row>
    <row r="661" spans="1:7" x14ac:dyDescent="0.45">
      <c r="A661">
        <v>-0.54620000000000002</v>
      </c>
      <c r="B661">
        <v>2.0539999999999998</v>
      </c>
      <c r="C661">
        <v>0.28749999999999998</v>
      </c>
      <c r="D661">
        <v>0</v>
      </c>
      <c r="E661">
        <v>90</v>
      </c>
      <c r="F661">
        <v>0</v>
      </c>
      <c r="G661">
        <f t="shared" si="10"/>
        <v>1.3001</v>
      </c>
    </row>
    <row r="662" spans="1:7" x14ac:dyDescent="0.45">
      <c r="A662">
        <v>-0.60540000000000005</v>
      </c>
      <c r="B662">
        <v>2.0211999999999999</v>
      </c>
      <c r="C662">
        <v>0.33979999999999999</v>
      </c>
      <c r="D662">
        <v>12.881</v>
      </c>
      <c r="E662">
        <v>90</v>
      </c>
      <c r="F662">
        <v>0</v>
      </c>
      <c r="G662">
        <f t="shared" si="10"/>
        <v>1.3132999999999999</v>
      </c>
    </row>
    <row r="663" spans="1:7" x14ac:dyDescent="0.45">
      <c r="A663">
        <v>-0.60780000000000001</v>
      </c>
      <c r="B663">
        <v>2.0448</v>
      </c>
      <c r="C663">
        <v>0.33979999999999999</v>
      </c>
      <c r="D663">
        <v>-26.515999999999998</v>
      </c>
      <c r="E663">
        <v>90</v>
      </c>
      <c r="F663">
        <v>0</v>
      </c>
      <c r="G663">
        <f t="shared" si="10"/>
        <v>1.3263</v>
      </c>
    </row>
    <row r="664" spans="1:7" x14ac:dyDescent="0.45">
      <c r="A664">
        <v>-0.71199999999999997</v>
      </c>
      <c r="B664">
        <v>1.736</v>
      </c>
      <c r="C664">
        <v>0.33979999999999999</v>
      </c>
      <c r="D664">
        <v>-13.257999999999999</v>
      </c>
      <c r="E664">
        <v>90</v>
      </c>
      <c r="F664">
        <v>0</v>
      </c>
      <c r="G664">
        <f t="shared" si="10"/>
        <v>1.224</v>
      </c>
    </row>
    <row r="665" spans="1:7" x14ac:dyDescent="0.45">
      <c r="A665">
        <v>-0.75139999999999996</v>
      </c>
      <c r="B665">
        <v>1.8548</v>
      </c>
      <c r="C665">
        <v>0.33979999999999999</v>
      </c>
      <c r="D665">
        <v>12.881</v>
      </c>
      <c r="E665">
        <v>90</v>
      </c>
      <c r="F665">
        <v>0</v>
      </c>
      <c r="G665">
        <f t="shared" si="10"/>
        <v>1.3030999999999999</v>
      </c>
    </row>
    <row r="666" spans="1:7" x14ac:dyDescent="0.45">
      <c r="A666">
        <v>-0.98399999999999999</v>
      </c>
      <c r="B666">
        <v>1.714</v>
      </c>
      <c r="C666">
        <v>0.33979999999999999</v>
      </c>
      <c r="D666">
        <v>-13.257999999999999</v>
      </c>
      <c r="E666">
        <v>90</v>
      </c>
      <c r="F666">
        <v>0</v>
      </c>
      <c r="G666">
        <f t="shared" si="10"/>
        <v>1.349</v>
      </c>
    </row>
    <row r="667" spans="1:7" x14ac:dyDescent="0.45">
      <c r="A667">
        <v>-0.51180000000000003</v>
      </c>
      <c r="B667">
        <v>2.1246</v>
      </c>
      <c r="C667">
        <v>0.31359999999999999</v>
      </c>
      <c r="D667">
        <v>12.881</v>
      </c>
      <c r="E667">
        <v>90</v>
      </c>
      <c r="F667">
        <v>0</v>
      </c>
      <c r="G667">
        <f t="shared" si="10"/>
        <v>1.3182</v>
      </c>
    </row>
    <row r="668" spans="1:7" x14ac:dyDescent="0.45">
      <c r="A668">
        <v>-0.59860000000000002</v>
      </c>
      <c r="B668">
        <v>2.0983999999999998</v>
      </c>
      <c r="C668">
        <v>0.31359999999999999</v>
      </c>
      <c r="D668">
        <v>-13.257999999999999</v>
      </c>
      <c r="E668">
        <v>90</v>
      </c>
      <c r="F668">
        <v>0</v>
      </c>
      <c r="G668">
        <f t="shared" si="10"/>
        <v>1.3485</v>
      </c>
    </row>
    <row r="669" spans="1:7" x14ac:dyDescent="0.45">
      <c r="A669">
        <v>-1.304</v>
      </c>
      <c r="B669">
        <v>1.3580000000000001</v>
      </c>
      <c r="C669">
        <v>0.32669999999999999</v>
      </c>
      <c r="D669">
        <v>13.257999999999999</v>
      </c>
      <c r="E669">
        <v>90</v>
      </c>
      <c r="F669">
        <v>0</v>
      </c>
      <c r="G669">
        <f t="shared" si="10"/>
        <v>1.331</v>
      </c>
    </row>
    <row r="670" spans="1:7" x14ac:dyDescent="0.45">
      <c r="A670">
        <v>-1.0478000000000001</v>
      </c>
      <c r="B670">
        <v>1.5038</v>
      </c>
      <c r="C670">
        <v>0.33979999999999999</v>
      </c>
      <c r="D670">
        <v>26.138999999999999</v>
      </c>
      <c r="E670">
        <v>90</v>
      </c>
      <c r="F670">
        <v>0</v>
      </c>
      <c r="G670">
        <f t="shared" si="10"/>
        <v>1.2758</v>
      </c>
    </row>
    <row r="671" spans="1:7" x14ac:dyDescent="0.45">
      <c r="A671">
        <v>-1.01</v>
      </c>
      <c r="B671">
        <v>1.5054000000000001</v>
      </c>
      <c r="C671">
        <v>0.33979999999999999</v>
      </c>
      <c r="D671">
        <v>26.138999999999999</v>
      </c>
      <c r="E671">
        <v>90</v>
      </c>
      <c r="F671">
        <v>0</v>
      </c>
      <c r="G671">
        <f t="shared" si="10"/>
        <v>1.2577</v>
      </c>
    </row>
    <row r="672" spans="1:7" x14ac:dyDescent="0.45">
      <c r="A672">
        <v>-0.52500000000000002</v>
      </c>
      <c r="B672">
        <v>2.0301999999999998</v>
      </c>
      <c r="C672">
        <v>0.30049999999999999</v>
      </c>
      <c r="D672">
        <v>26.138999999999999</v>
      </c>
      <c r="E672">
        <v>90</v>
      </c>
      <c r="F672">
        <v>0</v>
      </c>
      <c r="G672">
        <f t="shared" si="10"/>
        <v>1.2775999999999998</v>
      </c>
    </row>
    <row r="673" spans="1:7" x14ac:dyDescent="0.45">
      <c r="A673">
        <v>-0.432</v>
      </c>
      <c r="B673">
        <v>2.137</v>
      </c>
      <c r="C673">
        <v>0.33979999999999999</v>
      </c>
      <c r="D673">
        <v>-26.515999999999998</v>
      </c>
      <c r="E673">
        <v>90</v>
      </c>
      <c r="F673">
        <v>0</v>
      </c>
      <c r="G673">
        <f t="shared" si="10"/>
        <v>1.2845</v>
      </c>
    </row>
    <row r="674" spans="1:7" x14ac:dyDescent="0.45">
      <c r="A674">
        <v>-0.3886</v>
      </c>
      <c r="B674">
        <v>2.1539999999999999</v>
      </c>
      <c r="C674">
        <v>0.33979999999999999</v>
      </c>
      <c r="D674">
        <v>-26.515999999999998</v>
      </c>
      <c r="E674">
        <v>90</v>
      </c>
      <c r="F674">
        <v>0</v>
      </c>
      <c r="G674">
        <f t="shared" si="10"/>
        <v>1.2712999999999999</v>
      </c>
    </row>
    <row r="675" spans="1:7" x14ac:dyDescent="0.45">
      <c r="A675">
        <v>-0.91739999999999999</v>
      </c>
      <c r="B675">
        <v>1.6921999999999999</v>
      </c>
      <c r="C675">
        <v>0.33979999999999999</v>
      </c>
      <c r="D675">
        <v>26.138999999999999</v>
      </c>
      <c r="E675">
        <v>90</v>
      </c>
      <c r="F675">
        <v>0</v>
      </c>
      <c r="G675">
        <f t="shared" si="10"/>
        <v>1.3048</v>
      </c>
    </row>
    <row r="676" spans="1:7" x14ac:dyDescent="0.45">
      <c r="A676">
        <v>-0.89859999999999995</v>
      </c>
      <c r="B676">
        <v>1.7025999999999999</v>
      </c>
      <c r="C676">
        <v>0.3528</v>
      </c>
      <c r="D676">
        <v>12.881</v>
      </c>
      <c r="E676">
        <v>90</v>
      </c>
      <c r="F676">
        <v>0</v>
      </c>
      <c r="G676">
        <f t="shared" si="10"/>
        <v>1.3006</v>
      </c>
    </row>
    <row r="677" spans="1:7" x14ac:dyDescent="0.45">
      <c r="A677">
        <v>-0.54559999999999997</v>
      </c>
      <c r="B677">
        <v>2.0806</v>
      </c>
      <c r="C677">
        <v>0.28749999999999998</v>
      </c>
      <c r="D677">
        <v>26.138999999999999</v>
      </c>
      <c r="E677">
        <v>90</v>
      </c>
      <c r="F677">
        <v>0</v>
      </c>
      <c r="G677">
        <f t="shared" si="10"/>
        <v>1.3130999999999999</v>
      </c>
    </row>
    <row r="678" spans="1:7" x14ac:dyDescent="0.45">
      <c r="A678">
        <v>-1.0580000000000001</v>
      </c>
      <c r="B678">
        <v>1.6259999999999999</v>
      </c>
      <c r="C678">
        <v>0.31359999999999999</v>
      </c>
      <c r="D678">
        <v>-26.138999999999999</v>
      </c>
      <c r="E678">
        <v>90</v>
      </c>
      <c r="F678">
        <v>0</v>
      </c>
      <c r="G678">
        <f t="shared" si="10"/>
        <v>1.3420000000000001</v>
      </c>
    </row>
    <row r="679" spans="1:7" x14ac:dyDescent="0.45">
      <c r="A679">
        <v>-0.55120000000000002</v>
      </c>
      <c r="B679">
        <v>2.1240000000000001</v>
      </c>
      <c r="C679">
        <v>0.32669999999999999</v>
      </c>
      <c r="D679">
        <v>12.881</v>
      </c>
      <c r="E679">
        <v>90</v>
      </c>
      <c r="F679">
        <v>0</v>
      </c>
      <c r="G679">
        <f t="shared" si="10"/>
        <v>1.3376000000000001</v>
      </c>
    </row>
    <row r="680" spans="1:7" x14ac:dyDescent="0.45">
      <c r="A680">
        <v>-0.55200000000000005</v>
      </c>
      <c r="B680">
        <v>1.9996</v>
      </c>
      <c r="C680">
        <v>0.31359999999999999</v>
      </c>
      <c r="D680">
        <v>26.138999999999999</v>
      </c>
      <c r="E680">
        <v>90</v>
      </c>
      <c r="F680">
        <v>0</v>
      </c>
      <c r="G680">
        <f t="shared" si="10"/>
        <v>1.2758</v>
      </c>
    </row>
    <row r="681" spans="1:7" x14ac:dyDescent="0.45">
      <c r="A681">
        <v>-0.63880000000000003</v>
      </c>
      <c r="B681">
        <v>2.0289999999999999</v>
      </c>
      <c r="C681">
        <v>0.32669999999999999</v>
      </c>
      <c r="D681">
        <v>12.881</v>
      </c>
      <c r="E681">
        <v>90</v>
      </c>
      <c r="F681">
        <v>0</v>
      </c>
      <c r="G681">
        <f t="shared" si="10"/>
        <v>1.3338999999999999</v>
      </c>
    </row>
    <row r="682" spans="1:7" x14ac:dyDescent="0.45">
      <c r="A682">
        <v>-0.75260000000000005</v>
      </c>
      <c r="B682">
        <v>1.897</v>
      </c>
      <c r="C682">
        <v>0.31359999999999999</v>
      </c>
      <c r="D682">
        <v>26.138999999999999</v>
      </c>
      <c r="E682">
        <v>90</v>
      </c>
      <c r="F682">
        <v>0</v>
      </c>
      <c r="G682">
        <f t="shared" si="10"/>
        <v>1.3248</v>
      </c>
    </row>
    <row r="683" spans="1:7" x14ac:dyDescent="0.45">
      <c r="A683">
        <v>-0.64200000000000002</v>
      </c>
      <c r="B683">
        <v>1.8859999999999999</v>
      </c>
      <c r="C683">
        <v>0.33979999999999999</v>
      </c>
      <c r="D683">
        <v>12.881</v>
      </c>
      <c r="E683">
        <v>90</v>
      </c>
      <c r="F683">
        <v>0</v>
      </c>
      <c r="G683">
        <f t="shared" si="10"/>
        <v>1.264</v>
      </c>
    </row>
    <row r="684" spans="1:7" x14ac:dyDescent="0.45">
      <c r="A684">
        <v>-0.59019999999999995</v>
      </c>
      <c r="B684">
        <v>1.9674</v>
      </c>
      <c r="C684">
        <v>0.31359999999999999</v>
      </c>
      <c r="D684">
        <v>26.138999999999999</v>
      </c>
      <c r="E684">
        <v>90</v>
      </c>
      <c r="F684">
        <v>0</v>
      </c>
      <c r="G684">
        <f t="shared" si="10"/>
        <v>1.2787999999999999</v>
      </c>
    </row>
    <row r="685" spans="1:7" x14ac:dyDescent="0.45">
      <c r="A685">
        <v>-0.56440000000000001</v>
      </c>
      <c r="B685">
        <v>1.9842</v>
      </c>
      <c r="C685">
        <v>0.30049999999999999</v>
      </c>
      <c r="D685">
        <v>0</v>
      </c>
      <c r="E685">
        <v>90</v>
      </c>
      <c r="F685">
        <v>0</v>
      </c>
      <c r="G685">
        <f t="shared" si="10"/>
        <v>1.2743</v>
      </c>
    </row>
    <row r="686" spans="1:7" x14ac:dyDescent="0.45">
      <c r="A686">
        <v>-0.82620000000000005</v>
      </c>
      <c r="B686">
        <v>1.7936000000000001</v>
      </c>
      <c r="C686">
        <v>0.32669999999999999</v>
      </c>
      <c r="D686">
        <v>26.138999999999999</v>
      </c>
      <c r="E686">
        <v>90</v>
      </c>
      <c r="F686">
        <v>0</v>
      </c>
      <c r="G686">
        <f t="shared" si="10"/>
        <v>1.3099000000000001</v>
      </c>
    </row>
    <row r="687" spans="1:7" x14ac:dyDescent="0.45">
      <c r="A687">
        <v>-0.91979999999999995</v>
      </c>
      <c r="B687">
        <v>1.6908000000000001</v>
      </c>
      <c r="C687">
        <v>0.33979999999999999</v>
      </c>
      <c r="D687">
        <v>-13.257999999999999</v>
      </c>
      <c r="E687">
        <v>90</v>
      </c>
      <c r="F687">
        <v>0</v>
      </c>
      <c r="G687">
        <f t="shared" si="10"/>
        <v>1.3052999999999999</v>
      </c>
    </row>
    <row r="688" spans="1:7" x14ac:dyDescent="0.45">
      <c r="A688">
        <v>-0.93459999999999999</v>
      </c>
      <c r="B688">
        <v>1.6726000000000001</v>
      </c>
      <c r="C688">
        <v>0.31359999999999999</v>
      </c>
      <c r="D688">
        <v>0</v>
      </c>
      <c r="E688">
        <v>90</v>
      </c>
      <c r="F688">
        <v>0</v>
      </c>
      <c r="G688">
        <f t="shared" si="10"/>
        <v>1.3036000000000001</v>
      </c>
    </row>
    <row r="689" spans="1:7" x14ac:dyDescent="0.45">
      <c r="A689">
        <v>-0.88839999999999997</v>
      </c>
      <c r="B689">
        <v>1.6866000000000001</v>
      </c>
      <c r="C689">
        <v>0.31359999999999999</v>
      </c>
      <c r="D689">
        <v>0</v>
      </c>
      <c r="E689">
        <v>90</v>
      </c>
      <c r="F689">
        <v>0</v>
      </c>
      <c r="G689">
        <f t="shared" si="10"/>
        <v>1.2875000000000001</v>
      </c>
    </row>
    <row r="690" spans="1:7" x14ac:dyDescent="0.45">
      <c r="A690">
        <v>-0.58840000000000003</v>
      </c>
      <c r="B690">
        <v>1.8917999999999999</v>
      </c>
      <c r="C690">
        <v>0.32669999999999999</v>
      </c>
      <c r="D690">
        <v>-13.257999999999999</v>
      </c>
      <c r="E690">
        <v>90</v>
      </c>
      <c r="F690">
        <v>0</v>
      </c>
      <c r="G690">
        <f t="shared" si="10"/>
        <v>1.2401</v>
      </c>
    </row>
    <row r="691" spans="1:7" x14ac:dyDescent="0.45">
      <c r="A691">
        <v>-0.50319999999999998</v>
      </c>
      <c r="B691">
        <v>1.9822</v>
      </c>
      <c r="C691">
        <v>0.32669999999999999</v>
      </c>
      <c r="D691">
        <v>-13.257999999999999</v>
      </c>
      <c r="E691">
        <v>90</v>
      </c>
      <c r="F691">
        <v>0</v>
      </c>
      <c r="G691">
        <f t="shared" si="10"/>
        <v>1.2426999999999999</v>
      </c>
    </row>
    <row r="692" spans="1:7" x14ac:dyDescent="0.45">
      <c r="A692">
        <v>-0.61219999999999997</v>
      </c>
      <c r="B692">
        <v>1.9676</v>
      </c>
      <c r="C692">
        <v>0.33979999999999999</v>
      </c>
      <c r="D692">
        <v>-26.515999999999998</v>
      </c>
      <c r="E692">
        <v>90</v>
      </c>
      <c r="F692">
        <v>0</v>
      </c>
      <c r="G692">
        <f t="shared" si="10"/>
        <v>1.2899</v>
      </c>
    </row>
    <row r="693" spans="1:7" x14ac:dyDescent="0.45">
      <c r="A693">
        <v>-1.1484000000000001</v>
      </c>
      <c r="B693">
        <v>1.4201999999999999</v>
      </c>
      <c r="C693">
        <v>0.31359999999999999</v>
      </c>
      <c r="D693">
        <v>13.257999999999999</v>
      </c>
      <c r="E693">
        <v>90</v>
      </c>
      <c r="F693">
        <v>0</v>
      </c>
      <c r="G693">
        <f t="shared" si="10"/>
        <v>1.2843</v>
      </c>
    </row>
    <row r="694" spans="1:7" x14ac:dyDescent="0.45">
      <c r="A694">
        <v>-0.48720000000000002</v>
      </c>
      <c r="B694">
        <v>2.0924</v>
      </c>
      <c r="C694">
        <v>0.33979999999999999</v>
      </c>
      <c r="D694">
        <v>-26.515999999999998</v>
      </c>
      <c r="E694">
        <v>90</v>
      </c>
      <c r="F694">
        <v>0</v>
      </c>
      <c r="G694">
        <f t="shared" si="10"/>
        <v>1.2898000000000001</v>
      </c>
    </row>
    <row r="695" spans="1:7" x14ac:dyDescent="0.45">
      <c r="A695">
        <v>-0.42099999999999999</v>
      </c>
      <c r="B695">
        <v>2.1612</v>
      </c>
      <c r="C695">
        <v>0.3528</v>
      </c>
      <c r="D695">
        <v>-0.377</v>
      </c>
      <c r="E695">
        <v>90</v>
      </c>
      <c r="F695">
        <v>0</v>
      </c>
      <c r="G695">
        <f t="shared" si="10"/>
        <v>1.2910999999999999</v>
      </c>
    </row>
    <row r="696" spans="1:7" x14ac:dyDescent="0.45">
      <c r="A696">
        <v>-1.0058</v>
      </c>
      <c r="B696">
        <v>1.5755999999999999</v>
      </c>
      <c r="C696">
        <v>0.33979999999999999</v>
      </c>
      <c r="D696">
        <v>0</v>
      </c>
      <c r="E696">
        <v>90</v>
      </c>
      <c r="F696">
        <v>0</v>
      </c>
      <c r="G696">
        <f t="shared" si="10"/>
        <v>1.2907</v>
      </c>
    </row>
    <row r="697" spans="1:7" x14ac:dyDescent="0.45">
      <c r="A697">
        <v>-1.0222</v>
      </c>
      <c r="B697">
        <v>1.5638000000000001</v>
      </c>
      <c r="C697">
        <v>0.31359999999999999</v>
      </c>
      <c r="D697">
        <v>-26.138999999999999</v>
      </c>
      <c r="E697">
        <v>90</v>
      </c>
      <c r="F697">
        <v>0</v>
      </c>
      <c r="G697">
        <f t="shared" si="10"/>
        <v>1.2930000000000001</v>
      </c>
    </row>
    <row r="698" spans="1:7" x14ac:dyDescent="0.45">
      <c r="A698">
        <v>-0.96160000000000001</v>
      </c>
      <c r="B698">
        <v>1.6352</v>
      </c>
      <c r="C698">
        <v>0.30049999999999999</v>
      </c>
      <c r="D698">
        <v>-26.138999999999999</v>
      </c>
      <c r="E698">
        <v>90</v>
      </c>
      <c r="F698">
        <v>0</v>
      </c>
      <c r="G698">
        <f t="shared" si="10"/>
        <v>1.2984</v>
      </c>
    </row>
    <row r="699" spans="1:7" x14ac:dyDescent="0.45">
      <c r="A699">
        <v>-0.46700000000000003</v>
      </c>
      <c r="B699">
        <v>2.2105999999999999</v>
      </c>
      <c r="C699">
        <v>0.31359999999999999</v>
      </c>
      <c r="D699">
        <v>-13.257999999999999</v>
      </c>
      <c r="E699">
        <v>90</v>
      </c>
      <c r="F699">
        <v>0</v>
      </c>
      <c r="G699">
        <f t="shared" si="10"/>
        <v>1.3388</v>
      </c>
    </row>
    <row r="700" spans="1:7" x14ac:dyDescent="0.45">
      <c r="A700">
        <v>-0.88739999999999997</v>
      </c>
      <c r="B700">
        <v>1.7236</v>
      </c>
      <c r="C700">
        <v>0.32669999999999999</v>
      </c>
      <c r="D700">
        <v>0</v>
      </c>
      <c r="E700">
        <v>90</v>
      </c>
      <c r="F700">
        <v>0</v>
      </c>
      <c r="G700">
        <f t="shared" si="10"/>
        <v>1.3054999999999999</v>
      </c>
    </row>
    <row r="701" spans="1:7" x14ac:dyDescent="0.45">
      <c r="A701">
        <v>-1.0009999999999999</v>
      </c>
      <c r="B701">
        <v>1.6746000000000001</v>
      </c>
      <c r="C701">
        <v>0.33979999999999999</v>
      </c>
      <c r="D701">
        <v>26.138999999999999</v>
      </c>
      <c r="E701">
        <v>90</v>
      </c>
      <c r="F701">
        <v>0</v>
      </c>
      <c r="G701">
        <f t="shared" si="10"/>
        <v>1.3378000000000001</v>
      </c>
    </row>
    <row r="702" spans="1:7" x14ac:dyDescent="0.45">
      <c r="A702">
        <v>-0.6724</v>
      </c>
      <c r="B702">
        <v>1.8178000000000001</v>
      </c>
      <c r="C702">
        <v>0.28749999999999998</v>
      </c>
      <c r="D702">
        <v>-26.138999999999999</v>
      </c>
      <c r="E702">
        <v>90</v>
      </c>
      <c r="F702">
        <v>0</v>
      </c>
      <c r="G702">
        <f t="shared" si="10"/>
        <v>1.2451000000000001</v>
      </c>
    </row>
    <row r="703" spans="1:7" x14ac:dyDescent="0.45">
      <c r="A703">
        <v>-0.49220000000000003</v>
      </c>
      <c r="B703">
        <v>2.0482</v>
      </c>
      <c r="C703">
        <v>0.31359999999999999</v>
      </c>
      <c r="D703">
        <v>-13.257999999999999</v>
      </c>
      <c r="E703">
        <v>90</v>
      </c>
      <c r="F703">
        <v>0</v>
      </c>
      <c r="G703">
        <f t="shared" si="10"/>
        <v>1.2702</v>
      </c>
    </row>
    <row r="704" spans="1:7" x14ac:dyDescent="0.45">
      <c r="A704">
        <v>-0.56120000000000003</v>
      </c>
      <c r="B704">
        <v>1.9286000000000001</v>
      </c>
      <c r="C704">
        <v>0.32669999999999999</v>
      </c>
      <c r="D704">
        <v>-13.257999999999999</v>
      </c>
      <c r="E704">
        <v>90</v>
      </c>
      <c r="F704">
        <v>0</v>
      </c>
      <c r="G704">
        <f t="shared" si="10"/>
        <v>1.2449000000000001</v>
      </c>
    </row>
    <row r="705" spans="1:7" x14ac:dyDescent="0.45">
      <c r="A705">
        <v>-0.71020000000000005</v>
      </c>
      <c r="B705">
        <v>1.7904</v>
      </c>
      <c r="C705">
        <v>0.32669999999999999</v>
      </c>
      <c r="D705">
        <v>26.138999999999999</v>
      </c>
      <c r="E705">
        <v>90</v>
      </c>
      <c r="F705">
        <v>0</v>
      </c>
      <c r="G705">
        <f t="shared" si="10"/>
        <v>1.2503</v>
      </c>
    </row>
    <row r="706" spans="1:7" x14ac:dyDescent="0.45">
      <c r="A706">
        <v>-0.58040000000000003</v>
      </c>
      <c r="B706">
        <v>1.9785999999999999</v>
      </c>
      <c r="C706">
        <v>0.31359999999999999</v>
      </c>
      <c r="D706">
        <v>-13.257999999999999</v>
      </c>
      <c r="E706">
        <v>90</v>
      </c>
      <c r="F706">
        <v>0</v>
      </c>
      <c r="G706">
        <f t="shared" ref="G706:G769" si="11">(B706-A706)/2</f>
        <v>1.2795000000000001</v>
      </c>
    </row>
    <row r="707" spans="1:7" x14ac:dyDescent="0.45">
      <c r="A707">
        <v>-0.96640000000000004</v>
      </c>
      <c r="B707">
        <v>1.7196</v>
      </c>
      <c r="C707">
        <v>0.32669999999999999</v>
      </c>
      <c r="D707">
        <v>26.138999999999999</v>
      </c>
      <c r="E707">
        <v>90</v>
      </c>
      <c r="F707">
        <v>0</v>
      </c>
      <c r="G707">
        <f t="shared" si="11"/>
        <v>1.343</v>
      </c>
    </row>
    <row r="708" spans="1:7" x14ac:dyDescent="0.45">
      <c r="A708">
        <v>-1.2934000000000001</v>
      </c>
      <c r="B708">
        <v>1.4157999999999999</v>
      </c>
      <c r="C708">
        <v>0.32669999999999999</v>
      </c>
      <c r="D708">
        <v>-26.138999999999999</v>
      </c>
      <c r="E708">
        <v>90</v>
      </c>
      <c r="F708">
        <v>0</v>
      </c>
      <c r="G708">
        <f t="shared" si="11"/>
        <v>1.3546</v>
      </c>
    </row>
    <row r="709" spans="1:7" x14ac:dyDescent="0.45">
      <c r="A709">
        <v>-0.44479999999999997</v>
      </c>
      <c r="B709">
        <v>2.1724000000000001</v>
      </c>
      <c r="C709">
        <v>0.31359999999999999</v>
      </c>
      <c r="D709">
        <v>12.881</v>
      </c>
      <c r="E709">
        <v>90</v>
      </c>
      <c r="F709">
        <v>0</v>
      </c>
      <c r="G709">
        <f t="shared" si="11"/>
        <v>1.3086</v>
      </c>
    </row>
    <row r="710" spans="1:7" x14ac:dyDescent="0.45">
      <c r="A710">
        <v>-0.34360000000000002</v>
      </c>
      <c r="B710">
        <v>2.2829999999999999</v>
      </c>
      <c r="C710">
        <v>0.30049999999999999</v>
      </c>
      <c r="D710">
        <v>-13.257999999999999</v>
      </c>
      <c r="E710">
        <v>90</v>
      </c>
      <c r="F710">
        <v>0</v>
      </c>
      <c r="G710">
        <f t="shared" si="11"/>
        <v>1.3132999999999999</v>
      </c>
    </row>
    <row r="711" spans="1:7" x14ac:dyDescent="0.45">
      <c r="A711">
        <v>-0.78459999999999996</v>
      </c>
      <c r="B711">
        <v>1.8253999999999999</v>
      </c>
      <c r="C711">
        <v>0.32669999999999999</v>
      </c>
      <c r="D711">
        <v>26.138999999999999</v>
      </c>
      <c r="E711">
        <v>90</v>
      </c>
      <c r="F711">
        <v>0</v>
      </c>
      <c r="G711">
        <f t="shared" si="11"/>
        <v>1.3049999999999999</v>
      </c>
    </row>
    <row r="712" spans="1:7" x14ac:dyDescent="0.45">
      <c r="A712">
        <v>-0.86939999999999995</v>
      </c>
      <c r="B712">
        <v>1.7924</v>
      </c>
      <c r="C712">
        <v>0.31359999999999999</v>
      </c>
      <c r="D712">
        <v>0</v>
      </c>
      <c r="E712">
        <v>90</v>
      </c>
      <c r="F712">
        <v>0</v>
      </c>
      <c r="G712">
        <f t="shared" si="11"/>
        <v>1.3309</v>
      </c>
    </row>
    <row r="713" spans="1:7" x14ac:dyDescent="0.45">
      <c r="A713">
        <v>-0.74739999999999995</v>
      </c>
      <c r="B713">
        <v>1.8153999999999999</v>
      </c>
      <c r="C713">
        <v>0.32669999999999999</v>
      </c>
      <c r="D713">
        <v>-13.257999999999999</v>
      </c>
      <c r="E713">
        <v>90</v>
      </c>
      <c r="F713">
        <v>0</v>
      </c>
      <c r="G713">
        <f t="shared" si="11"/>
        <v>1.2813999999999999</v>
      </c>
    </row>
    <row r="714" spans="1:7" x14ac:dyDescent="0.45">
      <c r="A714">
        <v>-0.90600000000000003</v>
      </c>
      <c r="B714">
        <v>1.6415999999999999</v>
      </c>
      <c r="C714">
        <v>0.33979999999999999</v>
      </c>
      <c r="D714">
        <v>-13.257999999999999</v>
      </c>
      <c r="E714">
        <v>90</v>
      </c>
      <c r="F714">
        <v>0</v>
      </c>
      <c r="G714">
        <f t="shared" si="11"/>
        <v>1.2738</v>
      </c>
    </row>
    <row r="715" spans="1:7" x14ac:dyDescent="0.45">
      <c r="A715">
        <v>-0.68279999999999996</v>
      </c>
      <c r="B715">
        <v>1.8606</v>
      </c>
      <c r="C715">
        <v>0.28749999999999998</v>
      </c>
      <c r="D715">
        <v>-26.138999999999999</v>
      </c>
      <c r="E715">
        <v>90</v>
      </c>
      <c r="F715">
        <v>0</v>
      </c>
      <c r="G715">
        <f t="shared" si="11"/>
        <v>1.2717000000000001</v>
      </c>
    </row>
    <row r="716" spans="1:7" x14ac:dyDescent="0.45">
      <c r="A716">
        <v>-0.51880000000000004</v>
      </c>
      <c r="B716">
        <v>1.9388000000000001</v>
      </c>
      <c r="C716">
        <v>0.30049999999999999</v>
      </c>
      <c r="D716">
        <v>0</v>
      </c>
      <c r="E716">
        <v>90</v>
      </c>
      <c r="F716">
        <v>0</v>
      </c>
      <c r="G716">
        <f t="shared" si="11"/>
        <v>1.2288000000000001</v>
      </c>
    </row>
    <row r="717" spans="1:7" x14ac:dyDescent="0.45">
      <c r="A717">
        <v>-0.628</v>
      </c>
      <c r="B717">
        <v>1.8428</v>
      </c>
      <c r="C717">
        <v>0.32669999999999999</v>
      </c>
      <c r="D717">
        <v>26.138999999999999</v>
      </c>
      <c r="E717">
        <v>90</v>
      </c>
      <c r="F717">
        <v>0</v>
      </c>
      <c r="G717">
        <f t="shared" si="11"/>
        <v>1.2354000000000001</v>
      </c>
    </row>
    <row r="718" spans="1:7" x14ac:dyDescent="0.45">
      <c r="A718">
        <v>-0.7268</v>
      </c>
      <c r="B718">
        <v>1.7714000000000001</v>
      </c>
      <c r="C718">
        <v>0.3528</v>
      </c>
      <c r="D718">
        <v>12.881</v>
      </c>
      <c r="E718">
        <v>90</v>
      </c>
      <c r="F718">
        <v>0</v>
      </c>
      <c r="G718">
        <f t="shared" si="11"/>
        <v>1.2491000000000001</v>
      </c>
    </row>
    <row r="719" spans="1:7" x14ac:dyDescent="0.45">
      <c r="A719">
        <v>-0.94679999999999997</v>
      </c>
      <c r="B719">
        <v>1.5509999999999999</v>
      </c>
      <c r="C719">
        <v>0.33979999999999999</v>
      </c>
      <c r="D719">
        <v>26.138999999999999</v>
      </c>
      <c r="E719">
        <v>90</v>
      </c>
      <c r="F719">
        <v>0</v>
      </c>
      <c r="G719">
        <f t="shared" si="11"/>
        <v>1.2488999999999999</v>
      </c>
    </row>
    <row r="720" spans="1:7" x14ac:dyDescent="0.45">
      <c r="A720">
        <v>-0.75880000000000003</v>
      </c>
      <c r="B720">
        <v>1.8153999999999999</v>
      </c>
      <c r="C720">
        <v>0.33979999999999999</v>
      </c>
      <c r="D720">
        <v>12.881</v>
      </c>
      <c r="E720">
        <v>90</v>
      </c>
      <c r="F720">
        <v>0</v>
      </c>
      <c r="G720">
        <f t="shared" si="11"/>
        <v>1.2870999999999999</v>
      </c>
    </row>
    <row r="721" spans="1:7" x14ac:dyDescent="0.45">
      <c r="A721">
        <v>-0.48620000000000002</v>
      </c>
      <c r="B721">
        <v>2.1436000000000002</v>
      </c>
      <c r="C721">
        <v>0.31359999999999999</v>
      </c>
      <c r="D721">
        <v>12.881</v>
      </c>
      <c r="E721">
        <v>90</v>
      </c>
      <c r="F721">
        <v>0</v>
      </c>
      <c r="G721">
        <f t="shared" si="11"/>
        <v>1.3149000000000002</v>
      </c>
    </row>
    <row r="722" spans="1:7" x14ac:dyDescent="0.45">
      <c r="A722">
        <v>-0.36420000000000002</v>
      </c>
      <c r="B722">
        <v>2.2509999999999999</v>
      </c>
      <c r="C722">
        <v>0.31359999999999999</v>
      </c>
      <c r="D722">
        <v>12.881</v>
      </c>
      <c r="E722">
        <v>90</v>
      </c>
      <c r="F722">
        <v>0</v>
      </c>
      <c r="G722">
        <f t="shared" si="11"/>
        <v>1.3075999999999999</v>
      </c>
    </row>
    <row r="723" spans="1:7" x14ac:dyDescent="0.45">
      <c r="A723">
        <v>-0.86080000000000001</v>
      </c>
      <c r="B723">
        <v>1.7076</v>
      </c>
      <c r="C723">
        <v>0.32669999999999999</v>
      </c>
      <c r="D723">
        <v>0</v>
      </c>
      <c r="E723">
        <v>90</v>
      </c>
      <c r="F723">
        <v>0</v>
      </c>
      <c r="G723">
        <f t="shared" si="11"/>
        <v>1.2842</v>
      </c>
    </row>
    <row r="724" spans="1:7" x14ac:dyDescent="0.45">
      <c r="A724">
        <v>-0.6704</v>
      </c>
      <c r="B724">
        <v>1.877</v>
      </c>
      <c r="C724">
        <v>0.33979999999999999</v>
      </c>
      <c r="D724">
        <v>12.881</v>
      </c>
      <c r="E724">
        <v>90</v>
      </c>
      <c r="F724">
        <v>0</v>
      </c>
      <c r="G724">
        <f t="shared" si="11"/>
        <v>1.2737000000000001</v>
      </c>
    </row>
    <row r="725" spans="1:7" x14ac:dyDescent="0.45">
      <c r="A725">
        <v>-0.9032</v>
      </c>
      <c r="B725">
        <v>1.714</v>
      </c>
      <c r="C725">
        <v>0.31359999999999999</v>
      </c>
      <c r="D725">
        <v>0</v>
      </c>
      <c r="E725">
        <v>90</v>
      </c>
      <c r="F725">
        <v>0</v>
      </c>
      <c r="G725">
        <f t="shared" si="11"/>
        <v>1.3086</v>
      </c>
    </row>
    <row r="726" spans="1:7" x14ac:dyDescent="0.45">
      <c r="A726">
        <v>-0.96399999999999997</v>
      </c>
      <c r="B726">
        <v>1.7330000000000001</v>
      </c>
      <c r="C726">
        <v>0.31359999999999999</v>
      </c>
      <c r="D726">
        <v>0</v>
      </c>
      <c r="E726">
        <v>90</v>
      </c>
      <c r="F726">
        <v>0</v>
      </c>
      <c r="G726">
        <f t="shared" si="11"/>
        <v>1.3485</v>
      </c>
    </row>
    <row r="727" spans="1:7" x14ac:dyDescent="0.45">
      <c r="A727">
        <v>-0.91459999999999997</v>
      </c>
      <c r="B727">
        <v>1.6457999999999999</v>
      </c>
      <c r="C727">
        <v>0.31359999999999999</v>
      </c>
      <c r="D727">
        <v>0</v>
      </c>
      <c r="E727">
        <v>90</v>
      </c>
      <c r="F727">
        <v>0</v>
      </c>
      <c r="G727">
        <f t="shared" si="11"/>
        <v>1.2802</v>
      </c>
    </row>
    <row r="728" spans="1:7" x14ac:dyDescent="0.45">
      <c r="A728">
        <v>-0.52459999999999996</v>
      </c>
      <c r="B728">
        <v>2.0373999999999999</v>
      </c>
      <c r="C728">
        <v>0.32669999999999999</v>
      </c>
      <c r="D728">
        <v>12.881</v>
      </c>
      <c r="E728">
        <v>90</v>
      </c>
      <c r="F728">
        <v>0</v>
      </c>
      <c r="G728">
        <f t="shared" si="11"/>
        <v>1.2809999999999999</v>
      </c>
    </row>
    <row r="729" spans="1:7" x14ac:dyDescent="0.45">
      <c r="A729">
        <v>-0.54520000000000002</v>
      </c>
      <c r="B729">
        <v>1.9072</v>
      </c>
      <c r="C729">
        <v>0.33979999999999999</v>
      </c>
      <c r="D729">
        <v>12.881</v>
      </c>
      <c r="E729">
        <v>90</v>
      </c>
      <c r="F729">
        <v>0</v>
      </c>
      <c r="G729">
        <f t="shared" si="11"/>
        <v>1.2262</v>
      </c>
    </row>
    <row r="730" spans="1:7" x14ac:dyDescent="0.45">
      <c r="A730">
        <v>-0.42859999999999998</v>
      </c>
      <c r="B730">
        <v>2.0981999999999998</v>
      </c>
      <c r="C730">
        <v>0.33979999999999999</v>
      </c>
      <c r="D730">
        <v>-26.515999999999998</v>
      </c>
      <c r="E730">
        <v>90</v>
      </c>
      <c r="F730">
        <v>0</v>
      </c>
      <c r="G730">
        <f t="shared" si="11"/>
        <v>1.2633999999999999</v>
      </c>
    </row>
    <row r="731" spans="1:7" x14ac:dyDescent="0.45">
      <c r="A731">
        <v>-0.54479999999999995</v>
      </c>
      <c r="B731">
        <v>2.0590000000000002</v>
      </c>
      <c r="C731">
        <v>0.33979999999999999</v>
      </c>
      <c r="D731">
        <v>-26.515999999999998</v>
      </c>
      <c r="E731">
        <v>90</v>
      </c>
      <c r="F731">
        <v>0</v>
      </c>
      <c r="G731">
        <f t="shared" si="11"/>
        <v>1.3019000000000001</v>
      </c>
    </row>
    <row r="732" spans="1:7" x14ac:dyDescent="0.45">
      <c r="A732">
        <v>-0.91579999999999995</v>
      </c>
      <c r="B732">
        <v>1.6946000000000001</v>
      </c>
      <c r="C732">
        <v>0.33979999999999999</v>
      </c>
      <c r="D732">
        <v>-13.257999999999999</v>
      </c>
      <c r="E732">
        <v>90</v>
      </c>
      <c r="F732">
        <v>0</v>
      </c>
      <c r="G732">
        <f t="shared" si="11"/>
        <v>1.3052000000000001</v>
      </c>
    </row>
    <row r="733" spans="1:7" x14ac:dyDescent="0.45">
      <c r="A733">
        <v>-0.86499999999999999</v>
      </c>
      <c r="B733">
        <v>1.768</v>
      </c>
      <c r="C733">
        <v>0.33979999999999999</v>
      </c>
      <c r="D733">
        <v>12.881</v>
      </c>
      <c r="E733">
        <v>90</v>
      </c>
      <c r="F733">
        <v>0</v>
      </c>
      <c r="G733">
        <f t="shared" si="11"/>
        <v>1.3165</v>
      </c>
    </row>
    <row r="734" spans="1:7" x14ac:dyDescent="0.45">
      <c r="A734">
        <v>-0.82299999999999995</v>
      </c>
      <c r="B734">
        <v>1.8158000000000001</v>
      </c>
      <c r="C734">
        <v>0.31359999999999999</v>
      </c>
      <c r="D734">
        <v>26.138999999999999</v>
      </c>
      <c r="E734">
        <v>90</v>
      </c>
      <c r="F734">
        <v>0</v>
      </c>
      <c r="G734">
        <f t="shared" si="11"/>
        <v>1.3193999999999999</v>
      </c>
    </row>
    <row r="735" spans="1:7" x14ac:dyDescent="0.45">
      <c r="A735">
        <v>-0.67659999999999998</v>
      </c>
      <c r="B735">
        <v>1.905</v>
      </c>
      <c r="C735">
        <v>0.30049999999999999</v>
      </c>
      <c r="D735">
        <v>0</v>
      </c>
      <c r="E735">
        <v>90</v>
      </c>
      <c r="F735">
        <v>0</v>
      </c>
      <c r="G735">
        <f t="shared" si="11"/>
        <v>1.2907999999999999</v>
      </c>
    </row>
    <row r="736" spans="1:7" x14ac:dyDescent="0.45">
      <c r="A736">
        <v>-0.60199999999999998</v>
      </c>
      <c r="B736">
        <v>1.9319999999999999</v>
      </c>
      <c r="C736">
        <v>0.31359999999999999</v>
      </c>
      <c r="D736">
        <v>26.138999999999999</v>
      </c>
      <c r="E736">
        <v>90</v>
      </c>
      <c r="F736">
        <v>0</v>
      </c>
      <c r="G736">
        <f t="shared" si="11"/>
        <v>1.2669999999999999</v>
      </c>
    </row>
    <row r="737" spans="1:7" x14ac:dyDescent="0.45">
      <c r="A737">
        <v>-1.0736000000000001</v>
      </c>
      <c r="B737">
        <v>1.5092000000000001</v>
      </c>
      <c r="C737">
        <v>0.32669999999999999</v>
      </c>
      <c r="D737">
        <v>-26.138999999999999</v>
      </c>
      <c r="E737">
        <v>90</v>
      </c>
      <c r="F737">
        <v>0</v>
      </c>
      <c r="G737">
        <f t="shared" si="11"/>
        <v>1.2914000000000001</v>
      </c>
    </row>
    <row r="738" spans="1:7" x14ac:dyDescent="0.45">
      <c r="A738">
        <v>-1.1328</v>
      </c>
      <c r="B738">
        <v>1.4772000000000001</v>
      </c>
      <c r="C738">
        <v>0.32669999999999999</v>
      </c>
      <c r="D738">
        <v>-26.138999999999999</v>
      </c>
      <c r="E738">
        <v>90</v>
      </c>
      <c r="F738">
        <v>0</v>
      </c>
      <c r="G738">
        <f t="shared" si="11"/>
        <v>1.3050000000000002</v>
      </c>
    </row>
    <row r="739" spans="1:7" x14ac:dyDescent="0.45">
      <c r="A739">
        <v>-1.0366</v>
      </c>
      <c r="B739">
        <v>1.4910000000000001</v>
      </c>
      <c r="C739">
        <v>0.32669999999999999</v>
      </c>
      <c r="D739">
        <v>0</v>
      </c>
      <c r="E739">
        <v>90</v>
      </c>
      <c r="F739">
        <v>0</v>
      </c>
      <c r="G739">
        <f t="shared" si="11"/>
        <v>1.2638</v>
      </c>
    </row>
    <row r="740" spans="1:7" x14ac:dyDescent="0.45">
      <c r="A740">
        <v>-0.58140000000000003</v>
      </c>
      <c r="B740">
        <v>1.9214</v>
      </c>
      <c r="C740">
        <v>0.30049999999999999</v>
      </c>
      <c r="D740">
        <v>26.138999999999999</v>
      </c>
      <c r="E740">
        <v>90</v>
      </c>
      <c r="F740">
        <v>0</v>
      </c>
      <c r="G740">
        <f t="shared" si="11"/>
        <v>1.2514000000000001</v>
      </c>
    </row>
    <row r="741" spans="1:7" x14ac:dyDescent="0.45">
      <c r="A741">
        <v>-0.19</v>
      </c>
      <c r="B741">
        <v>2.3767999999999998</v>
      </c>
      <c r="C741">
        <v>0.30049999999999999</v>
      </c>
      <c r="D741">
        <v>12.881</v>
      </c>
      <c r="E741">
        <v>90</v>
      </c>
      <c r="F741">
        <v>0</v>
      </c>
      <c r="G741">
        <f t="shared" si="11"/>
        <v>1.2833999999999999</v>
      </c>
    </row>
    <row r="742" spans="1:7" x14ac:dyDescent="0.45">
      <c r="A742">
        <v>-0.66120000000000001</v>
      </c>
      <c r="B742">
        <v>1.8148</v>
      </c>
      <c r="C742">
        <v>0.31359999999999999</v>
      </c>
      <c r="D742">
        <v>0</v>
      </c>
      <c r="E742">
        <v>90</v>
      </c>
      <c r="F742">
        <v>0</v>
      </c>
      <c r="G742">
        <f t="shared" si="11"/>
        <v>1.238</v>
      </c>
    </row>
    <row r="743" spans="1:7" x14ac:dyDescent="0.45">
      <c r="A743">
        <v>-0.56859999999999999</v>
      </c>
      <c r="B743">
        <v>1.923</v>
      </c>
      <c r="C743">
        <v>0.3659</v>
      </c>
      <c r="D743">
        <v>-0.377</v>
      </c>
      <c r="E743">
        <v>90</v>
      </c>
      <c r="F743">
        <v>0</v>
      </c>
      <c r="G743">
        <f t="shared" si="11"/>
        <v>1.2458</v>
      </c>
    </row>
    <row r="744" spans="1:7" x14ac:dyDescent="0.45">
      <c r="A744">
        <v>-0.82640000000000002</v>
      </c>
      <c r="B744">
        <v>1.7649999999999999</v>
      </c>
      <c r="C744">
        <v>0.30049999999999999</v>
      </c>
      <c r="D744">
        <v>0</v>
      </c>
      <c r="E744">
        <v>90</v>
      </c>
      <c r="F744">
        <v>0</v>
      </c>
      <c r="G744">
        <f t="shared" si="11"/>
        <v>1.2957000000000001</v>
      </c>
    </row>
    <row r="745" spans="1:7" x14ac:dyDescent="0.45">
      <c r="A745">
        <v>-0.47860000000000003</v>
      </c>
      <c r="B745">
        <v>2.1707999999999998</v>
      </c>
      <c r="C745">
        <v>0.28749999999999998</v>
      </c>
      <c r="D745">
        <v>26.138999999999999</v>
      </c>
      <c r="E745">
        <v>90</v>
      </c>
      <c r="F745">
        <v>0</v>
      </c>
      <c r="G745">
        <f t="shared" si="11"/>
        <v>1.3247</v>
      </c>
    </row>
    <row r="746" spans="1:7" x14ac:dyDescent="0.45">
      <c r="A746">
        <v>-0.39140000000000003</v>
      </c>
      <c r="B746">
        <v>2.2715999999999998</v>
      </c>
      <c r="C746">
        <v>0.30049999999999999</v>
      </c>
      <c r="D746">
        <v>-13.257999999999999</v>
      </c>
      <c r="E746">
        <v>90</v>
      </c>
      <c r="F746">
        <v>0</v>
      </c>
      <c r="G746">
        <f t="shared" si="11"/>
        <v>1.3314999999999999</v>
      </c>
    </row>
    <row r="747" spans="1:7" x14ac:dyDescent="0.45">
      <c r="A747">
        <v>-0.85</v>
      </c>
      <c r="B747">
        <v>1.8706</v>
      </c>
      <c r="C747">
        <v>0.31359999999999999</v>
      </c>
      <c r="D747">
        <v>0</v>
      </c>
      <c r="E747">
        <v>90</v>
      </c>
      <c r="F747">
        <v>0</v>
      </c>
      <c r="G747">
        <f t="shared" si="11"/>
        <v>1.3603000000000001</v>
      </c>
    </row>
    <row r="748" spans="1:7" x14ac:dyDescent="0.45">
      <c r="A748">
        <v>-0.99519999999999997</v>
      </c>
      <c r="B748">
        <v>1.6317999999999999</v>
      </c>
      <c r="C748">
        <v>0.32669999999999999</v>
      </c>
      <c r="D748">
        <v>0</v>
      </c>
      <c r="E748">
        <v>90</v>
      </c>
      <c r="F748">
        <v>0</v>
      </c>
      <c r="G748">
        <f t="shared" si="11"/>
        <v>1.3134999999999999</v>
      </c>
    </row>
    <row r="749" spans="1:7" x14ac:dyDescent="0.45">
      <c r="A749">
        <v>-1.0706</v>
      </c>
      <c r="B749">
        <v>1.6357999999999999</v>
      </c>
      <c r="C749">
        <v>0.31359999999999999</v>
      </c>
      <c r="D749">
        <v>-26.138999999999999</v>
      </c>
      <c r="E749">
        <v>90</v>
      </c>
      <c r="F749">
        <v>0</v>
      </c>
      <c r="G749">
        <f t="shared" si="11"/>
        <v>1.3532</v>
      </c>
    </row>
    <row r="750" spans="1:7" x14ac:dyDescent="0.45">
      <c r="A750">
        <v>-0.93879999999999997</v>
      </c>
      <c r="B750">
        <v>1.6992</v>
      </c>
      <c r="C750">
        <v>0.31359999999999999</v>
      </c>
      <c r="D750">
        <v>0</v>
      </c>
      <c r="E750">
        <v>90</v>
      </c>
      <c r="F750">
        <v>0</v>
      </c>
      <c r="G750">
        <f t="shared" si="11"/>
        <v>1.319</v>
      </c>
    </row>
    <row r="751" spans="1:7" x14ac:dyDescent="0.45">
      <c r="A751">
        <v>-0.69399999999999995</v>
      </c>
      <c r="B751">
        <v>1.8216000000000001</v>
      </c>
      <c r="C751">
        <v>0.32669999999999999</v>
      </c>
      <c r="D751">
        <v>-13.257999999999999</v>
      </c>
      <c r="E751">
        <v>90</v>
      </c>
      <c r="F751">
        <v>0</v>
      </c>
      <c r="G751">
        <f t="shared" si="11"/>
        <v>1.2578</v>
      </c>
    </row>
    <row r="752" spans="1:7" x14ac:dyDescent="0.45">
      <c r="A752">
        <v>-0.46779999999999999</v>
      </c>
      <c r="B752">
        <v>2.0116000000000001</v>
      </c>
      <c r="C752">
        <v>0.27439999999999998</v>
      </c>
      <c r="D752">
        <v>-26.138999999999999</v>
      </c>
      <c r="E752">
        <v>90</v>
      </c>
      <c r="F752">
        <v>0</v>
      </c>
      <c r="G752">
        <f t="shared" si="11"/>
        <v>1.2397</v>
      </c>
    </row>
    <row r="753" spans="1:7" x14ac:dyDescent="0.45">
      <c r="A753">
        <v>-0.41499999999999998</v>
      </c>
      <c r="B753">
        <v>1.9965999999999999</v>
      </c>
      <c r="C753">
        <v>0.32669999999999999</v>
      </c>
      <c r="D753">
        <v>12.881</v>
      </c>
      <c r="E753">
        <v>90</v>
      </c>
      <c r="F753">
        <v>0</v>
      </c>
      <c r="G753">
        <f t="shared" si="11"/>
        <v>1.2058</v>
      </c>
    </row>
    <row r="754" spans="1:7" x14ac:dyDescent="0.45">
      <c r="A754">
        <v>-0.63119999999999998</v>
      </c>
      <c r="B754">
        <v>1.8440000000000001</v>
      </c>
      <c r="C754">
        <v>0.31359999999999999</v>
      </c>
      <c r="D754">
        <v>26.138999999999999</v>
      </c>
      <c r="E754">
        <v>90</v>
      </c>
      <c r="F754">
        <v>0</v>
      </c>
      <c r="G754">
        <f t="shared" si="11"/>
        <v>1.2376</v>
      </c>
    </row>
    <row r="755" spans="1:7" x14ac:dyDescent="0.45">
      <c r="A755">
        <v>-1.0222</v>
      </c>
      <c r="B755">
        <v>1.5296000000000001</v>
      </c>
      <c r="C755">
        <v>0.31359999999999999</v>
      </c>
      <c r="D755">
        <v>-26.138999999999999</v>
      </c>
      <c r="E755">
        <v>90</v>
      </c>
      <c r="F755">
        <v>0</v>
      </c>
      <c r="G755">
        <f t="shared" si="11"/>
        <v>1.2759</v>
      </c>
    </row>
    <row r="756" spans="1:7" x14ac:dyDescent="0.45">
      <c r="A756">
        <v>-0.83760000000000001</v>
      </c>
      <c r="B756">
        <v>1.7030000000000001</v>
      </c>
      <c r="C756">
        <v>0.33979999999999999</v>
      </c>
      <c r="D756">
        <v>12.881</v>
      </c>
      <c r="E756">
        <v>90</v>
      </c>
      <c r="F756">
        <v>0</v>
      </c>
      <c r="G756">
        <f t="shared" si="11"/>
        <v>1.2703</v>
      </c>
    </row>
    <row r="757" spans="1:7" x14ac:dyDescent="0.45">
      <c r="A757">
        <v>-0.73360000000000003</v>
      </c>
      <c r="B757">
        <v>1.9256</v>
      </c>
      <c r="C757">
        <v>0.31359999999999999</v>
      </c>
      <c r="D757">
        <v>-13.257999999999999</v>
      </c>
      <c r="E757">
        <v>90</v>
      </c>
      <c r="F757">
        <v>0</v>
      </c>
      <c r="G757">
        <f t="shared" si="11"/>
        <v>1.3296000000000001</v>
      </c>
    </row>
    <row r="758" spans="1:7" x14ac:dyDescent="0.45">
      <c r="A758">
        <v>-0.73740000000000006</v>
      </c>
      <c r="B758">
        <v>1.8635999999999999</v>
      </c>
      <c r="C758">
        <v>0.30049999999999999</v>
      </c>
      <c r="D758">
        <v>0</v>
      </c>
      <c r="E758">
        <v>90</v>
      </c>
      <c r="F758">
        <v>0</v>
      </c>
      <c r="G758">
        <f t="shared" si="11"/>
        <v>1.3005</v>
      </c>
    </row>
    <row r="759" spans="1:7" x14ac:dyDescent="0.45">
      <c r="A759">
        <v>-0.51580000000000004</v>
      </c>
      <c r="B759">
        <v>2.1190000000000002</v>
      </c>
      <c r="C759">
        <v>0.32669999999999999</v>
      </c>
      <c r="D759">
        <v>12.881</v>
      </c>
      <c r="E759">
        <v>90</v>
      </c>
      <c r="F759">
        <v>0</v>
      </c>
      <c r="G759">
        <f t="shared" si="11"/>
        <v>1.3174000000000001</v>
      </c>
    </row>
    <row r="760" spans="1:7" x14ac:dyDescent="0.45">
      <c r="A760">
        <v>-0.51019999999999999</v>
      </c>
      <c r="B760">
        <v>2.1480000000000001</v>
      </c>
      <c r="C760">
        <v>0.31359999999999999</v>
      </c>
      <c r="D760">
        <v>-13.257999999999999</v>
      </c>
      <c r="E760">
        <v>90</v>
      </c>
      <c r="F760">
        <v>0</v>
      </c>
      <c r="G760">
        <f t="shared" si="11"/>
        <v>1.3290999999999999</v>
      </c>
    </row>
    <row r="761" spans="1:7" x14ac:dyDescent="0.45">
      <c r="A761">
        <v>-0.7248</v>
      </c>
      <c r="B761">
        <v>1.9550000000000001</v>
      </c>
      <c r="C761">
        <v>0.32669999999999999</v>
      </c>
      <c r="D761">
        <v>-13.257999999999999</v>
      </c>
      <c r="E761">
        <v>90</v>
      </c>
      <c r="F761">
        <v>0</v>
      </c>
      <c r="G761">
        <f t="shared" si="11"/>
        <v>1.3399000000000001</v>
      </c>
    </row>
    <row r="762" spans="1:7" x14ac:dyDescent="0.45">
      <c r="A762">
        <v>-0.76959999999999995</v>
      </c>
      <c r="B762">
        <v>1.8153999999999999</v>
      </c>
      <c r="C762">
        <v>0.33979999999999999</v>
      </c>
      <c r="D762">
        <v>12.881</v>
      </c>
      <c r="E762">
        <v>90</v>
      </c>
      <c r="F762">
        <v>0</v>
      </c>
      <c r="G762">
        <f t="shared" si="11"/>
        <v>1.2925</v>
      </c>
    </row>
    <row r="763" spans="1:7" x14ac:dyDescent="0.45">
      <c r="A763">
        <v>-0.78039999999999998</v>
      </c>
      <c r="B763">
        <v>1.7234</v>
      </c>
      <c r="C763">
        <v>0.31359999999999999</v>
      </c>
      <c r="D763">
        <v>26.138999999999999</v>
      </c>
      <c r="E763">
        <v>90</v>
      </c>
      <c r="F763">
        <v>0</v>
      </c>
      <c r="G763">
        <f t="shared" si="11"/>
        <v>1.2519</v>
      </c>
    </row>
    <row r="764" spans="1:7" x14ac:dyDescent="0.45">
      <c r="A764">
        <v>-0.72740000000000005</v>
      </c>
      <c r="B764">
        <v>1.7998000000000001</v>
      </c>
      <c r="C764">
        <v>0.28749999999999998</v>
      </c>
      <c r="D764">
        <v>-26.138999999999999</v>
      </c>
      <c r="E764">
        <v>90</v>
      </c>
      <c r="F764">
        <v>0</v>
      </c>
      <c r="G764">
        <f t="shared" si="11"/>
        <v>1.2636000000000001</v>
      </c>
    </row>
    <row r="765" spans="1:7" x14ac:dyDescent="0.45">
      <c r="A765">
        <v>-0.62380000000000002</v>
      </c>
      <c r="B765">
        <v>1.9116</v>
      </c>
      <c r="C765">
        <v>0.30049999999999999</v>
      </c>
      <c r="D765">
        <v>0</v>
      </c>
      <c r="E765">
        <v>90</v>
      </c>
      <c r="F765">
        <v>0</v>
      </c>
      <c r="G765">
        <f t="shared" si="11"/>
        <v>1.2677</v>
      </c>
    </row>
    <row r="766" spans="1:7" x14ac:dyDescent="0.45">
      <c r="A766">
        <v>-0.60719999999999996</v>
      </c>
      <c r="B766">
        <v>1.9763999999999999</v>
      </c>
      <c r="C766">
        <v>0.33979999999999999</v>
      </c>
      <c r="D766">
        <v>12.881</v>
      </c>
      <c r="E766">
        <v>90</v>
      </c>
      <c r="F766">
        <v>0</v>
      </c>
      <c r="G766">
        <f t="shared" si="11"/>
        <v>1.2917999999999998</v>
      </c>
    </row>
    <row r="767" spans="1:7" x14ac:dyDescent="0.45">
      <c r="A767">
        <v>-0.81759999999999999</v>
      </c>
      <c r="B767">
        <v>1.7938000000000001</v>
      </c>
      <c r="C767">
        <v>0.33979999999999999</v>
      </c>
      <c r="D767">
        <v>-13.257999999999999</v>
      </c>
      <c r="E767">
        <v>90</v>
      </c>
      <c r="F767">
        <v>0</v>
      </c>
      <c r="G767">
        <f t="shared" si="11"/>
        <v>1.3057000000000001</v>
      </c>
    </row>
    <row r="768" spans="1:7" x14ac:dyDescent="0.45">
      <c r="A768">
        <v>-0.94679999999999997</v>
      </c>
      <c r="B768">
        <v>1.6741999999999999</v>
      </c>
      <c r="C768">
        <v>0.33979999999999999</v>
      </c>
      <c r="D768">
        <v>-13.257999999999999</v>
      </c>
      <c r="E768">
        <v>90</v>
      </c>
      <c r="F768">
        <v>0</v>
      </c>
      <c r="G768">
        <f t="shared" si="11"/>
        <v>1.3105</v>
      </c>
    </row>
    <row r="769" spans="1:7" x14ac:dyDescent="0.45">
      <c r="A769">
        <v>-1.03</v>
      </c>
      <c r="B769">
        <v>1.6182000000000001</v>
      </c>
      <c r="C769">
        <v>0.32669999999999999</v>
      </c>
      <c r="D769">
        <v>26.138999999999999</v>
      </c>
      <c r="E769">
        <v>90</v>
      </c>
      <c r="F769">
        <v>0</v>
      </c>
      <c r="G769">
        <f t="shared" si="11"/>
        <v>1.3241000000000001</v>
      </c>
    </row>
    <row r="770" spans="1:7" x14ac:dyDescent="0.45">
      <c r="A770">
        <v>-0.50719999999999998</v>
      </c>
      <c r="B770">
        <v>2.0748000000000002</v>
      </c>
      <c r="C770">
        <v>0.30049999999999999</v>
      </c>
      <c r="D770">
        <v>-13.257999999999999</v>
      </c>
      <c r="E770">
        <v>90</v>
      </c>
      <c r="F770">
        <v>0</v>
      </c>
      <c r="G770">
        <f t="shared" ref="G770:G833" si="12">(B770-A770)/2</f>
        <v>1.2910000000000001</v>
      </c>
    </row>
    <row r="771" spans="1:7" x14ac:dyDescent="0.45">
      <c r="A771">
        <v>-0.56859999999999999</v>
      </c>
      <c r="B771">
        <v>2.0608</v>
      </c>
      <c r="C771">
        <v>0.28749999999999998</v>
      </c>
      <c r="D771">
        <v>0</v>
      </c>
      <c r="E771">
        <v>90</v>
      </c>
      <c r="F771">
        <v>0</v>
      </c>
      <c r="G771">
        <f t="shared" si="12"/>
        <v>1.3147</v>
      </c>
    </row>
    <row r="772" spans="1:7" x14ac:dyDescent="0.45">
      <c r="A772">
        <v>-0.60580000000000001</v>
      </c>
      <c r="B772">
        <v>1.9343999999999999</v>
      </c>
      <c r="C772">
        <v>0.32669999999999999</v>
      </c>
      <c r="D772">
        <v>-13.257999999999999</v>
      </c>
      <c r="E772">
        <v>90</v>
      </c>
      <c r="F772">
        <v>0</v>
      </c>
      <c r="G772">
        <f t="shared" si="12"/>
        <v>1.2701</v>
      </c>
    </row>
    <row r="773" spans="1:7" x14ac:dyDescent="0.45">
      <c r="A773">
        <v>-0.65939999999999999</v>
      </c>
      <c r="B773">
        <v>1.9572000000000001</v>
      </c>
      <c r="C773">
        <v>0.3659</v>
      </c>
      <c r="D773">
        <v>-0.377</v>
      </c>
      <c r="E773">
        <v>90</v>
      </c>
      <c r="F773">
        <v>0</v>
      </c>
      <c r="G773">
        <f t="shared" si="12"/>
        <v>1.3083</v>
      </c>
    </row>
    <row r="774" spans="1:7" x14ac:dyDescent="0.45">
      <c r="A774">
        <v>-1.0334000000000001</v>
      </c>
      <c r="B774">
        <v>1.6073999999999999</v>
      </c>
      <c r="C774">
        <v>0.3528</v>
      </c>
      <c r="D774">
        <v>-13.257999999999999</v>
      </c>
      <c r="E774">
        <v>90</v>
      </c>
      <c r="F774">
        <v>0</v>
      </c>
      <c r="G774">
        <f t="shared" si="12"/>
        <v>1.3204</v>
      </c>
    </row>
    <row r="775" spans="1:7" x14ac:dyDescent="0.45">
      <c r="A775">
        <v>-0.56100000000000005</v>
      </c>
      <c r="B775">
        <v>2.0977999999999999</v>
      </c>
      <c r="C775">
        <v>0.28749999999999998</v>
      </c>
      <c r="D775">
        <v>26.138999999999999</v>
      </c>
      <c r="E775">
        <v>90</v>
      </c>
      <c r="F775">
        <v>0</v>
      </c>
      <c r="G775">
        <f t="shared" si="12"/>
        <v>1.3293999999999999</v>
      </c>
    </row>
    <row r="776" spans="1:7" x14ac:dyDescent="0.45">
      <c r="A776">
        <v>-0.48820000000000002</v>
      </c>
      <c r="B776">
        <v>2.077</v>
      </c>
      <c r="C776">
        <v>0.30049999999999999</v>
      </c>
      <c r="D776">
        <v>-13.257999999999999</v>
      </c>
      <c r="E776">
        <v>90</v>
      </c>
      <c r="F776">
        <v>0</v>
      </c>
      <c r="G776">
        <f t="shared" si="12"/>
        <v>1.2826</v>
      </c>
    </row>
    <row r="777" spans="1:7" x14ac:dyDescent="0.45">
      <c r="A777">
        <v>-0.82220000000000004</v>
      </c>
      <c r="B777">
        <v>1.7594000000000001</v>
      </c>
      <c r="C777">
        <v>0.30049999999999999</v>
      </c>
      <c r="D777">
        <v>-26.138999999999999</v>
      </c>
      <c r="E777">
        <v>90</v>
      </c>
      <c r="F777">
        <v>0</v>
      </c>
      <c r="G777">
        <f t="shared" si="12"/>
        <v>1.2907999999999999</v>
      </c>
    </row>
    <row r="778" spans="1:7" x14ac:dyDescent="0.45">
      <c r="A778">
        <v>-0.74160000000000004</v>
      </c>
      <c r="B778">
        <v>1.738</v>
      </c>
      <c r="C778">
        <v>0.32669999999999999</v>
      </c>
      <c r="D778">
        <v>26.138999999999999</v>
      </c>
      <c r="E778">
        <v>90</v>
      </c>
      <c r="F778">
        <v>0</v>
      </c>
      <c r="G778">
        <f t="shared" si="12"/>
        <v>1.2398</v>
      </c>
    </row>
    <row r="779" spans="1:7" x14ac:dyDescent="0.45">
      <c r="A779">
        <v>-0.871</v>
      </c>
      <c r="B779">
        <v>1.5398000000000001</v>
      </c>
      <c r="C779">
        <v>0.31359999999999999</v>
      </c>
      <c r="D779">
        <v>-26.138999999999999</v>
      </c>
      <c r="E779">
        <v>90</v>
      </c>
      <c r="F779">
        <v>0</v>
      </c>
      <c r="G779">
        <f t="shared" si="12"/>
        <v>1.2054</v>
      </c>
    </row>
    <row r="780" spans="1:7" x14ac:dyDescent="0.45">
      <c r="A780">
        <v>-1.0768</v>
      </c>
      <c r="B780">
        <v>1.4728000000000001</v>
      </c>
      <c r="C780">
        <v>0.32669999999999999</v>
      </c>
      <c r="D780">
        <v>-26.138999999999999</v>
      </c>
      <c r="E780">
        <v>90</v>
      </c>
      <c r="F780">
        <v>0</v>
      </c>
      <c r="G780">
        <f t="shared" si="12"/>
        <v>1.2747999999999999</v>
      </c>
    </row>
    <row r="781" spans="1:7" x14ac:dyDescent="0.45">
      <c r="A781">
        <v>-0.66200000000000003</v>
      </c>
      <c r="B781">
        <v>1.9186000000000001</v>
      </c>
      <c r="C781">
        <v>0.3528</v>
      </c>
      <c r="D781">
        <v>-0.377</v>
      </c>
      <c r="E781">
        <v>90</v>
      </c>
      <c r="F781">
        <v>0</v>
      </c>
      <c r="G781">
        <f t="shared" si="12"/>
        <v>1.2903</v>
      </c>
    </row>
    <row r="782" spans="1:7" x14ac:dyDescent="0.45">
      <c r="A782">
        <v>-0.74380000000000002</v>
      </c>
      <c r="B782">
        <v>1.895</v>
      </c>
      <c r="C782">
        <v>0.31359999999999999</v>
      </c>
      <c r="D782">
        <v>-13.257999999999999</v>
      </c>
      <c r="E782">
        <v>90</v>
      </c>
      <c r="F782">
        <v>0</v>
      </c>
      <c r="G782">
        <f t="shared" si="12"/>
        <v>1.3193999999999999</v>
      </c>
    </row>
    <row r="783" spans="1:7" x14ac:dyDescent="0.45">
      <c r="A783">
        <v>-0.64419999999999999</v>
      </c>
      <c r="B783">
        <v>1.9581999999999999</v>
      </c>
      <c r="C783">
        <v>0.31359999999999999</v>
      </c>
      <c r="D783">
        <v>26.138999999999999</v>
      </c>
      <c r="E783">
        <v>90</v>
      </c>
      <c r="F783">
        <v>0</v>
      </c>
      <c r="G783">
        <f t="shared" si="12"/>
        <v>1.3011999999999999</v>
      </c>
    </row>
    <row r="784" spans="1:7" x14ac:dyDescent="0.45">
      <c r="A784">
        <v>-0.78680000000000005</v>
      </c>
      <c r="B784">
        <v>1.7948</v>
      </c>
      <c r="C784">
        <v>0.31359999999999999</v>
      </c>
      <c r="D784">
        <v>0</v>
      </c>
      <c r="E784">
        <v>90</v>
      </c>
      <c r="F784">
        <v>0</v>
      </c>
      <c r="G784">
        <f t="shared" si="12"/>
        <v>1.2907999999999999</v>
      </c>
    </row>
    <row r="785" spans="1:7" x14ac:dyDescent="0.45">
      <c r="A785">
        <v>-1.0162</v>
      </c>
      <c r="B785">
        <v>1.7092000000000001</v>
      </c>
      <c r="C785">
        <v>0.33979999999999999</v>
      </c>
      <c r="D785">
        <v>26.138999999999999</v>
      </c>
      <c r="E785">
        <v>90</v>
      </c>
      <c r="F785">
        <v>0</v>
      </c>
      <c r="G785">
        <f t="shared" si="12"/>
        <v>1.3627</v>
      </c>
    </row>
    <row r="786" spans="1:7" x14ac:dyDescent="0.45">
      <c r="A786">
        <v>-1.2141999999999999</v>
      </c>
      <c r="B786">
        <v>1.3657999999999999</v>
      </c>
      <c r="C786">
        <v>0.3528</v>
      </c>
      <c r="D786">
        <v>26.138999999999999</v>
      </c>
      <c r="E786">
        <v>90</v>
      </c>
      <c r="F786">
        <v>0</v>
      </c>
      <c r="G786">
        <f t="shared" si="12"/>
        <v>1.29</v>
      </c>
    </row>
    <row r="787" spans="1:7" x14ac:dyDescent="0.45">
      <c r="A787">
        <v>-1.0664</v>
      </c>
      <c r="B787">
        <v>1.5528</v>
      </c>
      <c r="C787">
        <v>0.3659</v>
      </c>
      <c r="D787">
        <v>12.881</v>
      </c>
      <c r="E787">
        <v>90</v>
      </c>
      <c r="F787">
        <v>0</v>
      </c>
      <c r="G787">
        <f t="shared" si="12"/>
        <v>1.3096000000000001</v>
      </c>
    </row>
    <row r="788" spans="1:7" x14ac:dyDescent="0.45">
      <c r="A788">
        <v>-0.76619999999999999</v>
      </c>
      <c r="B788">
        <v>1.8675999999999999</v>
      </c>
      <c r="C788">
        <v>0.32669999999999999</v>
      </c>
      <c r="D788">
        <v>12.881</v>
      </c>
      <c r="E788">
        <v>90</v>
      </c>
      <c r="F788">
        <v>0</v>
      </c>
      <c r="G788">
        <f t="shared" si="12"/>
        <v>1.3169</v>
      </c>
    </row>
    <row r="789" spans="1:7" x14ac:dyDescent="0.45">
      <c r="A789">
        <v>-0.87019999999999997</v>
      </c>
      <c r="B789">
        <v>1.7243999999999999</v>
      </c>
      <c r="C789">
        <v>0.31359999999999999</v>
      </c>
      <c r="D789">
        <v>26.138999999999999</v>
      </c>
      <c r="E789">
        <v>90</v>
      </c>
      <c r="F789">
        <v>0</v>
      </c>
      <c r="G789">
        <f t="shared" si="12"/>
        <v>1.2972999999999999</v>
      </c>
    </row>
    <row r="790" spans="1:7" x14ac:dyDescent="0.45">
      <c r="A790">
        <v>-1.1046</v>
      </c>
      <c r="B790">
        <v>1.64</v>
      </c>
      <c r="C790">
        <v>0.32669999999999999</v>
      </c>
      <c r="D790">
        <v>-26.138999999999999</v>
      </c>
      <c r="E790">
        <v>90</v>
      </c>
      <c r="F790">
        <v>0</v>
      </c>
      <c r="G790">
        <f t="shared" si="12"/>
        <v>1.3723000000000001</v>
      </c>
    </row>
    <row r="791" spans="1:7" x14ac:dyDescent="0.45">
      <c r="A791">
        <v>-0.50700000000000001</v>
      </c>
      <c r="B791">
        <v>2.2454000000000001</v>
      </c>
      <c r="C791">
        <v>0.33979999999999999</v>
      </c>
      <c r="D791">
        <v>-0.377</v>
      </c>
      <c r="E791">
        <v>90</v>
      </c>
      <c r="F791">
        <v>0</v>
      </c>
      <c r="G791">
        <f t="shared" si="12"/>
        <v>1.3762000000000001</v>
      </c>
    </row>
    <row r="792" spans="1:7" x14ac:dyDescent="0.45">
      <c r="A792">
        <v>-1.0025999999999999</v>
      </c>
      <c r="B792">
        <v>1.766</v>
      </c>
      <c r="C792">
        <v>0.31359999999999999</v>
      </c>
      <c r="D792">
        <v>0</v>
      </c>
      <c r="E792">
        <v>90</v>
      </c>
      <c r="F792">
        <v>0</v>
      </c>
      <c r="G792">
        <f t="shared" si="12"/>
        <v>1.3843000000000001</v>
      </c>
    </row>
    <row r="793" spans="1:7" x14ac:dyDescent="0.45">
      <c r="A793">
        <v>-0.84919999999999995</v>
      </c>
      <c r="B793">
        <v>1.8395999999999999</v>
      </c>
      <c r="C793">
        <v>0.28749999999999998</v>
      </c>
      <c r="D793">
        <v>-26.138999999999999</v>
      </c>
      <c r="E793">
        <v>90</v>
      </c>
      <c r="F793">
        <v>0</v>
      </c>
      <c r="G793">
        <f t="shared" si="12"/>
        <v>1.3443999999999998</v>
      </c>
    </row>
    <row r="794" spans="1:7" x14ac:dyDescent="0.45">
      <c r="A794">
        <v>-1.0551999999999999</v>
      </c>
      <c r="B794">
        <v>1.5798000000000001</v>
      </c>
      <c r="C794">
        <v>0.33979999999999999</v>
      </c>
      <c r="D794">
        <v>26.138999999999999</v>
      </c>
      <c r="E794">
        <v>90</v>
      </c>
      <c r="F794">
        <v>0</v>
      </c>
      <c r="G794">
        <f t="shared" si="12"/>
        <v>1.3174999999999999</v>
      </c>
    </row>
    <row r="795" spans="1:7" x14ac:dyDescent="0.45">
      <c r="A795">
        <v>-0.81859999999999999</v>
      </c>
      <c r="B795">
        <v>1.7272000000000001</v>
      </c>
      <c r="C795">
        <v>0.33979999999999999</v>
      </c>
      <c r="D795">
        <v>-13.257999999999999</v>
      </c>
      <c r="E795">
        <v>90</v>
      </c>
      <c r="F795">
        <v>0</v>
      </c>
      <c r="G795">
        <f t="shared" si="12"/>
        <v>1.2728999999999999</v>
      </c>
    </row>
    <row r="796" spans="1:7" x14ac:dyDescent="0.45">
      <c r="A796">
        <v>-0.66959999999999997</v>
      </c>
      <c r="B796">
        <v>1.9019999999999999</v>
      </c>
      <c r="C796">
        <v>0.32669999999999999</v>
      </c>
      <c r="D796">
        <v>-13.257999999999999</v>
      </c>
      <c r="E796">
        <v>90</v>
      </c>
      <c r="F796">
        <v>0</v>
      </c>
      <c r="G796">
        <f t="shared" si="12"/>
        <v>1.2858000000000001</v>
      </c>
    </row>
    <row r="797" spans="1:7" x14ac:dyDescent="0.45">
      <c r="A797">
        <v>-0.76900000000000002</v>
      </c>
      <c r="B797">
        <v>1.7742</v>
      </c>
      <c r="C797">
        <v>0.31359999999999999</v>
      </c>
      <c r="D797">
        <v>0</v>
      </c>
      <c r="E797">
        <v>90</v>
      </c>
      <c r="F797">
        <v>0</v>
      </c>
      <c r="G797">
        <f t="shared" si="12"/>
        <v>1.2716000000000001</v>
      </c>
    </row>
    <row r="798" spans="1:7" x14ac:dyDescent="0.45">
      <c r="A798">
        <v>-0.9</v>
      </c>
      <c r="B798">
        <v>1.7302</v>
      </c>
      <c r="C798">
        <v>0.33979999999999999</v>
      </c>
      <c r="D798">
        <v>-13.257999999999999</v>
      </c>
      <c r="E798">
        <v>90</v>
      </c>
      <c r="F798">
        <v>0</v>
      </c>
      <c r="G798">
        <f t="shared" si="12"/>
        <v>1.3150999999999999</v>
      </c>
    </row>
    <row r="799" spans="1:7" x14ac:dyDescent="0.45">
      <c r="A799">
        <v>-1.1384000000000001</v>
      </c>
      <c r="B799">
        <v>1.5098</v>
      </c>
      <c r="C799">
        <v>0.32669999999999999</v>
      </c>
      <c r="D799">
        <v>0</v>
      </c>
      <c r="E799">
        <v>90</v>
      </c>
      <c r="F799">
        <v>0</v>
      </c>
      <c r="G799">
        <f t="shared" si="12"/>
        <v>1.3241000000000001</v>
      </c>
    </row>
    <row r="800" spans="1:7" x14ac:dyDescent="0.45">
      <c r="A800">
        <v>-0.73180000000000001</v>
      </c>
      <c r="B800">
        <v>1.9990000000000001</v>
      </c>
      <c r="C800">
        <v>0.3528</v>
      </c>
      <c r="D800">
        <v>-0.377</v>
      </c>
      <c r="E800">
        <v>90</v>
      </c>
      <c r="F800">
        <v>0</v>
      </c>
      <c r="G800">
        <f t="shared" si="12"/>
        <v>1.3654000000000002</v>
      </c>
    </row>
    <row r="801" spans="1:7" x14ac:dyDescent="0.45">
      <c r="A801">
        <v>-0.53280000000000005</v>
      </c>
      <c r="B801">
        <v>2.1732</v>
      </c>
      <c r="C801">
        <v>0.33979999999999999</v>
      </c>
      <c r="D801">
        <v>-0.377</v>
      </c>
      <c r="E801">
        <v>90</v>
      </c>
      <c r="F801">
        <v>0</v>
      </c>
      <c r="G801">
        <f t="shared" si="12"/>
        <v>1.353</v>
      </c>
    </row>
    <row r="802" spans="1:7" x14ac:dyDescent="0.45">
      <c r="A802">
        <v>-0.63119999999999998</v>
      </c>
      <c r="B802">
        <v>1.9339999999999999</v>
      </c>
      <c r="C802">
        <v>0.28749999999999998</v>
      </c>
      <c r="D802">
        <v>-26.138999999999999</v>
      </c>
      <c r="E802">
        <v>90</v>
      </c>
      <c r="F802">
        <v>0</v>
      </c>
      <c r="G802">
        <f t="shared" si="12"/>
        <v>1.2826</v>
      </c>
    </row>
    <row r="803" spans="1:7" x14ac:dyDescent="0.45">
      <c r="A803">
        <v>-1.3086</v>
      </c>
      <c r="B803">
        <v>1.3168</v>
      </c>
      <c r="C803">
        <v>0.31359999999999999</v>
      </c>
      <c r="D803">
        <v>26.515999999999998</v>
      </c>
      <c r="E803">
        <v>90</v>
      </c>
      <c r="F803">
        <v>0</v>
      </c>
      <c r="G803">
        <f t="shared" si="12"/>
        <v>1.3127</v>
      </c>
    </row>
    <row r="804" spans="1:7" x14ac:dyDescent="0.45">
      <c r="A804">
        <v>-1.2722</v>
      </c>
      <c r="B804">
        <v>1.3755999999999999</v>
      </c>
      <c r="C804">
        <v>0.33979999999999999</v>
      </c>
      <c r="D804">
        <v>-26.138999999999999</v>
      </c>
      <c r="E804">
        <v>90</v>
      </c>
      <c r="F804">
        <v>0</v>
      </c>
      <c r="G804">
        <f t="shared" si="12"/>
        <v>1.3239000000000001</v>
      </c>
    </row>
    <row r="805" spans="1:7" x14ac:dyDescent="0.45">
      <c r="A805">
        <v>-0.95699999999999996</v>
      </c>
      <c r="B805">
        <v>1.7116</v>
      </c>
      <c r="C805">
        <v>0.379</v>
      </c>
      <c r="D805">
        <v>-0.377</v>
      </c>
      <c r="E805">
        <v>90</v>
      </c>
      <c r="F805">
        <v>0</v>
      </c>
      <c r="G805">
        <f t="shared" si="12"/>
        <v>1.3343</v>
      </c>
    </row>
    <row r="806" spans="1:7" x14ac:dyDescent="0.45">
      <c r="A806">
        <v>-0.76739999999999997</v>
      </c>
      <c r="B806">
        <v>1.839</v>
      </c>
      <c r="C806">
        <v>0.32669999999999999</v>
      </c>
      <c r="D806">
        <v>26.138999999999999</v>
      </c>
      <c r="E806">
        <v>90</v>
      </c>
      <c r="F806">
        <v>0</v>
      </c>
      <c r="G806">
        <f t="shared" si="12"/>
        <v>1.3031999999999999</v>
      </c>
    </row>
    <row r="807" spans="1:7" x14ac:dyDescent="0.45">
      <c r="A807">
        <v>-1.0788</v>
      </c>
      <c r="B807">
        <v>1.5713999999999999</v>
      </c>
      <c r="C807">
        <v>0.32669999999999999</v>
      </c>
      <c r="D807">
        <v>-26.138999999999999</v>
      </c>
      <c r="E807">
        <v>90</v>
      </c>
      <c r="F807">
        <v>0</v>
      </c>
      <c r="G807">
        <f t="shared" si="12"/>
        <v>1.3250999999999999</v>
      </c>
    </row>
    <row r="808" spans="1:7" x14ac:dyDescent="0.45">
      <c r="A808">
        <v>-0.8004</v>
      </c>
      <c r="B808">
        <v>1.8306</v>
      </c>
      <c r="C808">
        <v>0.33979999999999999</v>
      </c>
      <c r="D808">
        <v>12.881</v>
      </c>
      <c r="E808">
        <v>90</v>
      </c>
      <c r="F808">
        <v>0</v>
      </c>
      <c r="G808">
        <f t="shared" si="12"/>
        <v>1.3155000000000001</v>
      </c>
    </row>
    <row r="809" spans="1:7" x14ac:dyDescent="0.45">
      <c r="A809">
        <v>-0.86399999999999999</v>
      </c>
      <c r="B809">
        <v>1.8424</v>
      </c>
      <c r="C809">
        <v>0.32669999999999999</v>
      </c>
      <c r="D809">
        <v>-13.257999999999999</v>
      </c>
      <c r="E809">
        <v>90</v>
      </c>
      <c r="F809">
        <v>0</v>
      </c>
      <c r="G809">
        <f t="shared" si="12"/>
        <v>1.3532</v>
      </c>
    </row>
    <row r="810" spans="1:7" x14ac:dyDescent="0.45">
      <c r="A810">
        <v>-1.002</v>
      </c>
      <c r="B810">
        <v>1.7576000000000001</v>
      </c>
      <c r="C810">
        <v>0.32669999999999999</v>
      </c>
      <c r="D810">
        <v>26.138999999999999</v>
      </c>
      <c r="E810">
        <v>90</v>
      </c>
      <c r="F810">
        <v>0</v>
      </c>
      <c r="G810">
        <f t="shared" si="12"/>
        <v>1.3797999999999999</v>
      </c>
    </row>
    <row r="811" spans="1:7" x14ac:dyDescent="0.45">
      <c r="A811">
        <v>-0.52459999999999996</v>
      </c>
      <c r="B811">
        <v>2.2425999999999999</v>
      </c>
      <c r="C811">
        <v>0.32669999999999999</v>
      </c>
      <c r="D811">
        <v>-26.515999999999998</v>
      </c>
      <c r="E811">
        <v>90</v>
      </c>
      <c r="F811">
        <v>0</v>
      </c>
      <c r="G811">
        <f t="shared" si="12"/>
        <v>1.3835999999999999</v>
      </c>
    </row>
    <row r="812" spans="1:7" x14ac:dyDescent="0.45">
      <c r="A812">
        <v>-0.6502</v>
      </c>
      <c r="B812">
        <v>1.9938</v>
      </c>
      <c r="C812">
        <v>0.32669999999999999</v>
      </c>
      <c r="D812">
        <v>-13.257999999999999</v>
      </c>
      <c r="E812">
        <v>90</v>
      </c>
      <c r="F812">
        <v>0</v>
      </c>
      <c r="G812">
        <f t="shared" si="12"/>
        <v>1.3220000000000001</v>
      </c>
    </row>
    <row r="813" spans="1:7" x14ac:dyDescent="0.45">
      <c r="A813">
        <v>-1.2871999999999999</v>
      </c>
      <c r="B813">
        <v>1.3984000000000001</v>
      </c>
      <c r="C813">
        <v>0.33979999999999999</v>
      </c>
      <c r="D813">
        <v>-26.138999999999999</v>
      </c>
      <c r="E813">
        <v>90</v>
      </c>
      <c r="F813">
        <v>0</v>
      </c>
      <c r="G813">
        <f t="shared" si="12"/>
        <v>1.3428</v>
      </c>
    </row>
    <row r="814" spans="1:7" x14ac:dyDescent="0.45">
      <c r="A814">
        <v>-1.0871999999999999</v>
      </c>
      <c r="B814">
        <v>1.5449999999999999</v>
      </c>
      <c r="C814">
        <v>0.33979999999999999</v>
      </c>
      <c r="D814">
        <v>26.138999999999999</v>
      </c>
      <c r="E814">
        <v>90</v>
      </c>
      <c r="F814">
        <v>0</v>
      </c>
      <c r="G814">
        <f t="shared" si="12"/>
        <v>1.3161</v>
      </c>
    </row>
    <row r="815" spans="1:7" x14ac:dyDescent="0.45">
      <c r="A815">
        <v>-0.45140000000000002</v>
      </c>
      <c r="B815">
        <v>2.1248</v>
      </c>
      <c r="C815">
        <v>0.31359999999999999</v>
      </c>
      <c r="D815">
        <v>12.881</v>
      </c>
      <c r="E815">
        <v>90</v>
      </c>
      <c r="F815">
        <v>0</v>
      </c>
      <c r="G815">
        <f t="shared" si="12"/>
        <v>1.2881</v>
      </c>
    </row>
    <row r="816" spans="1:7" x14ac:dyDescent="0.45">
      <c r="A816">
        <v>-0.24579999999999999</v>
      </c>
      <c r="B816">
        <v>2.3208000000000002</v>
      </c>
      <c r="C816">
        <v>0.30049999999999999</v>
      </c>
      <c r="D816">
        <v>12.881</v>
      </c>
      <c r="E816">
        <v>90</v>
      </c>
      <c r="F816">
        <v>0</v>
      </c>
      <c r="G816">
        <f t="shared" si="12"/>
        <v>1.2833000000000001</v>
      </c>
    </row>
    <row r="817" spans="1:7" x14ac:dyDescent="0.45">
      <c r="A817">
        <v>-0.44840000000000002</v>
      </c>
      <c r="B817">
        <v>2.0762</v>
      </c>
      <c r="C817">
        <v>0.30049999999999999</v>
      </c>
      <c r="D817">
        <v>26.138999999999999</v>
      </c>
      <c r="E817">
        <v>90</v>
      </c>
      <c r="F817">
        <v>0</v>
      </c>
      <c r="G817">
        <f t="shared" si="12"/>
        <v>1.2623</v>
      </c>
    </row>
    <row r="818" spans="1:7" x14ac:dyDescent="0.45">
      <c r="A818">
        <v>-1.0089999999999999</v>
      </c>
      <c r="B818">
        <v>1.6468</v>
      </c>
      <c r="C818">
        <v>0.32669999999999999</v>
      </c>
      <c r="D818">
        <v>26.138999999999999</v>
      </c>
      <c r="E818">
        <v>90</v>
      </c>
      <c r="F818">
        <v>0</v>
      </c>
      <c r="G818">
        <f t="shared" si="12"/>
        <v>1.3279000000000001</v>
      </c>
    </row>
    <row r="819" spans="1:7" x14ac:dyDescent="0.45">
      <c r="A819">
        <v>-0.76380000000000003</v>
      </c>
      <c r="B819">
        <v>1.9383999999999999</v>
      </c>
      <c r="C819">
        <v>0.28749999999999998</v>
      </c>
      <c r="D819">
        <v>0</v>
      </c>
      <c r="E819">
        <v>90</v>
      </c>
      <c r="F819">
        <v>0</v>
      </c>
      <c r="G819">
        <f t="shared" si="12"/>
        <v>1.3511</v>
      </c>
    </row>
    <row r="820" spans="1:7" x14ac:dyDescent="0.45">
      <c r="A820">
        <v>-0.48459999999999998</v>
      </c>
      <c r="B820">
        <v>2.1305999999999998</v>
      </c>
      <c r="C820">
        <v>0.31359999999999999</v>
      </c>
      <c r="D820">
        <v>12.881</v>
      </c>
      <c r="E820">
        <v>90</v>
      </c>
      <c r="F820">
        <v>0</v>
      </c>
      <c r="G820">
        <f t="shared" si="12"/>
        <v>1.3075999999999999</v>
      </c>
    </row>
    <row r="821" spans="1:7" x14ac:dyDescent="0.45">
      <c r="A821">
        <v>-0.9022</v>
      </c>
      <c r="B821">
        <v>1.6819999999999999</v>
      </c>
      <c r="C821">
        <v>0.32669999999999999</v>
      </c>
      <c r="D821">
        <v>0</v>
      </c>
      <c r="E821">
        <v>90</v>
      </c>
      <c r="F821">
        <v>0</v>
      </c>
      <c r="G821">
        <f t="shared" si="12"/>
        <v>1.2921</v>
      </c>
    </row>
    <row r="822" spans="1:7" x14ac:dyDescent="0.45">
      <c r="A822">
        <v>-0.94599999999999995</v>
      </c>
      <c r="B822">
        <v>1.649</v>
      </c>
      <c r="C822">
        <v>0.31359999999999999</v>
      </c>
      <c r="D822">
        <v>-26.138999999999999</v>
      </c>
      <c r="E822">
        <v>90</v>
      </c>
      <c r="F822">
        <v>0</v>
      </c>
      <c r="G822">
        <f t="shared" si="12"/>
        <v>1.2974999999999999</v>
      </c>
    </row>
    <row r="823" spans="1:7" x14ac:dyDescent="0.45">
      <c r="A823">
        <v>-1.0451999999999999</v>
      </c>
      <c r="B823">
        <v>1.6322000000000001</v>
      </c>
      <c r="C823">
        <v>0.32669999999999999</v>
      </c>
      <c r="D823">
        <v>0</v>
      </c>
      <c r="E823">
        <v>90</v>
      </c>
      <c r="F823">
        <v>0</v>
      </c>
      <c r="G823">
        <f t="shared" si="12"/>
        <v>1.3387</v>
      </c>
    </row>
    <row r="824" spans="1:7" x14ac:dyDescent="0.45">
      <c r="A824">
        <v>-0.79500000000000004</v>
      </c>
      <c r="B824">
        <v>1.8048</v>
      </c>
      <c r="C824">
        <v>0.32669999999999999</v>
      </c>
      <c r="D824">
        <v>-13.257999999999999</v>
      </c>
      <c r="E824">
        <v>90</v>
      </c>
      <c r="F824">
        <v>0</v>
      </c>
      <c r="G824">
        <f t="shared" si="12"/>
        <v>1.2999000000000001</v>
      </c>
    </row>
    <row r="825" spans="1:7" x14ac:dyDescent="0.45">
      <c r="A825">
        <v>-0.77080000000000004</v>
      </c>
      <c r="B825">
        <v>1.8033999999999999</v>
      </c>
      <c r="C825">
        <v>0.33979999999999999</v>
      </c>
      <c r="D825">
        <v>12.881</v>
      </c>
      <c r="E825">
        <v>90</v>
      </c>
      <c r="F825">
        <v>0</v>
      </c>
      <c r="G825">
        <f t="shared" si="12"/>
        <v>1.2870999999999999</v>
      </c>
    </row>
    <row r="826" spans="1:7" x14ac:dyDescent="0.45">
      <c r="A826">
        <v>-0.70479999999999998</v>
      </c>
      <c r="B826">
        <v>1.8672</v>
      </c>
      <c r="C826">
        <v>0.32669999999999999</v>
      </c>
      <c r="D826">
        <v>-13.257999999999999</v>
      </c>
      <c r="E826">
        <v>90</v>
      </c>
      <c r="F826">
        <v>0</v>
      </c>
      <c r="G826">
        <f t="shared" si="12"/>
        <v>1.286</v>
      </c>
    </row>
    <row r="827" spans="1:7" x14ac:dyDescent="0.45">
      <c r="A827">
        <v>-0.49320000000000003</v>
      </c>
      <c r="B827">
        <v>2.117</v>
      </c>
      <c r="C827">
        <v>0.31359999999999999</v>
      </c>
      <c r="D827">
        <v>-13.257999999999999</v>
      </c>
      <c r="E827">
        <v>90</v>
      </c>
      <c r="F827">
        <v>0</v>
      </c>
      <c r="G827">
        <f t="shared" si="12"/>
        <v>1.3050999999999999</v>
      </c>
    </row>
    <row r="828" spans="1:7" x14ac:dyDescent="0.45">
      <c r="A828">
        <v>-0.74860000000000004</v>
      </c>
      <c r="B828">
        <v>1.8146</v>
      </c>
      <c r="C828">
        <v>0.30049999999999999</v>
      </c>
      <c r="D828">
        <v>-26.138999999999999</v>
      </c>
      <c r="E828">
        <v>90</v>
      </c>
      <c r="F828">
        <v>0</v>
      </c>
      <c r="G828">
        <f t="shared" si="12"/>
        <v>1.2816000000000001</v>
      </c>
    </row>
    <row r="829" spans="1:7" x14ac:dyDescent="0.45">
      <c r="A829">
        <v>-1.0406</v>
      </c>
      <c r="B829">
        <v>1.5314000000000001</v>
      </c>
      <c r="C829">
        <v>0.32669999999999999</v>
      </c>
      <c r="D829">
        <v>0</v>
      </c>
      <c r="E829">
        <v>90</v>
      </c>
      <c r="F829">
        <v>0</v>
      </c>
      <c r="G829">
        <f t="shared" si="12"/>
        <v>1.286</v>
      </c>
    </row>
    <row r="830" spans="1:7" x14ac:dyDescent="0.45">
      <c r="A830">
        <v>-1.1426000000000001</v>
      </c>
      <c r="B830">
        <v>1.4538</v>
      </c>
      <c r="C830">
        <v>0.33979999999999999</v>
      </c>
      <c r="D830">
        <v>26.138999999999999</v>
      </c>
      <c r="E830">
        <v>90</v>
      </c>
      <c r="F830">
        <v>0</v>
      </c>
      <c r="G830">
        <f t="shared" si="12"/>
        <v>1.2982</v>
      </c>
    </row>
    <row r="831" spans="1:7" x14ac:dyDescent="0.45">
      <c r="A831">
        <v>-0.83099999999999996</v>
      </c>
      <c r="B831">
        <v>1.7996000000000001</v>
      </c>
      <c r="C831">
        <v>0.32669999999999999</v>
      </c>
      <c r="D831">
        <v>26.138999999999999</v>
      </c>
      <c r="E831">
        <v>90</v>
      </c>
      <c r="F831">
        <v>0</v>
      </c>
      <c r="G831">
        <f t="shared" si="12"/>
        <v>1.3153000000000001</v>
      </c>
    </row>
    <row r="832" spans="1:7" x14ac:dyDescent="0.45">
      <c r="A832">
        <v>-1.0022</v>
      </c>
      <c r="B832">
        <v>1.5944</v>
      </c>
      <c r="C832">
        <v>0.33979999999999999</v>
      </c>
      <c r="D832">
        <v>26.138999999999999</v>
      </c>
      <c r="E832">
        <v>90</v>
      </c>
      <c r="F832">
        <v>0</v>
      </c>
      <c r="G832">
        <f t="shared" si="12"/>
        <v>1.2983</v>
      </c>
    </row>
    <row r="833" spans="1:7" x14ac:dyDescent="0.45">
      <c r="A833">
        <v>-0.60060000000000002</v>
      </c>
      <c r="B833">
        <v>2.0084</v>
      </c>
      <c r="C833">
        <v>0.28749999999999998</v>
      </c>
      <c r="D833">
        <v>0</v>
      </c>
      <c r="E833">
        <v>90</v>
      </c>
      <c r="F833">
        <v>0</v>
      </c>
      <c r="G833">
        <f t="shared" si="12"/>
        <v>1.3045</v>
      </c>
    </row>
    <row r="834" spans="1:7" x14ac:dyDescent="0.45">
      <c r="A834">
        <v>-0.70899999999999996</v>
      </c>
      <c r="B834">
        <v>1.7951999999999999</v>
      </c>
      <c r="C834">
        <v>0.31359999999999999</v>
      </c>
      <c r="D834">
        <v>26.138999999999999</v>
      </c>
      <c r="E834">
        <v>90</v>
      </c>
      <c r="F834">
        <v>0</v>
      </c>
      <c r="G834">
        <f t="shared" ref="G834:G897" si="13">(B834-A834)/2</f>
        <v>1.2521</v>
      </c>
    </row>
    <row r="835" spans="1:7" x14ac:dyDescent="0.45">
      <c r="A835">
        <v>-0.53300000000000003</v>
      </c>
      <c r="B835">
        <v>1.9970000000000001</v>
      </c>
      <c r="C835">
        <v>0.28749999999999998</v>
      </c>
      <c r="D835">
        <v>0</v>
      </c>
      <c r="E835">
        <v>90</v>
      </c>
      <c r="F835">
        <v>0</v>
      </c>
      <c r="G835">
        <f t="shared" si="13"/>
        <v>1.2650000000000001</v>
      </c>
    </row>
    <row r="836" spans="1:7" x14ac:dyDescent="0.45">
      <c r="A836">
        <v>-0.73080000000000001</v>
      </c>
      <c r="B836">
        <v>1.7689999999999999</v>
      </c>
      <c r="C836">
        <v>0.31359999999999999</v>
      </c>
      <c r="D836">
        <v>0</v>
      </c>
      <c r="E836">
        <v>90</v>
      </c>
      <c r="F836">
        <v>0</v>
      </c>
      <c r="G836">
        <f t="shared" si="13"/>
        <v>1.2499</v>
      </c>
    </row>
    <row r="837" spans="1:7" x14ac:dyDescent="0.45">
      <c r="A837">
        <v>-1.0329999999999999</v>
      </c>
      <c r="B837">
        <v>1.4792000000000001</v>
      </c>
      <c r="C837">
        <v>0.31359999999999999</v>
      </c>
      <c r="D837">
        <v>13.257999999999999</v>
      </c>
      <c r="E837">
        <v>90</v>
      </c>
      <c r="F837">
        <v>0</v>
      </c>
      <c r="G837">
        <f t="shared" si="13"/>
        <v>1.2561</v>
      </c>
    </row>
    <row r="838" spans="1:7" x14ac:dyDescent="0.45">
      <c r="A838">
        <v>-0.9</v>
      </c>
      <c r="B838">
        <v>1.6868000000000001</v>
      </c>
      <c r="C838">
        <v>0.33979999999999999</v>
      </c>
      <c r="D838">
        <v>-13.257999999999999</v>
      </c>
      <c r="E838">
        <v>90</v>
      </c>
      <c r="F838">
        <v>0</v>
      </c>
      <c r="G838">
        <f t="shared" si="13"/>
        <v>1.2934000000000001</v>
      </c>
    </row>
    <row r="839" spans="1:7" x14ac:dyDescent="0.45">
      <c r="A839">
        <v>-1.1486000000000001</v>
      </c>
      <c r="B839">
        <v>1.5029999999999999</v>
      </c>
      <c r="C839">
        <v>0.33979999999999999</v>
      </c>
      <c r="D839">
        <v>26.138999999999999</v>
      </c>
      <c r="E839">
        <v>90</v>
      </c>
      <c r="F839">
        <v>0</v>
      </c>
      <c r="G839">
        <f t="shared" si="13"/>
        <v>1.3258000000000001</v>
      </c>
    </row>
    <row r="840" spans="1:7" x14ac:dyDescent="0.45">
      <c r="A840">
        <v>-0.92759999999999998</v>
      </c>
      <c r="B840">
        <v>1.776</v>
      </c>
      <c r="C840">
        <v>0.32669999999999999</v>
      </c>
      <c r="D840">
        <v>-13.257999999999999</v>
      </c>
      <c r="E840">
        <v>90</v>
      </c>
      <c r="F840">
        <v>0</v>
      </c>
      <c r="G840">
        <f t="shared" si="13"/>
        <v>1.3517999999999999</v>
      </c>
    </row>
    <row r="841" spans="1:7" x14ac:dyDescent="0.45">
      <c r="A841">
        <v>-0.54420000000000002</v>
      </c>
      <c r="B841">
        <v>2.0697999999999999</v>
      </c>
      <c r="C841">
        <v>0.30049999999999999</v>
      </c>
      <c r="D841">
        <v>-13.257999999999999</v>
      </c>
      <c r="E841">
        <v>90</v>
      </c>
      <c r="F841">
        <v>0</v>
      </c>
      <c r="G841">
        <f t="shared" si="13"/>
        <v>1.3069999999999999</v>
      </c>
    </row>
    <row r="842" spans="1:7" x14ac:dyDescent="0.45">
      <c r="A842">
        <v>-0.83179999999999998</v>
      </c>
      <c r="B842">
        <v>1.8340000000000001</v>
      </c>
      <c r="C842">
        <v>0.3528</v>
      </c>
      <c r="D842">
        <v>12.881</v>
      </c>
      <c r="E842">
        <v>90</v>
      </c>
      <c r="F842">
        <v>0</v>
      </c>
      <c r="G842">
        <f t="shared" si="13"/>
        <v>1.3329</v>
      </c>
    </row>
    <row r="843" spans="1:7" x14ac:dyDescent="0.45">
      <c r="A843">
        <v>-0.90739999999999998</v>
      </c>
      <c r="B843">
        <v>1.778</v>
      </c>
      <c r="C843">
        <v>0.33979999999999999</v>
      </c>
      <c r="D843">
        <v>-13.257999999999999</v>
      </c>
      <c r="E843">
        <v>90</v>
      </c>
      <c r="F843">
        <v>0</v>
      </c>
      <c r="G843">
        <f t="shared" si="13"/>
        <v>1.3427</v>
      </c>
    </row>
    <row r="844" spans="1:7" x14ac:dyDescent="0.45">
      <c r="A844">
        <v>-0.79379999999999995</v>
      </c>
      <c r="B844">
        <v>1.7829999999999999</v>
      </c>
      <c r="C844">
        <v>0.31359999999999999</v>
      </c>
      <c r="D844">
        <v>26.138999999999999</v>
      </c>
      <c r="E844">
        <v>90</v>
      </c>
      <c r="F844">
        <v>0</v>
      </c>
      <c r="G844">
        <f t="shared" si="13"/>
        <v>1.2884</v>
      </c>
    </row>
    <row r="845" spans="1:7" x14ac:dyDescent="0.45">
      <c r="A845">
        <v>-0.50380000000000003</v>
      </c>
      <c r="B845">
        <v>2.0710000000000002</v>
      </c>
      <c r="C845">
        <v>0.28749999999999998</v>
      </c>
      <c r="D845">
        <v>26.138999999999999</v>
      </c>
      <c r="E845">
        <v>90</v>
      </c>
      <c r="F845">
        <v>0</v>
      </c>
      <c r="G845">
        <f t="shared" si="13"/>
        <v>1.2874000000000001</v>
      </c>
    </row>
    <row r="846" spans="1:7" x14ac:dyDescent="0.45">
      <c r="A846">
        <v>-0.5232</v>
      </c>
      <c r="B846">
        <v>2.0512000000000001</v>
      </c>
      <c r="C846">
        <v>0.32669999999999999</v>
      </c>
      <c r="D846">
        <v>12.881</v>
      </c>
      <c r="E846">
        <v>90</v>
      </c>
      <c r="F846">
        <v>0</v>
      </c>
      <c r="G846">
        <f t="shared" si="13"/>
        <v>1.2872000000000001</v>
      </c>
    </row>
    <row r="847" spans="1:7" x14ac:dyDescent="0.45">
      <c r="A847">
        <v>-0.8448</v>
      </c>
      <c r="B847">
        <v>1.6908000000000001</v>
      </c>
      <c r="C847">
        <v>0.32669999999999999</v>
      </c>
      <c r="D847">
        <v>0</v>
      </c>
      <c r="E847">
        <v>90</v>
      </c>
      <c r="F847">
        <v>0</v>
      </c>
      <c r="G847">
        <f t="shared" si="13"/>
        <v>1.2678</v>
      </c>
    </row>
    <row r="848" spans="1:7" x14ac:dyDescent="0.45">
      <c r="A848">
        <v>-0.83740000000000003</v>
      </c>
      <c r="B848">
        <v>1.8046</v>
      </c>
      <c r="C848">
        <v>0.32669999999999999</v>
      </c>
      <c r="D848">
        <v>-13.257999999999999</v>
      </c>
      <c r="E848">
        <v>90</v>
      </c>
      <c r="F848">
        <v>0</v>
      </c>
      <c r="G848">
        <f t="shared" si="13"/>
        <v>1.321</v>
      </c>
    </row>
    <row r="849" spans="1:7" x14ac:dyDescent="0.45">
      <c r="A849">
        <v>-0.5776</v>
      </c>
      <c r="B849">
        <v>2.11</v>
      </c>
      <c r="C849">
        <v>0.30049999999999999</v>
      </c>
      <c r="D849">
        <v>-13.257999999999999</v>
      </c>
      <c r="E849">
        <v>90</v>
      </c>
      <c r="F849">
        <v>0</v>
      </c>
      <c r="G849">
        <f t="shared" si="13"/>
        <v>1.3437999999999999</v>
      </c>
    </row>
    <row r="850" spans="1:7" x14ac:dyDescent="0.45">
      <c r="A850">
        <v>-0.79979999999999996</v>
      </c>
      <c r="B850">
        <v>1.819</v>
      </c>
      <c r="C850">
        <v>0.32669999999999999</v>
      </c>
      <c r="D850">
        <v>26.138999999999999</v>
      </c>
      <c r="E850">
        <v>90</v>
      </c>
      <c r="F850">
        <v>0</v>
      </c>
      <c r="G850">
        <f t="shared" si="13"/>
        <v>1.3093999999999999</v>
      </c>
    </row>
    <row r="851" spans="1:7" x14ac:dyDescent="0.45">
      <c r="A851">
        <v>-0.89200000000000002</v>
      </c>
      <c r="B851">
        <v>1.758</v>
      </c>
      <c r="C851">
        <v>0.32669999999999999</v>
      </c>
      <c r="D851">
        <v>26.138999999999999</v>
      </c>
      <c r="E851">
        <v>90</v>
      </c>
      <c r="F851">
        <v>0</v>
      </c>
      <c r="G851">
        <f t="shared" si="13"/>
        <v>1.325</v>
      </c>
    </row>
    <row r="852" spans="1:7" x14ac:dyDescent="0.45">
      <c r="A852">
        <v>-0.96899999999999997</v>
      </c>
      <c r="B852">
        <v>1.7403999999999999</v>
      </c>
      <c r="C852">
        <v>0.30049999999999999</v>
      </c>
      <c r="D852">
        <v>-26.138999999999999</v>
      </c>
      <c r="E852">
        <v>90</v>
      </c>
      <c r="F852">
        <v>0</v>
      </c>
      <c r="G852">
        <f t="shared" si="13"/>
        <v>1.3547</v>
      </c>
    </row>
    <row r="853" spans="1:7" x14ac:dyDescent="0.45">
      <c r="A853">
        <v>-0.93520000000000003</v>
      </c>
      <c r="B853">
        <v>1.6556</v>
      </c>
      <c r="C853">
        <v>0.32669999999999999</v>
      </c>
      <c r="D853">
        <v>26.138999999999999</v>
      </c>
      <c r="E853">
        <v>90</v>
      </c>
      <c r="F853">
        <v>0</v>
      </c>
      <c r="G853">
        <f t="shared" si="13"/>
        <v>1.2953999999999999</v>
      </c>
    </row>
    <row r="854" spans="1:7" x14ac:dyDescent="0.45">
      <c r="A854">
        <v>-0.44280000000000003</v>
      </c>
      <c r="B854">
        <v>2.1225999999999998</v>
      </c>
      <c r="C854">
        <v>0.30049999999999999</v>
      </c>
      <c r="D854">
        <v>-13.257999999999999</v>
      </c>
      <c r="E854">
        <v>90</v>
      </c>
      <c r="F854">
        <v>0</v>
      </c>
      <c r="G854">
        <f t="shared" si="13"/>
        <v>1.2827</v>
      </c>
    </row>
    <row r="855" spans="1:7" x14ac:dyDescent="0.45">
      <c r="A855">
        <v>-0.61099999999999999</v>
      </c>
      <c r="B855">
        <v>1.8888</v>
      </c>
      <c r="C855">
        <v>0.31359999999999999</v>
      </c>
      <c r="D855">
        <v>26.138999999999999</v>
      </c>
      <c r="E855">
        <v>90</v>
      </c>
      <c r="F855">
        <v>0</v>
      </c>
      <c r="G855">
        <f t="shared" si="13"/>
        <v>1.2499</v>
      </c>
    </row>
    <row r="856" spans="1:7" x14ac:dyDescent="0.45">
      <c r="A856">
        <v>-0.503</v>
      </c>
      <c r="B856">
        <v>1.8886000000000001</v>
      </c>
      <c r="C856">
        <v>0.32669999999999999</v>
      </c>
      <c r="D856">
        <v>-13.257999999999999</v>
      </c>
      <c r="E856">
        <v>90</v>
      </c>
      <c r="F856">
        <v>0</v>
      </c>
      <c r="G856">
        <f t="shared" si="13"/>
        <v>1.1958</v>
      </c>
    </row>
    <row r="857" spans="1:7" x14ac:dyDescent="0.45">
      <c r="A857">
        <v>-0.45019999999999999</v>
      </c>
      <c r="B857">
        <v>2.0442</v>
      </c>
      <c r="C857">
        <v>0.32669999999999999</v>
      </c>
      <c r="D857">
        <v>12.881</v>
      </c>
      <c r="E857">
        <v>90</v>
      </c>
      <c r="F857">
        <v>0</v>
      </c>
      <c r="G857">
        <f t="shared" si="13"/>
        <v>1.2472000000000001</v>
      </c>
    </row>
    <row r="858" spans="1:7" x14ac:dyDescent="0.45">
      <c r="A858">
        <v>-0.63939999999999997</v>
      </c>
      <c r="B858">
        <v>1.845</v>
      </c>
      <c r="C858">
        <v>0.33979999999999999</v>
      </c>
      <c r="D858">
        <v>12.881</v>
      </c>
      <c r="E858">
        <v>90</v>
      </c>
      <c r="F858">
        <v>0</v>
      </c>
      <c r="G858">
        <f t="shared" si="13"/>
        <v>1.2422</v>
      </c>
    </row>
    <row r="859" spans="1:7" x14ac:dyDescent="0.45">
      <c r="A859">
        <v>-0.76019999999999999</v>
      </c>
      <c r="B859">
        <v>1.7789999999999999</v>
      </c>
      <c r="C859">
        <v>0.33979999999999999</v>
      </c>
      <c r="D859">
        <v>12.881</v>
      </c>
      <c r="E859">
        <v>90</v>
      </c>
      <c r="F859">
        <v>0</v>
      </c>
      <c r="G859">
        <f t="shared" si="13"/>
        <v>1.2696000000000001</v>
      </c>
    </row>
    <row r="860" spans="1:7" x14ac:dyDescent="0.45">
      <c r="A860">
        <v>-0.755</v>
      </c>
      <c r="B860">
        <v>1.7285999999999999</v>
      </c>
      <c r="C860">
        <v>0.30049999999999999</v>
      </c>
      <c r="D860">
        <v>0</v>
      </c>
      <c r="E860">
        <v>90</v>
      </c>
      <c r="F860">
        <v>0</v>
      </c>
      <c r="G860">
        <f t="shared" si="13"/>
        <v>1.2418</v>
      </c>
    </row>
    <row r="861" spans="1:7" x14ac:dyDescent="0.45">
      <c r="A861">
        <v>-0.9506</v>
      </c>
      <c r="B861">
        <v>1.5798000000000001</v>
      </c>
      <c r="C861">
        <v>0.30049999999999999</v>
      </c>
      <c r="D861">
        <v>13.257999999999999</v>
      </c>
      <c r="E861">
        <v>90</v>
      </c>
      <c r="F861">
        <v>0</v>
      </c>
      <c r="G861">
        <f t="shared" si="13"/>
        <v>1.2652000000000001</v>
      </c>
    </row>
    <row r="862" spans="1:7" x14ac:dyDescent="0.45">
      <c r="A862">
        <v>-0.64839999999999998</v>
      </c>
      <c r="B862">
        <v>1.9157999999999999</v>
      </c>
      <c r="C862">
        <v>0.33979999999999999</v>
      </c>
      <c r="D862">
        <v>12.881</v>
      </c>
      <c r="E862">
        <v>90</v>
      </c>
      <c r="F862">
        <v>0</v>
      </c>
      <c r="G862">
        <f t="shared" si="13"/>
        <v>1.2821</v>
      </c>
    </row>
    <row r="863" spans="1:7" x14ac:dyDescent="0.45">
      <c r="A863">
        <v>-0.55559999999999998</v>
      </c>
      <c r="B863">
        <v>1.9426000000000001</v>
      </c>
      <c r="C863">
        <v>0.33979999999999999</v>
      </c>
      <c r="D863">
        <v>-26.515999999999998</v>
      </c>
      <c r="E863">
        <v>90</v>
      </c>
      <c r="F863">
        <v>0</v>
      </c>
      <c r="G863">
        <f t="shared" si="13"/>
        <v>1.2491000000000001</v>
      </c>
    </row>
    <row r="864" spans="1:7" x14ac:dyDescent="0.45">
      <c r="A864">
        <v>-0.77500000000000002</v>
      </c>
      <c r="B864">
        <v>1.7692000000000001</v>
      </c>
      <c r="C864">
        <v>0.30049999999999999</v>
      </c>
      <c r="D864">
        <v>0</v>
      </c>
      <c r="E864">
        <v>90</v>
      </c>
      <c r="F864">
        <v>0</v>
      </c>
      <c r="G864">
        <f t="shared" si="13"/>
        <v>1.2721</v>
      </c>
    </row>
    <row r="865" spans="1:7" x14ac:dyDescent="0.45">
      <c r="A865">
        <v>-0.63959999999999995</v>
      </c>
      <c r="B865">
        <v>1.835</v>
      </c>
      <c r="C865">
        <v>0.33979999999999999</v>
      </c>
      <c r="D865">
        <v>12.881</v>
      </c>
      <c r="E865">
        <v>90</v>
      </c>
      <c r="F865">
        <v>0</v>
      </c>
      <c r="G865">
        <f t="shared" si="13"/>
        <v>1.2372999999999998</v>
      </c>
    </row>
    <row r="866" spans="1:7" x14ac:dyDescent="0.45">
      <c r="A866">
        <v>-0.372</v>
      </c>
      <c r="B866">
        <v>2.0670000000000002</v>
      </c>
      <c r="C866">
        <v>0.30049999999999999</v>
      </c>
      <c r="D866">
        <v>26.138999999999999</v>
      </c>
      <c r="E866">
        <v>90</v>
      </c>
      <c r="F866">
        <v>0</v>
      </c>
      <c r="G866">
        <f t="shared" si="13"/>
        <v>1.2195</v>
      </c>
    </row>
    <row r="867" spans="1:7" x14ac:dyDescent="0.45">
      <c r="A867">
        <v>-0.51880000000000004</v>
      </c>
      <c r="B867">
        <v>1.9041999999999999</v>
      </c>
      <c r="C867">
        <v>0.32669999999999999</v>
      </c>
      <c r="D867">
        <v>-13.257999999999999</v>
      </c>
      <c r="E867">
        <v>90</v>
      </c>
      <c r="F867">
        <v>0</v>
      </c>
      <c r="G867">
        <f t="shared" si="13"/>
        <v>1.2115</v>
      </c>
    </row>
    <row r="868" spans="1:7" x14ac:dyDescent="0.45">
      <c r="A868">
        <v>-1.0016</v>
      </c>
      <c r="B868">
        <v>1.4198</v>
      </c>
      <c r="C868">
        <v>0.33979999999999999</v>
      </c>
      <c r="D868">
        <v>0</v>
      </c>
      <c r="E868">
        <v>90</v>
      </c>
      <c r="F868">
        <v>0</v>
      </c>
      <c r="G868">
        <f t="shared" si="13"/>
        <v>1.2107000000000001</v>
      </c>
    </row>
    <row r="869" spans="1:7" x14ac:dyDescent="0.45">
      <c r="A869">
        <v>-0.71699999999999997</v>
      </c>
      <c r="B869">
        <v>1.7456</v>
      </c>
      <c r="C869">
        <v>0.32669999999999999</v>
      </c>
      <c r="D869">
        <v>-13.257999999999999</v>
      </c>
      <c r="E869">
        <v>90</v>
      </c>
      <c r="F869">
        <v>0</v>
      </c>
      <c r="G869">
        <f t="shared" si="13"/>
        <v>1.2313000000000001</v>
      </c>
    </row>
    <row r="870" spans="1:7" x14ac:dyDescent="0.45">
      <c r="A870">
        <v>-0.83640000000000003</v>
      </c>
      <c r="B870">
        <v>1.7161999999999999</v>
      </c>
      <c r="C870">
        <v>0.31359999999999999</v>
      </c>
      <c r="D870">
        <v>26.138999999999999</v>
      </c>
      <c r="E870">
        <v>90</v>
      </c>
      <c r="F870">
        <v>0</v>
      </c>
      <c r="G870">
        <f t="shared" si="13"/>
        <v>1.2763</v>
      </c>
    </row>
    <row r="871" spans="1:7" x14ac:dyDescent="0.45">
      <c r="A871">
        <v>-0.62539999999999996</v>
      </c>
      <c r="B871">
        <v>1.9683999999999999</v>
      </c>
      <c r="C871">
        <v>0.30049999999999999</v>
      </c>
      <c r="D871">
        <v>26.138999999999999</v>
      </c>
      <c r="E871">
        <v>90</v>
      </c>
      <c r="F871">
        <v>0</v>
      </c>
      <c r="G871">
        <f t="shared" si="13"/>
        <v>1.2968999999999999</v>
      </c>
    </row>
    <row r="872" spans="1:7" x14ac:dyDescent="0.45">
      <c r="A872">
        <v>-0.67800000000000005</v>
      </c>
      <c r="B872">
        <v>1.9723999999999999</v>
      </c>
      <c r="C872">
        <v>0.30049999999999999</v>
      </c>
      <c r="D872">
        <v>0</v>
      </c>
      <c r="E872">
        <v>90</v>
      </c>
      <c r="F872">
        <v>0</v>
      </c>
      <c r="G872">
        <f t="shared" si="13"/>
        <v>1.3251999999999999</v>
      </c>
    </row>
    <row r="873" spans="1:7" x14ac:dyDescent="0.45">
      <c r="A873">
        <v>-0.57520000000000004</v>
      </c>
      <c r="B873">
        <v>1.9950000000000001</v>
      </c>
      <c r="C873">
        <v>0.31359999999999999</v>
      </c>
      <c r="D873">
        <v>26.138999999999999</v>
      </c>
      <c r="E873">
        <v>90</v>
      </c>
      <c r="F873">
        <v>0</v>
      </c>
      <c r="G873">
        <f t="shared" si="13"/>
        <v>1.2851000000000001</v>
      </c>
    </row>
    <row r="874" spans="1:7" x14ac:dyDescent="0.45">
      <c r="A874">
        <v>-0.64500000000000002</v>
      </c>
      <c r="B874">
        <v>1.9572000000000001</v>
      </c>
      <c r="C874">
        <v>0.32669999999999999</v>
      </c>
      <c r="D874">
        <v>-13.257999999999999</v>
      </c>
      <c r="E874">
        <v>90</v>
      </c>
      <c r="F874">
        <v>0</v>
      </c>
      <c r="G874">
        <f t="shared" si="13"/>
        <v>1.3010999999999999</v>
      </c>
    </row>
    <row r="875" spans="1:7" x14ac:dyDescent="0.45">
      <c r="A875">
        <v>-0.53280000000000005</v>
      </c>
      <c r="B875">
        <v>1.9336</v>
      </c>
      <c r="C875">
        <v>0.30049999999999999</v>
      </c>
      <c r="D875">
        <v>26.138999999999999</v>
      </c>
      <c r="E875">
        <v>90</v>
      </c>
      <c r="F875">
        <v>0</v>
      </c>
      <c r="G875">
        <f t="shared" si="13"/>
        <v>1.2332000000000001</v>
      </c>
    </row>
    <row r="876" spans="1:7" x14ac:dyDescent="0.45">
      <c r="A876">
        <v>-0.41120000000000001</v>
      </c>
      <c r="B876">
        <v>1.982</v>
      </c>
      <c r="C876">
        <v>0.30049999999999999</v>
      </c>
      <c r="D876">
        <v>26.138999999999999</v>
      </c>
      <c r="E876">
        <v>90</v>
      </c>
      <c r="F876">
        <v>0</v>
      </c>
      <c r="G876">
        <f t="shared" si="13"/>
        <v>1.1966000000000001</v>
      </c>
    </row>
    <row r="877" spans="1:7" x14ac:dyDescent="0.45">
      <c r="A877">
        <v>-0.48</v>
      </c>
      <c r="B877">
        <v>1.8498000000000001</v>
      </c>
      <c r="C877">
        <v>0.31359999999999999</v>
      </c>
      <c r="D877">
        <v>26.138999999999999</v>
      </c>
      <c r="E877">
        <v>90</v>
      </c>
      <c r="F877">
        <v>0</v>
      </c>
      <c r="G877">
        <f t="shared" si="13"/>
        <v>1.1649</v>
      </c>
    </row>
    <row r="878" spans="1:7" x14ac:dyDescent="0.45">
      <c r="A878">
        <v>-0.39479999999999998</v>
      </c>
      <c r="B878">
        <v>2.0289999999999999</v>
      </c>
      <c r="C878">
        <v>0.3528</v>
      </c>
      <c r="D878">
        <v>-0.377</v>
      </c>
      <c r="E878">
        <v>90</v>
      </c>
      <c r="F878">
        <v>0</v>
      </c>
      <c r="G878">
        <f t="shared" si="13"/>
        <v>1.2119</v>
      </c>
    </row>
    <row r="879" spans="1:7" x14ac:dyDescent="0.45">
      <c r="A879">
        <v>-0.62680000000000002</v>
      </c>
      <c r="B879">
        <v>1.9004000000000001</v>
      </c>
      <c r="C879">
        <v>0.31359999999999999</v>
      </c>
      <c r="D879">
        <v>26.138999999999999</v>
      </c>
      <c r="E879">
        <v>90</v>
      </c>
      <c r="F879">
        <v>0</v>
      </c>
      <c r="G879">
        <f t="shared" si="13"/>
        <v>1.2636000000000001</v>
      </c>
    </row>
    <row r="880" spans="1:7" hidden="1" x14ac:dyDescent="0.45">
      <c r="A880">
        <v>-3.0571999999999999</v>
      </c>
      <c r="B880">
        <v>-1.2951999999999999</v>
      </c>
      <c r="C880">
        <v>0.20910000000000001</v>
      </c>
      <c r="D880">
        <v>-26.515999999999998</v>
      </c>
      <c r="E880">
        <v>0</v>
      </c>
      <c r="F880">
        <v>0</v>
      </c>
      <c r="G880">
        <f t="shared" si="13"/>
        <v>0.88100000000000001</v>
      </c>
    </row>
    <row r="881" spans="1:7" hidden="1" x14ac:dyDescent="0.45">
      <c r="A881">
        <v>-1.1994</v>
      </c>
      <c r="B881">
        <v>-1.5386</v>
      </c>
      <c r="C881">
        <v>0</v>
      </c>
      <c r="D881">
        <v>0</v>
      </c>
      <c r="E881">
        <v>0</v>
      </c>
      <c r="F881">
        <v>0</v>
      </c>
      <c r="G881">
        <f t="shared" si="13"/>
        <v>-0.16959999999999997</v>
      </c>
    </row>
    <row r="882" spans="1:7" hidden="1" x14ac:dyDescent="0.45">
      <c r="A882">
        <v>-0.72640000000000005</v>
      </c>
      <c r="B882">
        <v>-1.4192</v>
      </c>
      <c r="C882">
        <v>-2.6100000000000002E-2</v>
      </c>
      <c r="D882">
        <v>0</v>
      </c>
      <c r="E882">
        <v>0</v>
      </c>
      <c r="F882">
        <v>0</v>
      </c>
      <c r="G882">
        <f t="shared" si="13"/>
        <v>-0.34639999999999999</v>
      </c>
    </row>
    <row r="883" spans="1:7" hidden="1" x14ac:dyDescent="0.45">
      <c r="A883">
        <v>-0.6452</v>
      </c>
      <c r="B883">
        <v>-1.4774</v>
      </c>
      <c r="C883">
        <v>-3.9199999999999999E-2</v>
      </c>
      <c r="D883">
        <v>13.257999999999999</v>
      </c>
      <c r="E883">
        <v>0</v>
      </c>
      <c r="F883">
        <v>0</v>
      </c>
      <c r="G883">
        <f t="shared" si="13"/>
        <v>-0.41610000000000003</v>
      </c>
    </row>
    <row r="884" spans="1:7" hidden="1" x14ac:dyDescent="0.45">
      <c r="A884">
        <v>-0.28000000000000003</v>
      </c>
      <c r="B884">
        <v>-1.3952</v>
      </c>
      <c r="C884">
        <v>-1.2999999999999999E-2</v>
      </c>
      <c r="D884">
        <v>26.138999999999999</v>
      </c>
      <c r="E884">
        <v>0</v>
      </c>
      <c r="F884">
        <v>0</v>
      </c>
      <c r="G884">
        <f t="shared" si="13"/>
        <v>-0.55759999999999998</v>
      </c>
    </row>
    <row r="885" spans="1:7" hidden="1" x14ac:dyDescent="0.45">
      <c r="A885">
        <v>2.3599999999999999E-2</v>
      </c>
      <c r="B885">
        <v>-1.6614</v>
      </c>
      <c r="C885">
        <v>-1.2999999999999999E-2</v>
      </c>
      <c r="D885">
        <v>-26.138999999999999</v>
      </c>
      <c r="E885">
        <v>0</v>
      </c>
      <c r="F885">
        <v>0</v>
      </c>
      <c r="G885">
        <f t="shared" si="13"/>
        <v>-0.84250000000000003</v>
      </c>
    </row>
    <row r="886" spans="1:7" hidden="1" x14ac:dyDescent="0.45">
      <c r="A886">
        <v>0.56899999999999995</v>
      </c>
      <c r="B886">
        <v>-1.9056</v>
      </c>
      <c r="C886">
        <v>-1.2999999999999999E-2</v>
      </c>
      <c r="D886">
        <v>-26.138999999999999</v>
      </c>
      <c r="E886">
        <v>0</v>
      </c>
      <c r="F886">
        <v>0</v>
      </c>
      <c r="G886">
        <f t="shared" si="13"/>
        <v>-1.2372999999999998</v>
      </c>
    </row>
    <row r="887" spans="1:7" hidden="1" x14ac:dyDescent="0.45">
      <c r="A887">
        <v>0.68679999999999997</v>
      </c>
      <c r="B887">
        <v>-1.9432</v>
      </c>
      <c r="C887">
        <v>-1.2999999999999999E-2</v>
      </c>
      <c r="D887">
        <v>-26.138999999999999</v>
      </c>
      <c r="E887">
        <v>0</v>
      </c>
      <c r="F887">
        <v>0</v>
      </c>
      <c r="G887">
        <f t="shared" si="13"/>
        <v>-1.3149999999999999</v>
      </c>
    </row>
    <row r="888" spans="1:7" hidden="1" x14ac:dyDescent="0.45">
      <c r="A888">
        <v>0.99160000000000004</v>
      </c>
      <c r="B888">
        <v>-1.9503999999999999</v>
      </c>
      <c r="C888">
        <v>0</v>
      </c>
      <c r="D888">
        <v>26.138999999999999</v>
      </c>
      <c r="E888">
        <v>0</v>
      </c>
      <c r="F888">
        <v>0</v>
      </c>
      <c r="G888">
        <f t="shared" si="13"/>
        <v>-1.4710000000000001</v>
      </c>
    </row>
    <row r="889" spans="1:7" hidden="1" x14ac:dyDescent="0.45">
      <c r="A889">
        <v>0.98939999999999995</v>
      </c>
      <c r="B889">
        <v>-2.1259999999999999</v>
      </c>
      <c r="C889">
        <v>0</v>
      </c>
      <c r="D889">
        <v>0</v>
      </c>
      <c r="E889">
        <v>0</v>
      </c>
      <c r="F889">
        <v>0</v>
      </c>
      <c r="G889">
        <f t="shared" si="13"/>
        <v>-1.5576999999999999</v>
      </c>
    </row>
    <row r="890" spans="1:7" hidden="1" x14ac:dyDescent="0.45">
      <c r="A890">
        <v>1.2021999999999999</v>
      </c>
      <c r="B890">
        <v>-2.0566</v>
      </c>
      <c r="C890">
        <v>0</v>
      </c>
      <c r="D890">
        <v>26.138999999999999</v>
      </c>
      <c r="E890">
        <v>0</v>
      </c>
      <c r="F890">
        <v>0</v>
      </c>
      <c r="G890">
        <f t="shared" si="13"/>
        <v>-1.6294</v>
      </c>
    </row>
    <row r="891" spans="1:7" hidden="1" x14ac:dyDescent="0.45">
      <c r="A891">
        <v>1.3242</v>
      </c>
      <c r="B891">
        <v>-2.1078000000000001</v>
      </c>
      <c r="C891">
        <v>0</v>
      </c>
      <c r="D891">
        <v>26.138999999999999</v>
      </c>
      <c r="E891">
        <v>0</v>
      </c>
      <c r="F891">
        <v>0</v>
      </c>
      <c r="G891">
        <f t="shared" si="13"/>
        <v>-1.7160000000000002</v>
      </c>
    </row>
    <row r="892" spans="1:7" hidden="1" x14ac:dyDescent="0.45">
      <c r="A892">
        <v>1.4450000000000001</v>
      </c>
      <c r="B892">
        <v>-2.1341999999999999</v>
      </c>
      <c r="C892">
        <v>-1.2999999999999999E-2</v>
      </c>
      <c r="D892">
        <v>0</v>
      </c>
      <c r="E892">
        <v>0</v>
      </c>
      <c r="F892">
        <v>0</v>
      </c>
      <c r="G892">
        <f t="shared" si="13"/>
        <v>-1.7896000000000001</v>
      </c>
    </row>
    <row r="893" spans="1:7" hidden="1" x14ac:dyDescent="0.45">
      <c r="A893">
        <v>1.478</v>
      </c>
      <c r="B893">
        <v>-2.3108</v>
      </c>
      <c r="C893">
        <v>0</v>
      </c>
      <c r="D893">
        <v>0</v>
      </c>
      <c r="E893">
        <v>0</v>
      </c>
      <c r="F893">
        <v>0</v>
      </c>
      <c r="G893">
        <f t="shared" si="13"/>
        <v>-1.8944000000000001</v>
      </c>
    </row>
    <row r="894" spans="1:7" x14ac:dyDescent="0.45">
      <c r="A894">
        <v>3.2256</v>
      </c>
      <c r="B894">
        <v>3.2256</v>
      </c>
      <c r="C894">
        <v>0.1699</v>
      </c>
      <c r="D894">
        <v>-0.754</v>
      </c>
      <c r="E894">
        <v>135</v>
      </c>
      <c r="F894">
        <v>0</v>
      </c>
      <c r="G894">
        <f t="shared" si="13"/>
        <v>0</v>
      </c>
    </row>
    <row r="895" spans="1:7" x14ac:dyDescent="0.45">
      <c r="A895">
        <v>0.9032</v>
      </c>
      <c r="B895">
        <v>2.34</v>
      </c>
      <c r="C895">
        <v>0.56189999999999996</v>
      </c>
      <c r="D895">
        <v>-13.257999999999999</v>
      </c>
      <c r="E895">
        <v>135</v>
      </c>
      <c r="F895">
        <v>0</v>
      </c>
      <c r="G895">
        <f t="shared" si="13"/>
        <v>0.71839999999999993</v>
      </c>
    </row>
    <row r="896" spans="1:7" x14ac:dyDescent="0.45">
      <c r="A896">
        <v>1.2123999999999999</v>
      </c>
      <c r="B896">
        <v>1.4219999999999999</v>
      </c>
      <c r="C896">
        <v>0.60109999999999997</v>
      </c>
      <c r="D896">
        <v>12.881</v>
      </c>
      <c r="E896">
        <v>135</v>
      </c>
      <c r="F896">
        <v>0</v>
      </c>
      <c r="G896">
        <f t="shared" si="13"/>
        <v>0.1048</v>
      </c>
    </row>
    <row r="897" spans="1:7" x14ac:dyDescent="0.45">
      <c r="A897">
        <v>-0.55579999999999996</v>
      </c>
      <c r="B897">
        <v>-0.52880000000000005</v>
      </c>
      <c r="C897">
        <v>0.62729999999999997</v>
      </c>
      <c r="D897">
        <v>-25.762</v>
      </c>
      <c r="E897">
        <v>135</v>
      </c>
      <c r="F897">
        <v>0</v>
      </c>
      <c r="G897">
        <f t="shared" si="13"/>
        <v>1.3499999999999956E-2</v>
      </c>
    </row>
    <row r="898" spans="1:7" x14ac:dyDescent="0.45">
      <c r="A898">
        <v>1.1312</v>
      </c>
      <c r="B898">
        <v>1.2464</v>
      </c>
      <c r="C898">
        <v>0.49659999999999999</v>
      </c>
      <c r="D898">
        <v>-26.138999999999999</v>
      </c>
      <c r="E898">
        <v>135</v>
      </c>
      <c r="F898">
        <v>0</v>
      </c>
      <c r="G898">
        <f t="shared" ref="G898:G961" si="14">(B898-A898)/2</f>
        <v>5.7599999999999985E-2</v>
      </c>
    </row>
    <row r="899" spans="1:7" x14ac:dyDescent="0.45">
      <c r="A899">
        <v>0.90580000000000005</v>
      </c>
      <c r="B899">
        <v>1.1299999999999999</v>
      </c>
      <c r="C899">
        <v>0.53580000000000005</v>
      </c>
      <c r="D899">
        <v>12.881</v>
      </c>
      <c r="E899">
        <v>135</v>
      </c>
      <c r="F899">
        <v>0</v>
      </c>
      <c r="G899">
        <f t="shared" si="14"/>
        <v>0.11209999999999992</v>
      </c>
    </row>
    <row r="900" spans="1:7" x14ac:dyDescent="0.45">
      <c r="A900">
        <v>2E-3</v>
      </c>
      <c r="B900">
        <v>0.70840000000000003</v>
      </c>
      <c r="C900">
        <v>0.57499999999999996</v>
      </c>
      <c r="D900">
        <v>12.881</v>
      </c>
      <c r="E900">
        <v>135</v>
      </c>
      <c r="F900">
        <v>0</v>
      </c>
      <c r="G900">
        <f t="shared" si="14"/>
        <v>0.35320000000000001</v>
      </c>
    </row>
    <row r="901" spans="1:7" x14ac:dyDescent="0.45">
      <c r="A901">
        <v>4.48E-2</v>
      </c>
      <c r="B901">
        <v>0.81920000000000004</v>
      </c>
      <c r="C901">
        <v>0.49659999999999999</v>
      </c>
      <c r="D901">
        <v>0</v>
      </c>
      <c r="E901">
        <v>135</v>
      </c>
      <c r="F901">
        <v>0</v>
      </c>
      <c r="G901">
        <f t="shared" si="14"/>
        <v>0.38720000000000004</v>
      </c>
    </row>
    <row r="902" spans="1:7" x14ac:dyDescent="0.45">
      <c r="A902">
        <v>-0.183</v>
      </c>
      <c r="B902">
        <v>0.81920000000000004</v>
      </c>
      <c r="C902">
        <v>0.54890000000000005</v>
      </c>
      <c r="D902">
        <v>-0.377</v>
      </c>
      <c r="E902">
        <v>135</v>
      </c>
      <c r="F902">
        <v>0</v>
      </c>
      <c r="G902">
        <f t="shared" si="14"/>
        <v>0.50109999999999999</v>
      </c>
    </row>
    <row r="903" spans="1:7" x14ac:dyDescent="0.45">
      <c r="A903">
        <v>-0.53720000000000001</v>
      </c>
      <c r="B903">
        <v>0.81379999999999997</v>
      </c>
      <c r="C903">
        <v>0.48349999999999999</v>
      </c>
      <c r="D903">
        <v>0</v>
      </c>
      <c r="E903">
        <v>135</v>
      </c>
      <c r="F903">
        <v>0</v>
      </c>
      <c r="G903">
        <f t="shared" si="14"/>
        <v>0.67549999999999999</v>
      </c>
    </row>
    <row r="904" spans="1:7" x14ac:dyDescent="0.45">
      <c r="A904">
        <v>-0.89780000000000004</v>
      </c>
      <c r="B904">
        <v>0.70940000000000003</v>
      </c>
      <c r="C904">
        <v>0.47049999999999997</v>
      </c>
      <c r="D904">
        <v>13.257999999999999</v>
      </c>
      <c r="E904">
        <v>135</v>
      </c>
      <c r="F904">
        <v>0</v>
      </c>
      <c r="G904">
        <f t="shared" si="14"/>
        <v>0.80360000000000009</v>
      </c>
    </row>
    <row r="905" spans="1:7" x14ac:dyDescent="0.45">
      <c r="A905">
        <v>-0.61180000000000001</v>
      </c>
      <c r="B905">
        <v>2.1152000000000002</v>
      </c>
      <c r="C905">
        <v>0.45739999999999997</v>
      </c>
      <c r="D905">
        <v>-13.257999999999999</v>
      </c>
      <c r="E905">
        <v>135</v>
      </c>
      <c r="F905">
        <v>0</v>
      </c>
      <c r="G905">
        <f t="shared" si="14"/>
        <v>1.3635000000000002</v>
      </c>
    </row>
    <row r="906" spans="1:7" x14ac:dyDescent="0.45">
      <c r="A906">
        <v>-0.56740000000000002</v>
      </c>
      <c r="B906">
        <v>2.2713999999999999</v>
      </c>
      <c r="C906">
        <v>0.45739999999999997</v>
      </c>
      <c r="D906">
        <v>-13.257999999999999</v>
      </c>
      <c r="E906">
        <v>135</v>
      </c>
      <c r="F906">
        <v>0</v>
      </c>
      <c r="G906">
        <f t="shared" si="14"/>
        <v>1.4194</v>
      </c>
    </row>
    <row r="907" spans="1:7" x14ac:dyDescent="0.45">
      <c r="A907">
        <v>-0.57040000000000002</v>
      </c>
      <c r="B907">
        <v>2.2225999999999999</v>
      </c>
      <c r="C907">
        <v>0.45739999999999997</v>
      </c>
      <c r="D907">
        <v>26.138999999999999</v>
      </c>
      <c r="E907">
        <v>135</v>
      </c>
      <c r="F907">
        <v>0</v>
      </c>
      <c r="G907">
        <f t="shared" si="14"/>
        <v>1.3965000000000001</v>
      </c>
    </row>
    <row r="908" spans="1:7" x14ac:dyDescent="0.45">
      <c r="A908">
        <v>-0.79139999999999999</v>
      </c>
      <c r="B908">
        <v>2.0773999999999999</v>
      </c>
      <c r="C908">
        <v>0.49659999999999999</v>
      </c>
      <c r="D908">
        <v>-13.257999999999999</v>
      </c>
      <c r="E908">
        <v>135</v>
      </c>
      <c r="F908">
        <v>0</v>
      </c>
      <c r="G908">
        <f t="shared" si="14"/>
        <v>1.4343999999999999</v>
      </c>
    </row>
    <row r="909" spans="1:7" x14ac:dyDescent="0.45">
      <c r="A909">
        <v>-1.276</v>
      </c>
      <c r="B909">
        <v>1.6536</v>
      </c>
      <c r="C909">
        <v>0.50970000000000004</v>
      </c>
      <c r="D909">
        <v>26.138999999999999</v>
      </c>
      <c r="E909">
        <v>135</v>
      </c>
      <c r="F909">
        <v>0</v>
      </c>
      <c r="G909">
        <f t="shared" si="14"/>
        <v>1.4647999999999999</v>
      </c>
    </row>
    <row r="910" spans="1:7" x14ac:dyDescent="0.45">
      <c r="A910">
        <v>-0.8992</v>
      </c>
      <c r="B910">
        <v>1.9488000000000001</v>
      </c>
      <c r="C910">
        <v>0.48349999999999999</v>
      </c>
      <c r="D910">
        <v>-13.257999999999999</v>
      </c>
      <c r="E910">
        <v>135</v>
      </c>
      <c r="F910">
        <v>0</v>
      </c>
      <c r="G910">
        <f t="shared" si="14"/>
        <v>1.4239999999999999</v>
      </c>
    </row>
    <row r="911" spans="1:7" x14ac:dyDescent="0.45">
      <c r="A911">
        <v>-0.81120000000000003</v>
      </c>
      <c r="B911">
        <v>2.0286</v>
      </c>
      <c r="C911">
        <v>0.43120000000000003</v>
      </c>
      <c r="D911">
        <v>13.257999999999999</v>
      </c>
      <c r="E911">
        <v>135</v>
      </c>
      <c r="F911">
        <v>0</v>
      </c>
      <c r="G911">
        <f t="shared" si="14"/>
        <v>1.4198999999999999</v>
      </c>
    </row>
    <row r="912" spans="1:7" x14ac:dyDescent="0.45">
      <c r="A912">
        <v>-0.71020000000000005</v>
      </c>
      <c r="B912">
        <v>2.1190000000000002</v>
      </c>
      <c r="C912">
        <v>0.47049999999999997</v>
      </c>
      <c r="D912">
        <v>26.138999999999999</v>
      </c>
      <c r="E912">
        <v>135</v>
      </c>
      <c r="F912">
        <v>0</v>
      </c>
      <c r="G912">
        <f t="shared" si="14"/>
        <v>1.4146000000000001</v>
      </c>
    </row>
    <row r="913" spans="1:7" x14ac:dyDescent="0.45">
      <c r="A913">
        <v>-1.0084</v>
      </c>
      <c r="B913">
        <v>1.7128000000000001</v>
      </c>
      <c r="C913">
        <v>0.50970000000000004</v>
      </c>
      <c r="D913">
        <v>-13.257999999999999</v>
      </c>
      <c r="E913">
        <v>135</v>
      </c>
      <c r="F913">
        <v>0</v>
      </c>
      <c r="G913">
        <f t="shared" si="14"/>
        <v>1.3606</v>
      </c>
    </row>
    <row r="914" spans="1:7" x14ac:dyDescent="0.45">
      <c r="A914">
        <v>-0.65820000000000001</v>
      </c>
      <c r="B914">
        <v>1.9714</v>
      </c>
      <c r="C914">
        <v>0.44429999999999997</v>
      </c>
      <c r="D914">
        <v>0</v>
      </c>
      <c r="E914">
        <v>135</v>
      </c>
      <c r="F914">
        <v>0</v>
      </c>
      <c r="G914">
        <f t="shared" si="14"/>
        <v>1.3148</v>
      </c>
    </row>
    <row r="915" spans="1:7" x14ac:dyDescent="0.45">
      <c r="A915">
        <v>-0.7974</v>
      </c>
      <c r="B915">
        <v>1.8011999999999999</v>
      </c>
      <c r="C915">
        <v>0.48349999999999999</v>
      </c>
      <c r="D915">
        <v>26.138999999999999</v>
      </c>
      <c r="E915">
        <v>135</v>
      </c>
      <c r="F915">
        <v>0</v>
      </c>
      <c r="G915">
        <f t="shared" si="14"/>
        <v>1.2992999999999999</v>
      </c>
    </row>
    <row r="916" spans="1:7" x14ac:dyDescent="0.45">
      <c r="A916">
        <v>-0.30320000000000003</v>
      </c>
      <c r="B916">
        <v>2.3136000000000001</v>
      </c>
      <c r="C916">
        <v>0.44429999999999997</v>
      </c>
      <c r="D916">
        <v>26.138999999999999</v>
      </c>
      <c r="E916">
        <v>135</v>
      </c>
      <c r="F916">
        <v>0</v>
      </c>
      <c r="G916">
        <f t="shared" si="14"/>
        <v>1.3084</v>
      </c>
    </row>
    <row r="917" spans="1:7" x14ac:dyDescent="0.45">
      <c r="A917">
        <v>-0.76919999999999999</v>
      </c>
      <c r="B917">
        <v>1.8473999999999999</v>
      </c>
      <c r="C917">
        <v>0.48349999999999999</v>
      </c>
      <c r="D917">
        <v>-13.257999999999999</v>
      </c>
      <c r="E917">
        <v>135</v>
      </c>
      <c r="F917">
        <v>0</v>
      </c>
      <c r="G917">
        <f t="shared" si="14"/>
        <v>1.3083</v>
      </c>
    </row>
    <row r="918" spans="1:7" x14ac:dyDescent="0.45">
      <c r="A918">
        <v>-0.83099999999999996</v>
      </c>
      <c r="B918">
        <v>1.7931999999999999</v>
      </c>
      <c r="C918">
        <v>0.49659999999999999</v>
      </c>
      <c r="D918">
        <v>-13.257999999999999</v>
      </c>
      <c r="E918">
        <v>135</v>
      </c>
      <c r="F918">
        <v>0</v>
      </c>
      <c r="G918">
        <f t="shared" si="14"/>
        <v>1.3121</v>
      </c>
    </row>
    <row r="919" spans="1:7" x14ac:dyDescent="0.45">
      <c r="A919">
        <v>-0.61299999999999999</v>
      </c>
      <c r="B919">
        <v>2.0062000000000002</v>
      </c>
      <c r="C919">
        <v>0.45739999999999997</v>
      </c>
      <c r="D919">
        <v>0</v>
      </c>
      <c r="E919">
        <v>135</v>
      </c>
      <c r="F919">
        <v>0</v>
      </c>
      <c r="G919">
        <f t="shared" si="14"/>
        <v>1.3096000000000001</v>
      </c>
    </row>
    <row r="920" spans="1:7" x14ac:dyDescent="0.45">
      <c r="A920">
        <v>-0.21779999999999999</v>
      </c>
      <c r="B920">
        <v>2.335</v>
      </c>
      <c r="C920">
        <v>0.49659999999999999</v>
      </c>
      <c r="D920">
        <v>25.762</v>
      </c>
      <c r="E920">
        <v>135</v>
      </c>
      <c r="F920">
        <v>0</v>
      </c>
      <c r="G920">
        <f t="shared" si="14"/>
        <v>1.2764</v>
      </c>
    </row>
    <row r="921" spans="1:7" x14ac:dyDescent="0.45">
      <c r="A921">
        <v>-0.27800000000000002</v>
      </c>
      <c r="B921">
        <v>2.3475999999999999</v>
      </c>
      <c r="C921">
        <v>0.48349999999999999</v>
      </c>
      <c r="D921">
        <v>-26.515999999999998</v>
      </c>
      <c r="E921">
        <v>135</v>
      </c>
      <c r="F921">
        <v>0</v>
      </c>
      <c r="G921">
        <f t="shared" si="14"/>
        <v>1.3128</v>
      </c>
    </row>
    <row r="922" spans="1:7" x14ac:dyDescent="0.45">
      <c r="A922">
        <v>-0.93420000000000003</v>
      </c>
      <c r="B922">
        <v>1.6568000000000001</v>
      </c>
      <c r="C922">
        <v>0.52270000000000005</v>
      </c>
      <c r="D922">
        <v>12.881</v>
      </c>
      <c r="E922">
        <v>135</v>
      </c>
      <c r="F922">
        <v>0</v>
      </c>
      <c r="G922">
        <f t="shared" si="14"/>
        <v>1.2955000000000001</v>
      </c>
    </row>
    <row r="923" spans="1:7" x14ac:dyDescent="0.45">
      <c r="A923">
        <v>-0.83540000000000003</v>
      </c>
      <c r="B923">
        <v>1.7924</v>
      </c>
      <c r="C923">
        <v>0.48349999999999999</v>
      </c>
      <c r="D923">
        <v>-13.257999999999999</v>
      </c>
      <c r="E923">
        <v>135</v>
      </c>
      <c r="F923">
        <v>0</v>
      </c>
      <c r="G923">
        <f t="shared" si="14"/>
        <v>1.3139000000000001</v>
      </c>
    </row>
    <row r="924" spans="1:7" x14ac:dyDescent="0.45">
      <c r="A924">
        <v>-0.50580000000000003</v>
      </c>
      <c r="B924">
        <v>2.2048000000000001</v>
      </c>
      <c r="C924">
        <v>0.47049999999999997</v>
      </c>
      <c r="D924">
        <v>12.881</v>
      </c>
      <c r="E924">
        <v>135</v>
      </c>
      <c r="F924">
        <v>0</v>
      </c>
      <c r="G924">
        <f t="shared" si="14"/>
        <v>1.3553000000000002</v>
      </c>
    </row>
    <row r="925" spans="1:7" x14ac:dyDescent="0.45">
      <c r="A925">
        <v>-0.78120000000000001</v>
      </c>
      <c r="B925">
        <v>1.9232</v>
      </c>
      <c r="C925">
        <v>0.47049999999999997</v>
      </c>
      <c r="D925">
        <v>0</v>
      </c>
      <c r="E925">
        <v>135</v>
      </c>
      <c r="F925">
        <v>0</v>
      </c>
      <c r="G925">
        <f t="shared" si="14"/>
        <v>1.3522000000000001</v>
      </c>
    </row>
    <row r="926" spans="1:7" x14ac:dyDescent="0.45">
      <c r="A926">
        <v>-0.97860000000000003</v>
      </c>
      <c r="B926">
        <v>1.7472000000000001</v>
      </c>
      <c r="C926">
        <v>0.53580000000000005</v>
      </c>
      <c r="D926">
        <v>-26.515999999999998</v>
      </c>
      <c r="E926">
        <v>135</v>
      </c>
      <c r="F926">
        <v>0</v>
      </c>
      <c r="G926">
        <f t="shared" si="14"/>
        <v>1.3629</v>
      </c>
    </row>
    <row r="927" spans="1:7" x14ac:dyDescent="0.45">
      <c r="A927">
        <v>-0.94079999999999997</v>
      </c>
      <c r="B927">
        <v>1.7891999999999999</v>
      </c>
      <c r="C927">
        <v>0.48349999999999999</v>
      </c>
      <c r="D927">
        <v>26.138999999999999</v>
      </c>
      <c r="E927">
        <v>135</v>
      </c>
      <c r="F927">
        <v>0</v>
      </c>
      <c r="G927">
        <f t="shared" si="14"/>
        <v>1.365</v>
      </c>
    </row>
    <row r="928" spans="1:7" x14ac:dyDescent="0.45">
      <c r="A928">
        <v>-0.73140000000000005</v>
      </c>
      <c r="B928">
        <v>1.9882</v>
      </c>
      <c r="C928">
        <v>0.48349999999999999</v>
      </c>
      <c r="D928">
        <v>-13.257999999999999</v>
      </c>
      <c r="E928">
        <v>135</v>
      </c>
      <c r="F928">
        <v>0</v>
      </c>
      <c r="G928">
        <f t="shared" si="14"/>
        <v>1.3597999999999999</v>
      </c>
    </row>
    <row r="929" spans="1:7" x14ac:dyDescent="0.45">
      <c r="A929">
        <v>-0.29299999999999998</v>
      </c>
      <c r="B929">
        <v>2.2692000000000001</v>
      </c>
      <c r="C929">
        <v>0.45739999999999997</v>
      </c>
      <c r="D929">
        <v>-13.257999999999999</v>
      </c>
      <c r="E929">
        <v>135</v>
      </c>
      <c r="F929">
        <v>0</v>
      </c>
      <c r="G929">
        <f t="shared" si="14"/>
        <v>1.2811000000000001</v>
      </c>
    </row>
    <row r="930" spans="1:7" x14ac:dyDescent="0.45">
      <c r="A930">
        <v>-0.76900000000000002</v>
      </c>
      <c r="B930">
        <v>1.6172</v>
      </c>
      <c r="C930">
        <v>0.52270000000000005</v>
      </c>
      <c r="D930">
        <v>12.881</v>
      </c>
      <c r="E930">
        <v>135</v>
      </c>
      <c r="F930">
        <v>0</v>
      </c>
      <c r="G930">
        <f t="shared" si="14"/>
        <v>1.1931</v>
      </c>
    </row>
    <row r="931" spans="1:7" x14ac:dyDescent="0.45">
      <c r="A931">
        <v>-0.82940000000000003</v>
      </c>
      <c r="B931">
        <v>1.7216</v>
      </c>
      <c r="C931">
        <v>0.48349999999999999</v>
      </c>
      <c r="D931">
        <v>26.138999999999999</v>
      </c>
      <c r="E931">
        <v>135</v>
      </c>
      <c r="F931">
        <v>0</v>
      </c>
      <c r="G931">
        <f t="shared" si="14"/>
        <v>1.2755000000000001</v>
      </c>
    </row>
    <row r="932" spans="1:7" x14ac:dyDescent="0.45">
      <c r="A932">
        <v>-0.61</v>
      </c>
      <c r="B932">
        <v>1.9658</v>
      </c>
      <c r="C932">
        <v>0.52270000000000005</v>
      </c>
      <c r="D932">
        <v>25.762</v>
      </c>
      <c r="E932">
        <v>135</v>
      </c>
      <c r="F932">
        <v>0</v>
      </c>
      <c r="G932">
        <f t="shared" si="14"/>
        <v>1.2879</v>
      </c>
    </row>
    <row r="933" spans="1:7" x14ac:dyDescent="0.45">
      <c r="A933">
        <v>-0.40160000000000001</v>
      </c>
      <c r="B933">
        <v>2.1612</v>
      </c>
      <c r="C933">
        <v>0.47049999999999997</v>
      </c>
      <c r="D933">
        <v>12.881</v>
      </c>
      <c r="E933">
        <v>135</v>
      </c>
      <c r="F933">
        <v>0</v>
      </c>
      <c r="G933">
        <f t="shared" si="14"/>
        <v>1.2814000000000001</v>
      </c>
    </row>
    <row r="934" spans="1:7" x14ac:dyDescent="0.45">
      <c r="A934">
        <v>-0.72399999999999998</v>
      </c>
      <c r="B934">
        <v>1.8268</v>
      </c>
      <c r="C934">
        <v>0.50970000000000004</v>
      </c>
      <c r="D934">
        <v>12.881</v>
      </c>
      <c r="E934">
        <v>135</v>
      </c>
      <c r="F934">
        <v>0</v>
      </c>
      <c r="G934">
        <f t="shared" si="14"/>
        <v>1.2753999999999999</v>
      </c>
    </row>
    <row r="935" spans="1:7" x14ac:dyDescent="0.45">
      <c r="A935">
        <v>-0.70140000000000002</v>
      </c>
      <c r="B935">
        <v>1.9450000000000001</v>
      </c>
      <c r="C935">
        <v>0.49659999999999999</v>
      </c>
      <c r="D935">
        <v>12.881</v>
      </c>
      <c r="E935">
        <v>135</v>
      </c>
      <c r="F935">
        <v>0</v>
      </c>
      <c r="G935">
        <f t="shared" si="14"/>
        <v>1.3231999999999999</v>
      </c>
    </row>
    <row r="936" spans="1:7" x14ac:dyDescent="0.45">
      <c r="A936">
        <v>-0.81259999999999999</v>
      </c>
      <c r="B936">
        <v>1.7303999999999999</v>
      </c>
      <c r="C936">
        <v>0.49659999999999999</v>
      </c>
      <c r="D936">
        <v>-13.257999999999999</v>
      </c>
      <c r="E936">
        <v>135</v>
      </c>
      <c r="F936">
        <v>0</v>
      </c>
      <c r="G936">
        <f t="shared" si="14"/>
        <v>1.2715000000000001</v>
      </c>
    </row>
    <row r="937" spans="1:7" x14ac:dyDescent="0.45">
      <c r="A937">
        <v>-0.33460000000000001</v>
      </c>
      <c r="B937">
        <v>2.1494</v>
      </c>
      <c r="C937">
        <v>0.47049999999999997</v>
      </c>
      <c r="D937">
        <v>12.881</v>
      </c>
      <c r="E937">
        <v>135</v>
      </c>
      <c r="F937">
        <v>0</v>
      </c>
      <c r="G937">
        <f t="shared" si="14"/>
        <v>1.242</v>
      </c>
    </row>
    <row r="938" spans="1:7" x14ac:dyDescent="0.45">
      <c r="A938">
        <v>-0.60040000000000004</v>
      </c>
      <c r="B938">
        <v>1.8517999999999999</v>
      </c>
      <c r="C938">
        <v>0.47049999999999997</v>
      </c>
      <c r="D938">
        <v>0</v>
      </c>
      <c r="E938">
        <v>135</v>
      </c>
      <c r="F938">
        <v>0</v>
      </c>
      <c r="G938">
        <f t="shared" si="14"/>
        <v>1.2261</v>
      </c>
    </row>
    <row r="939" spans="1:7" x14ac:dyDescent="0.45">
      <c r="A939">
        <v>-0.67979999999999996</v>
      </c>
      <c r="B939">
        <v>1.7248000000000001</v>
      </c>
      <c r="C939">
        <v>0.49659999999999999</v>
      </c>
      <c r="D939">
        <v>-13.257999999999999</v>
      </c>
      <c r="E939">
        <v>135</v>
      </c>
      <c r="F939">
        <v>0</v>
      </c>
      <c r="G939">
        <f t="shared" si="14"/>
        <v>1.2023000000000001</v>
      </c>
    </row>
    <row r="940" spans="1:7" x14ac:dyDescent="0.45">
      <c r="A940">
        <v>-0.74519999999999997</v>
      </c>
      <c r="B940">
        <v>1.8004</v>
      </c>
      <c r="C940">
        <v>0.47049999999999997</v>
      </c>
      <c r="D940">
        <v>26.138999999999999</v>
      </c>
      <c r="E940">
        <v>135</v>
      </c>
      <c r="F940">
        <v>0</v>
      </c>
      <c r="G940">
        <f t="shared" si="14"/>
        <v>1.2727999999999999</v>
      </c>
    </row>
    <row r="941" spans="1:7" x14ac:dyDescent="0.45">
      <c r="A941">
        <v>-0.435</v>
      </c>
      <c r="B941">
        <v>2.0708000000000002</v>
      </c>
      <c r="C941">
        <v>0.44429999999999997</v>
      </c>
      <c r="D941">
        <v>26.138999999999999</v>
      </c>
      <c r="E941">
        <v>135</v>
      </c>
      <c r="F941">
        <v>0</v>
      </c>
      <c r="G941">
        <f t="shared" si="14"/>
        <v>1.2529000000000001</v>
      </c>
    </row>
    <row r="942" spans="1:7" x14ac:dyDescent="0.45">
      <c r="A942">
        <v>-0.54859999999999998</v>
      </c>
      <c r="B942">
        <v>1.9887999999999999</v>
      </c>
      <c r="C942">
        <v>0.48349999999999999</v>
      </c>
      <c r="D942">
        <v>-13.257999999999999</v>
      </c>
      <c r="E942">
        <v>135</v>
      </c>
      <c r="F942">
        <v>0</v>
      </c>
      <c r="G942">
        <f t="shared" si="14"/>
        <v>1.2686999999999999</v>
      </c>
    </row>
    <row r="943" spans="1:7" x14ac:dyDescent="0.45">
      <c r="A943">
        <v>-0.57799999999999996</v>
      </c>
      <c r="B943">
        <v>1.96</v>
      </c>
      <c r="C943">
        <v>0.50970000000000004</v>
      </c>
      <c r="D943">
        <v>-26.515999999999998</v>
      </c>
      <c r="E943">
        <v>135</v>
      </c>
      <c r="F943">
        <v>0</v>
      </c>
      <c r="G943">
        <f t="shared" si="14"/>
        <v>1.2689999999999999</v>
      </c>
    </row>
    <row r="944" spans="1:7" x14ac:dyDescent="0.45">
      <c r="A944">
        <v>-0.42299999999999999</v>
      </c>
      <c r="B944">
        <v>2.1314000000000002</v>
      </c>
      <c r="C944">
        <v>0.49659999999999999</v>
      </c>
      <c r="D944">
        <v>-0.377</v>
      </c>
      <c r="E944">
        <v>135</v>
      </c>
      <c r="F944">
        <v>0</v>
      </c>
      <c r="G944">
        <f t="shared" si="14"/>
        <v>1.2772000000000001</v>
      </c>
    </row>
    <row r="945" spans="1:7" x14ac:dyDescent="0.45">
      <c r="A945">
        <v>-0.78879999999999995</v>
      </c>
      <c r="B945">
        <v>1.7422</v>
      </c>
      <c r="C945">
        <v>0.49659999999999999</v>
      </c>
      <c r="D945">
        <v>-13.257999999999999</v>
      </c>
      <c r="E945">
        <v>135</v>
      </c>
      <c r="F945">
        <v>0</v>
      </c>
      <c r="G945">
        <f t="shared" si="14"/>
        <v>1.2654999999999998</v>
      </c>
    </row>
    <row r="946" spans="1:7" x14ac:dyDescent="0.45">
      <c r="A946">
        <v>-0.1716</v>
      </c>
      <c r="B946">
        <v>2.3414000000000001</v>
      </c>
      <c r="C946">
        <v>0.47049999999999997</v>
      </c>
      <c r="D946">
        <v>-26.515999999999998</v>
      </c>
      <c r="E946">
        <v>135</v>
      </c>
      <c r="F946">
        <v>0</v>
      </c>
      <c r="G946">
        <f t="shared" si="14"/>
        <v>1.2565000000000002</v>
      </c>
    </row>
    <row r="947" spans="1:7" x14ac:dyDescent="0.45">
      <c r="A947">
        <v>-0.83499999999999996</v>
      </c>
      <c r="B947">
        <v>1.5766</v>
      </c>
      <c r="C947">
        <v>0.52270000000000005</v>
      </c>
      <c r="D947">
        <v>12.881</v>
      </c>
      <c r="E947">
        <v>135</v>
      </c>
      <c r="F947">
        <v>0</v>
      </c>
      <c r="G947">
        <f t="shared" si="14"/>
        <v>1.2058</v>
      </c>
    </row>
    <row r="948" spans="1:7" x14ac:dyDescent="0.45">
      <c r="A948">
        <v>-0.78900000000000003</v>
      </c>
      <c r="B948">
        <v>1.8626</v>
      </c>
      <c r="C948">
        <v>0.49659999999999999</v>
      </c>
      <c r="D948">
        <v>12.881</v>
      </c>
      <c r="E948">
        <v>135</v>
      </c>
      <c r="F948">
        <v>0</v>
      </c>
      <c r="G948">
        <f t="shared" si="14"/>
        <v>1.3258000000000001</v>
      </c>
    </row>
    <row r="949" spans="1:7" x14ac:dyDescent="0.45">
      <c r="A949">
        <v>-1.0022</v>
      </c>
      <c r="B949">
        <v>1.6639999999999999</v>
      </c>
      <c r="C949">
        <v>0.48349999999999999</v>
      </c>
      <c r="D949">
        <v>26.138999999999999</v>
      </c>
      <c r="E949">
        <v>135</v>
      </c>
      <c r="F949">
        <v>0</v>
      </c>
      <c r="G949">
        <f t="shared" si="14"/>
        <v>1.3331</v>
      </c>
    </row>
    <row r="950" spans="1:7" x14ac:dyDescent="0.45">
      <c r="A950">
        <v>-0.76719999999999999</v>
      </c>
      <c r="B950">
        <v>1.899</v>
      </c>
      <c r="C950">
        <v>0.45739999999999997</v>
      </c>
      <c r="D950">
        <v>0</v>
      </c>
      <c r="E950">
        <v>135</v>
      </c>
      <c r="F950">
        <v>0</v>
      </c>
      <c r="G950">
        <f t="shared" si="14"/>
        <v>1.3331</v>
      </c>
    </row>
    <row r="951" spans="1:7" x14ac:dyDescent="0.45">
      <c r="A951">
        <v>-0.99019999999999997</v>
      </c>
      <c r="B951">
        <v>1.72</v>
      </c>
      <c r="C951">
        <v>0.53580000000000005</v>
      </c>
      <c r="D951">
        <v>-26.515999999999998</v>
      </c>
      <c r="E951">
        <v>135</v>
      </c>
      <c r="F951">
        <v>0</v>
      </c>
      <c r="G951">
        <f t="shared" si="14"/>
        <v>1.3551</v>
      </c>
    </row>
    <row r="952" spans="1:7" x14ac:dyDescent="0.45">
      <c r="A952">
        <v>-1.1821999999999999</v>
      </c>
      <c r="B952">
        <v>1.5518000000000001</v>
      </c>
      <c r="C952">
        <v>0.49659999999999999</v>
      </c>
      <c r="D952">
        <v>0</v>
      </c>
      <c r="E952">
        <v>135</v>
      </c>
      <c r="F952">
        <v>0</v>
      </c>
      <c r="G952">
        <f t="shared" si="14"/>
        <v>1.367</v>
      </c>
    </row>
    <row r="953" spans="1:7" x14ac:dyDescent="0.45">
      <c r="A953">
        <v>-1.1981999999999999</v>
      </c>
      <c r="B953">
        <v>1.4705999999999999</v>
      </c>
      <c r="C953">
        <v>0.47049999999999997</v>
      </c>
      <c r="D953">
        <v>13.257999999999999</v>
      </c>
      <c r="E953">
        <v>135</v>
      </c>
      <c r="F953">
        <v>0</v>
      </c>
      <c r="G953">
        <f t="shared" si="14"/>
        <v>1.3344</v>
      </c>
    </row>
    <row r="954" spans="1:7" x14ac:dyDescent="0.45">
      <c r="A954">
        <v>-0.56820000000000004</v>
      </c>
      <c r="B954">
        <v>2.0059999999999998</v>
      </c>
      <c r="C954">
        <v>0.44429999999999997</v>
      </c>
      <c r="D954">
        <v>0</v>
      </c>
      <c r="E954">
        <v>135</v>
      </c>
      <c r="F954">
        <v>0</v>
      </c>
      <c r="G954">
        <f t="shared" si="14"/>
        <v>1.2870999999999999</v>
      </c>
    </row>
    <row r="955" spans="1:7" x14ac:dyDescent="0.45">
      <c r="A955">
        <v>-0.41060000000000002</v>
      </c>
      <c r="B955">
        <v>2.1707999999999998</v>
      </c>
      <c r="C955">
        <v>0.50970000000000004</v>
      </c>
      <c r="D955">
        <v>-0.377</v>
      </c>
      <c r="E955">
        <v>135</v>
      </c>
      <c r="F955">
        <v>0</v>
      </c>
      <c r="G955">
        <f t="shared" si="14"/>
        <v>1.2907</v>
      </c>
    </row>
    <row r="956" spans="1:7" x14ac:dyDescent="0.45">
      <c r="A956">
        <v>-0.53539999999999999</v>
      </c>
      <c r="B956">
        <v>2.056</v>
      </c>
      <c r="C956">
        <v>0.47049999999999997</v>
      </c>
      <c r="D956">
        <v>-13.257999999999999</v>
      </c>
      <c r="E956">
        <v>135</v>
      </c>
      <c r="F956">
        <v>0</v>
      </c>
      <c r="G956">
        <f t="shared" si="14"/>
        <v>1.2957000000000001</v>
      </c>
    </row>
    <row r="957" spans="1:7" x14ac:dyDescent="0.45">
      <c r="A957">
        <v>-0.76639999999999997</v>
      </c>
      <c r="B957">
        <v>1.8131999999999999</v>
      </c>
      <c r="C957">
        <v>0.50970000000000004</v>
      </c>
      <c r="D957">
        <v>-26.515999999999998</v>
      </c>
      <c r="E957">
        <v>135</v>
      </c>
      <c r="F957">
        <v>0</v>
      </c>
      <c r="G957">
        <f t="shared" si="14"/>
        <v>1.2898000000000001</v>
      </c>
    </row>
    <row r="958" spans="1:7" x14ac:dyDescent="0.45">
      <c r="A958">
        <v>-0.3926</v>
      </c>
      <c r="B958">
        <v>2.2988</v>
      </c>
      <c r="C958">
        <v>0.45739999999999997</v>
      </c>
      <c r="D958">
        <v>12.881</v>
      </c>
      <c r="E958">
        <v>135</v>
      </c>
      <c r="F958">
        <v>0</v>
      </c>
      <c r="G958">
        <f t="shared" si="14"/>
        <v>1.3456999999999999</v>
      </c>
    </row>
    <row r="959" spans="1:7" x14ac:dyDescent="0.45">
      <c r="A959">
        <v>-0.65900000000000003</v>
      </c>
      <c r="B959">
        <v>2.0506000000000002</v>
      </c>
      <c r="C959">
        <v>0.47049999999999997</v>
      </c>
      <c r="D959">
        <v>26.138999999999999</v>
      </c>
      <c r="E959">
        <v>135</v>
      </c>
      <c r="F959">
        <v>0</v>
      </c>
      <c r="G959">
        <f t="shared" si="14"/>
        <v>1.3548</v>
      </c>
    </row>
    <row r="960" spans="1:7" x14ac:dyDescent="0.45">
      <c r="A960">
        <v>-0.58579999999999999</v>
      </c>
      <c r="B960">
        <v>2.1501999999999999</v>
      </c>
      <c r="C960">
        <v>0.52270000000000005</v>
      </c>
      <c r="D960">
        <v>25.762</v>
      </c>
      <c r="E960">
        <v>135</v>
      </c>
      <c r="F960">
        <v>0</v>
      </c>
      <c r="G960">
        <f t="shared" si="14"/>
        <v>1.3679999999999999</v>
      </c>
    </row>
    <row r="961" spans="1:7" x14ac:dyDescent="0.45">
      <c r="A961">
        <v>-0.89380000000000004</v>
      </c>
      <c r="B961">
        <v>1.6854</v>
      </c>
      <c r="C961">
        <v>0.48349999999999999</v>
      </c>
      <c r="D961">
        <v>26.138999999999999</v>
      </c>
      <c r="E961">
        <v>135</v>
      </c>
      <c r="F961">
        <v>0</v>
      </c>
      <c r="G961">
        <f t="shared" si="14"/>
        <v>1.2896000000000001</v>
      </c>
    </row>
    <row r="962" spans="1:7" x14ac:dyDescent="0.45">
      <c r="A962">
        <v>-0.4546</v>
      </c>
      <c r="B962">
        <v>2.1656</v>
      </c>
      <c r="C962">
        <v>0.49659999999999999</v>
      </c>
      <c r="D962">
        <v>-0.377</v>
      </c>
      <c r="E962">
        <v>135</v>
      </c>
      <c r="F962">
        <v>0</v>
      </c>
      <c r="G962">
        <f t="shared" ref="G962:G1025" si="15">(B962-A962)/2</f>
        <v>1.3101</v>
      </c>
    </row>
    <row r="963" spans="1:7" x14ac:dyDescent="0.45">
      <c r="A963">
        <v>-0.56859999999999999</v>
      </c>
      <c r="B963">
        <v>1.8828</v>
      </c>
      <c r="C963">
        <v>0.48349999999999999</v>
      </c>
      <c r="D963">
        <v>-13.257999999999999</v>
      </c>
      <c r="E963">
        <v>135</v>
      </c>
      <c r="F963">
        <v>0</v>
      </c>
      <c r="G963">
        <f t="shared" si="15"/>
        <v>1.2257</v>
      </c>
    </row>
    <row r="964" spans="1:7" x14ac:dyDescent="0.45">
      <c r="A964">
        <v>-0.68</v>
      </c>
      <c r="B964">
        <v>1.7108000000000001</v>
      </c>
      <c r="C964">
        <v>0.49659999999999999</v>
      </c>
      <c r="D964">
        <v>-13.257999999999999</v>
      </c>
      <c r="E964">
        <v>135</v>
      </c>
      <c r="F964">
        <v>0</v>
      </c>
      <c r="G964">
        <f t="shared" si="15"/>
        <v>1.1954</v>
      </c>
    </row>
    <row r="965" spans="1:7" x14ac:dyDescent="0.45">
      <c r="A965">
        <v>-0.71099999999999997</v>
      </c>
      <c r="B965">
        <v>1.8692</v>
      </c>
      <c r="C965">
        <v>0.49659999999999999</v>
      </c>
      <c r="D965">
        <v>12.881</v>
      </c>
      <c r="E965">
        <v>135</v>
      </c>
      <c r="F965">
        <v>0</v>
      </c>
      <c r="G965">
        <f t="shared" si="15"/>
        <v>1.2901</v>
      </c>
    </row>
    <row r="966" spans="1:7" x14ac:dyDescent="0.45">
      <c r="A966">
        <v>-0.94179999999999997</v>
      </c>
      <c r="B966">
        <v>1.6294</v>
      </c>
      <c r="C966">
        <v>0.49659999999999999</v>
      </c>
      <c r="D966">
        <v>-13.257999999999999</v>
      </c>
      <c r="E966">
        <v>135</v>
      </c>
      <c r="F966">
        <v>0</v>
      </c>
      <c r="G966">
        <f t="shared" si="15"/>
        <v>1.2856000000000001</v>
      </c>
    </row>
    <row r="967" spans="1:7" x14ac:dyDescent="0.45">
      <c r="A967">
        <v>-0.71660000000000001</v>
      </c>
      <c r="B967">
        <v>1.9736</v>
      </c>
      <c r="C967">
        <v>0.48349999999999999</v>
      </c>
      <c r="D967">
        <v>-13.257999999999999</v>
      </c>
      <c r="E967">
        <v>135</v>
      </c>
      <c r="F967">
        <v>0</v>
      </c>
      <c r="G967">
        <f t="shared" si="15"/>
        <v>1.3451</v>
      </c>
    </row>
    <row r="968" spans="1:7" x14ac:dyDescent="0.45">
      <c r="A968">
        <v>-0.88680000000000003</v>
      </c>
      <c r="B968">
        <v>1.7298</v>
      </c>
      <c r="C968">
        <v>0.48349999999999999</v>
      </c>
      <c r="D968">
        <v>26.138999999999999</v>
      </c>
      <c r="E968">
        <v>135</v>
      </c>
      <c r="F968">
        <v>0</v>
      </c>
      <c r="G968">
        <f t="shared" si="15"/>
        <v>1.3083</v>
      </c>
    </row>
    <row r="969" spans="1:7" x14ac:dyDescent="0.45">
      <c r="A969">
        <v>-0.94720000000000004</v>
      </c>
      <c r="B969">
        <v>1.5824</v>
      </c>
      <c r="C969">
        <v>0.50970000000000004</v>
      </c>
      <c r="D969">
        <v>-13.257999999999999</v>
      </c>
      <c r="E969">
        <v>135</v>
      </c>
      <c r="F969">
        <v>0</v>
      </c>
      <c r="G969">
        <f t="shared" si="15"/>
        <v>1.2648000000000001</v>
      </c>
    </row>
    <row r="970" spans="1:7" x14ac:dyDescent="0.45">
      <c r="A970">
        <v>-0.24560000000000001</v>
      </c>
      <c r="B970">
        <v>2.2534000000000001</v>
      </c>
      <c r="C970">
        <v>0.49659999999999999</v>
      </c>
      <c r="D970">
        <v>-0.377</v>
      </c>
      <c r="E970">
        <v>135</v>
      </c>
      <c r="F970">
        <v>0</v>
      </c>
      <c r="G970">
        <f t="shared" si="15"/>
        <v>1.2495000000000001</v>
      </c>
    </row>
    <row r="971" spans="1:7" x14ac:dyDescent="0.45">
      <c r="A971">
        <v>-0.95699999999999996</v>
      </c>
      <c r="B971">
        <v>1.6</v>
      </c>
      <c r="C971">
        <v>0.47049999999999997</v>
      </c>
      <c r="D971">
        <v>-26.138999999999999</v>
      </c>
      <c r="E971">
        <v>135</v>
      </c>
      <c r="F971">
        <v>0</v>
      </c>
      <c r="G971">
        <f t="shared" si="15"/>
        <v>1.2785</v>
      </c>
    </row>
    <row r="972" spans="1:7" x14ac:dyDescent="0.45">
      <c r="A972">
        <v>-0.79859999999999998</v>
      </c>
      <c r="B972">
        <v>1.7627999999999999</v>
      </c>
      <c r="C972">
        <v>0.52270000000000005</v>
      </c>
      <c r="D972">
        <v>-0.377</v>
      </c>
      <c r="E972">
        <v>135</v>
      </c>
      <c r="F972">
        <v>0</v>
      </c>
      <c r="G972">
        <f t="shared" si="15"/>
        <v>1.2806999999999999</v>
      </c>
    </row>
    <row r="973" spans="1:7" x14ac:dyDescent="0.45">
      <c r="A973">
        <v>-0.56299999999999994</v>
      </c>
      <c r="B973">
        <v>2.1076000000000001</v>
      </c>
      <c r="C973">
        <v>0.43120000000000003</v>
      </c>
      <c r="D973">
        <v>0</v>
      </c>
      <c r="E973">
        <v>135</v>
      </c>
      <c r="F973">
        <v>0</v>
      </c>
      <c r="G973">
        <f t="shared" si="15"/>
        <v>1.3353000000000002</v>
      </c>
    </row>
    <row r="974" spans="1:7" x14ac:dyDescent="0.45">
      <c r="A974">
        <v>-0.71579999999999999</v>
      </c>
      <c r="B974">
        <v>1.9730000000000001</v>
      </c>
      <c r="C974">
        <v>0.48349999999999999</v>
      </c>
      <c r="D974">
        <v>-13.257999999999999</v>
      </c>
      <c r="E974">
        <v>135</v>
      </c>
      <c r="F974">
        <v>0</v>
      </c>
      <c r="G974">
        <f t="shared" si="15"/>
        <v>1.3444</v>
      </c>
    </row>
    <row r="975" spans="1:7" x14ac:dyDescent="0.45">
      <c r="A975">
        <v>-0.74780000000000002</v>
      </c>
      <c r="B975">
        <v>1.9894000000000001</v>
      </c>
      <c r="C975">
        <v>0.52270000000000005</v>
      </c>
      <c r="D975">
        <v>-0.377</v>
      </c>
      <c r="E975">
        <v>135</v>
      </c>
      <c r="F975">
        <v>0</v>
      </c>
      <c r="G975">
        <f t="shared" si="15"/>
        <v>1.3686</v>
      </c>
    </row>
    <row r="976" spans="1:7" x14ac:dyDescent="0.45">
      <c r="A976">
        <v>-0.83420000000000005</v>
      </c>
      <c r="B976">
        <v>1.9174</v>
      </c>
      <c r="C976">
        <v>0.49659999999999999</v>
      </c>
      <c r="D976">
        <v>12.881</v>
      </c>
      <c r="E976">
        <v>135</v>
      </c>
      <c r="F976">
        <v>0</v>
      </c>
      <c r="G976">
        <f t="shared" si="15"/>
        <v>1.3757999999999999</v>
      </c>
    </row>
    <row r="977" spans="1:7" x14ac:dyDescent="0.45">
      <c r="A977">
        <v>-0.78359999999999996</v>
      </c>
      <c r="B977">
        <v>1.9418</v>
      </c>
      <c r="C977">
        <v>0.44429999999999997</v>
      </c>
      <c r="D977">
        <v>-26.138999999999999</v>
      </c>
      <c r="E977">
        <v>135</v>
      </c>
      <c r="F977">
        <v>0</v>
      </c>
      <c r="G977">
        <f t="shared" si="15"/>
        <v>1.3627</v>
      </c>
    </row>
    <row r="978" spans="1:7" x14ac:dyDescent="0.45">
      <c r="A978">
        <v>-0.39600000000000002</v>
      </c>
      <c r="B978">
        <v>2.2986</v>
      </c>
      <c r="C978">
        <v>0.44429999999999997</v>
      </c>
      <c r="D978">
        <v>26.138999999999999</v>
      </c>
      <c r="E978">
        <v>135</v>
      </c>
      <c r="F978">
        <v>0</v>
      </c>
      <c r="G978">
        <f t="shared" si="15"/>
        <v>1.3472999999999999</v>
      </c>
    </row>
    <row r="979" spans="1:7" x14ac:dyDescent="0.45">
      <c r="A979">
        <v>-0.92500000000000004</v>
      </c>
      <c r="B979">
        <v>1.6302000000000001</v>
      </c>
      <c r="C979">
        <v>0.48349999999999999</v>
      </c>
      <c r="D979">
        <v>0</v>
      </c>
      <c r="E979">
        <v>135</v>
      </c>
      <c r="F979">
        <v>0</v>
      </c>
      <c r="G979">
        <f t="shared" si="15"/>
        <v>1.2776000000000001</v>
      </c>
    </row>
    <row r="980" spans="1:7" x14ac:dyDescent="0.45">
      <c r="A980">
        <v>-0.9758</v>
      </c>
      <c r="B980">
        <v>1.7272000000000001</v>
      </c>
      <c r="C980">
        <v>0.48349999999999999</v>
      </c>
      <c r="D980">
        <v>26.138999999999999</v>
      </c>
      <c r="E980">
        <v>135</v>
      </c>
      <c r="F980">
        <v>0</v>
      </c>
      <c r="G980">
        <f t="shared" si="15"/>
        <v>1.3515000000000001</v>
      </c>
    </row>
    <row r="981" spans="1:7" x14ac:dyDescent="0.45">
      <c r="A981">
        <v>-0.88780000000000003</v>
      </c>
      <c r="B981">
        <v>1.7438</v>
      </c>
      <c r="C981">
        <v>0.48349999999999999</v>
      </c>
      <c r="D981">
        <v>-13.257999999999999</v>
      </c>
      <c r="E981">
        <v>135</v>
      </c>
      <c r="F981">
        <v>0</v>
      </c>
      <c r="G981">
        <f t="shared" si="15"/>
        <v>1.3158000000000001</v>
      </c>
    </row>
    <row r="982" spans="1:7" x14ac:dyDescent="0.45">
      <c r="A982">
        <v>-0.79020000000000001</v>
      </c>
      <c r="B982">
        <v>1.9412</v>
      </c>
      <c r="C982">
        <v>0.48349999999999999</v>
      </c>
      <c r="D982">
        <v>-13.257999999999999</v>
      </c>
      <c r="E982">
        <v>135</v>
      </c>
      <c r="F982">
        <v>0</v>
      </c>
      <c r="G982">
        <f t="shared" si="15"/>
        <v>1.3656999999999999</v>
      </c>
    </row>
    <row r="983" spans="1:7" x14ac:dyDescent="0.45">
      <c r="A983">
        <v>-0.60440000000000005</v>
      </c>
      <c r="B983">
        <v>2.125</v>
      </c>
      <c r="C983">
        <v>0.47049999999999997</v>
      </c>
      <c r="D983">
        <v>-13.257999999999999</v>
      </c>
      <c r="E983">
        <v>135</v>
      </c>
      <c r="F983">
        <v>0</v>
      </c>
      <c r="G983">
        <f t="shared" si="15"/>
        <v>1.3647</v>
      </c>
    </row>
    <row r="984" spans="1:7" x14ac:dyDescent="0.45">
      <c r="A984">
        <v>-0.88539999999999996</v>
      </c>
      <c r="B984">
        <v>1.8242</v>
      </c>
      <c r="C984">
        <v>0.49659999999999999</v>
      </c>
      <c r="D984">
        <v>-13.257999999999999</v>
      </c>
      <c r="E984">
        <v>135</v>
      </c>
      <c r="F984">
        <v>0</v>
      </c>
      <c r="G984">
        <f t="shared" si="15"/>
        <v>1.3548</v>
      </c>
    </row>
    <row r="985" spans="1:7" x14ac:dyDescent="0.45">
      <c r="A985">
        <v>-0.79379999999999995</v>
      </c>
      <c r="B985">
        <v>1.8528</v>
      </c>
      <c r="C985">
        <v>0.45739999999999997</v>
      </c>
      <c r="D985">
        <v>0</v>
      </c>
      <c r="E985">
        <v>135</v>
      </c>
      <c r="F985">
        <v>0</v>
      </c>
      <c r="G985">
        <f t="shared" si="15"/>
        <v>1.3232999999999999</v>
      </c>
    </row>
    <row r="986" spans="1:7" x14ac:dyDescent="0.45">
      <c r="A986">
        <v>-0.70140000000000002</v>
      </c>
      <c r="B986">
        <v>1.8612</v>
      </c>
      <c r="C986">
        <v>0.47049999999999997</v>
      </c>
      <c r="D986">
        <v>26.138999999999999</v>
      </c>
      <c r="E986">
        <v>135</v>
      </c>
      <c r="F986">
        <v>0</v>
      </c>
      <c r="G986">
        <f t="shared" si="15"/>
        <v>1.2812999999999999</v>
      </c>
    </row>
    <row r="987" spans="1:7" x14ac:dyDescent="0.45">
      <c r="A987">
        <v>-0.45519999999999999</v>
      </c>
      <c r="B987">
        <v>2.1583999999999999</v>
      </c>
      <c r="C987">
        <v>0.48349999999999999</v>
      </c>
      <c r="D987">
        <v>12.881</v>
      </c>
      <c r="E987">
        <v>135</v>
      </c>
      <c r="F987">
        <v>0</v>
      </c>
      <c r="G987">
        <f t="shared" si="15"/>
        <v>1.3068</v>
      </c>
    </row>
    <row r="988" spans="1:7" x14ac:dyDescent="0.45">
      <c r="A988">
        <v>-1.0244</v>
      </c>
      <c r="B988">
        <v>1.6724000000000001</v>
      </c>
      <c r="C988">
        <v>0.48349999999999999</v>
      </c>
      <c r="D988">
        <v>0</v>
      </c>
      <c r="E988">
        <v>135</v>
      </c>
      <c r="F988">
        <v>0</v>
      </c>
      <c r="G988">
        <f t="shared" si="15"/>
        <v>1.3484</v>
      </c>
    </row>
    <row r="989" spans="1:7" x14ac:dyDescent="0.45">
      <c r="A989">
        <v>-1.32</v>
      </c>
      <c r="B989">
        <v>1.3633999999999999</v>
      </c>
      <c r="C989">
        <v>0.49659999999999999</v>
      </c>
      <c r="D989">
        <v>0</v>
      </c>
      <c r="E989">
        <v>135</v>
      </c>
      <c r="F989">
        <v>0</v>
      </c>
      <c r="G989">
        <f t="shared" si="15"/>
        <v>1.3416999999999999</v>
      </c>
    </row>
    <row r="990" spans="1:7" x14ac:dyDescent="0.45">
      <c r="A990">
        <v>-0.60619999999999996</v>
      </c>
      <c r="B990">
        <v>2.1480000000000001</v>
      </c>
      <c r="C990">
        <v>0.44429999999999997</v>
      </c>
      <c r="D990">
        <v>26.138999999999999</v>
      </c>
      <c r="E990">
        <v>135</v>
      </c>
      <c r="F990">
        <v>0</v>
      </c>
      <c r="G990">
        <f t="shared" si="15"/>
        <v>1.3771</v>
      </c>
    </row>
    <row r="991" spans="1:7" x14ac:dyDescent="0.45">
      <c r="A991">
        <v>-1.2629999999999999</v>
      </c>
      <c r="B991">
        <v>1.4428000000000001</v>
      </c>
      <c r="C991">
        <v>0.50970000000000004</v>
      </c>
      <c r="D991">
        <v>0</v>
      </c>
      <c r="E991">
        <v>135</v>
      </c>
      <c r="F991">
        <v>0</v>
      </c>
      <c r="G991">
        <f t="shared" si="15"/>
        <v>1.3529</v>
      </c>
    </row>
    <row r="992" spans="1:7" x14ac:dyDescent="0.45">
      <c r="A992">
        <v>-0.75719999999999998</v>
      </c>
      <c r="B992">
        <v>2.0064000000000002</v>
      </c>
      <c r="C992">
        <v>0.47049999999999997</v>
      </c>
      <c r="D992">
        <v>26.138999999999999</v>
      </c>
      <c r="E992">
        <v>135</v>
      </c>
      <c r="F992">
        <v>0</v>
      </c>
      <c r="G992">
        <f t="shared" si="15"/>
        <v>1.3818000000000001</v>
      </c>
    </row>
    <row r="993" spans="1:7" x14ac:dyDescent="0.45">
      <c r="A993">
        <v>-0.36720000000000003</v>
      </c>
      <c r="B993">
        <v>2.2462</v>
      </c>
      <c r="C993">
        <v>0.48349999999999999</v>
      </c>
      <c r="D993">
        <v>-26.515999999999998</v>
      </c>
      <c r="E993">
        <v>135</v>
      </c>
      <c r="F993">
        <v>0</v>
      </c>
      <c r="G993">
        <f t="shared" si="15"/>
        <v>1.3067</v>
      </c>
    </row>
    <row r="994" spans="1:7" x14ac:dyDescent="0.45">
      <c r="A994">
        <v>-0.7016</v>
      </c>
      <c r="B994">
        <v>2.0516000000000001</v>
      </c>
      <c r="C994">
        <v>0.48349999999999999</v>
      </c>
      <c r="D994">
        <v>12.881</v>
      </c>
      <c r="E994">
        <v>135</v>
      </c>
      <c r="F994">
        <v>0</v>
      </c>
      <c r="G994">
        <f t="shared" si="15"/>
        <v>1.3766</v>
      </c>
    </row>
    <row r="995" spans="1:7" x14ac:dyDescent="0.45">
      <c r="A995">
        <v>-0.1246</v>
      </c>
      <c r="B995">
        <v>2.5057999999999998</v>
      </c>
      <c r="C995">
        <v>0.45739999999999997</v>
      </c>
      <c r="D995">
        <v>-26.515999999999998</v>
      </c>
      <c r="E995">
        <v>135</v>
      </c>
      <c r="F995">
        <v>0</v>
      </c>
      <c r="G995">
        <f t="shared" si="15"/>
        <v>1.3151999999999999</v>
      </c>
    </row>
    <row r="996" spans="1:7" x14ac:dyDescent="0.45">
      <c r="A996">
        <v>-1.1601999999999999</v>
      </c>
      <c r="B996">
        <v>1.6046</v>
      </c>
      <c r="C996">
        <v>0.52270000000000005</v>
      </c>
      <c r="D996">
        <v>-13.257999999999999</v>
      </c>
      <c r="E996">
        <v>135</v>
      </c>
      <c r="F996">
        <v>0</v>
      </c>
      <c r="G996">
        <f t="shared" si="15"/>
        <v>1.3824000000000001</v>
      </c>
    </row>
    <row r="997" spans="1:7" x14ac:dyDescent="0.45">
      <c r="A997">
        <v>-0.6552</v>
      </c>
      <c r="B997">
        <v>2.0301999999999998</v>
      </c>
      <c r="C997">
        <v>0.47049999999999997</v>
      </c>
      <c r="D997">
        <v>-13.257999999999999</v>
      </c>
      <c r="E997">
        <v>135</v>
      </c>
      <c r="F997">
        <v>0</v>
      </c>
      <c r="G997">
        <f t="shared" si="15"/>
        <v>1.3426999999999998</v>
      </c>
    </row>
    <row r="998" spans="1:7" x14ac:dyDescent="0.45">
      <c r="A998">
        <v>-0.47860000000000003</v>
      </c>
      <c r="B998">
        <v>1.9576</v>
      </c>
      <c r="C998">
        <v>0.49659999999999999</v>
      </c>
      <c r="D998">
        <v>-26.515999999999998</v>
      </c>
      <c r="E998">
        <v>135</v>
      </c>
      <c r="F998">
        <v>0</v>
      </c>
      <c r="G998">
        <f t="shared" si="15"/>
        <v>1.2181</v>
      </c>
    </row>
    <row r="999" spans="1:7" x14ac:dyDescent="0.45">
      <c r="A999">
        <v>-0.56320000000000003</v>
      </c>
      <c r="B999">
        <v>1.9843999999999999</v>
      </c>
      <c r="C999">
        <v>0.45739999999999997</v>
      </c>
      <c r="D999">
        <v>0</v>
      </c>
      <c r="E999">
        <v>135</v>
      </c>
      <c r="F999">
        <v>0</v>
      </c>
      <c r="G999">
        <f t="shared" si="15"/>
        <v>1.2738</v>
      </c>
    </row>
    <row r="1000" spans="1:7" x14ac:dyDescent="0.45">
      <c r="A1000">
        <v>-1.0144</v>
      </c>
      <c r="B1000">
        <v>1.5349999999999999</v>
      </c>
      <c r="C1000">
        <v>0.48349999999999999</v>
      </c>
      <c r="D1000">
        <v>-26.138999999999999</v>
      </c>
      <c r="E1000">
        <v>135</v>
      </c>
      <c r="F1000">
        <v>0</v>
      </c>
      <c r="G1000">
        <f t="shared" si="15"/>
        <v>1.2746999999999999</v>
      </c>
    </row>
    <row r="1001" spans="1:7" x14ac:dyDescent="0.45">
      <c r="A1001">
        <v>-0.94099999999999995</v>
      </c>
      <c r="B1001">
        <v>1.6806000000000001</v>
      </c>
      <c r="C1001">
        <v>0.50970000000000004</v>
      </c>
      <c r="D1001">
        <v>12.881</v>
      </c>
      <c r="E1001">
        <v>135</v>
      </c>
      <c r="F1001">
        <v>0</v>
      </c>
      <c r="G1001">
        <f t="shared" si="15"/>
        <v>1.3108</v>
      </c>
    </row>
    <row r="1002" spans="1:7" x14ac:dyDescent="0.45">
      <c r="A1002">
        <v>-0.39939999999999998</v>
      </c>
      <c r="B1002">
        <v>2.2793999999999999</v>
      </c>
      <c r="C1002">
        <v>0.45739999999999997</v>
      </c>
      <c r="D1002">
        <v>12.881</v>
      </c>
      <c r="E1002">
        <v>135</v>
      </c>
      <c r="F1002">
        <v>0</v>
      </c>
      <c r="G1002">
        <f t="shared" si="15"/>
        <v>1.3393999999999999</v>
      </c>
    </row>
    <row r="1003" spans="1:7" x14ac:dyDescent="0.45">
      <c r="A1003">
        <v>-0.68720000000000003</v>
      </c>
      <c r="B1003">
        <v>1.9902</v>
      </c>
      <c r="C1003">
        <v>0.48349999999999999</v>
      </c>
      <c r="D1003">
        <v>-13.257999999999999</v>
      </c>
      <c r="E1003">
        <v>135</v>
      </c>
      <c r="F1003">
        <v>0</v>
      </c>
      <c r="G1003">
        <f t="shared" si="15"/>
        <v>1.3387</v>
      </c>
    </row>
    <row r="1004" spans="1:7" x14ac:dyDescent="0.45">
      <c r="A1004">
        <v>-1.1188</v>
      </c>
      <c r="B1004">
        <v>1.6224000000000001</v>
      </c>
      <c r="C1004">
        <v>0.50970000000000004</v>
      </c>
      <c r="D1004">
        <v>26.138999999999999</v>
      </c>
      <c r="E1004">
        <v>135</v>
      </c>
      <c r="F1004">
        <v>0</v>
      </c>
      <c r="G1004">
        <f t="shared" si="15"/>
        <v>1.3706</v>
      </c>
    </row>
    <row r="1005" spans="1:7" x14ac:dyDescent="0.45">
      <c r="A1005">
        <v>-0.8528</v>
      </c>
      <c r="B1005">
        <v>1.8859999999999999</v>
      </c>
      <c r="C1005">
        <v>0.48349999999999999</v>
      </c>
      <c r="D1005">
        <v>-13.257999999999999</v>
      </c>
      <c r="E1005">
        <v>135</v>
      </c>
      <c r="F1005">
        <v>0</v>
      </c>
      <c r="G1005">
        <f t="shared" si="15"/>
        <v>1.3694</v>
      </c>
    </row>
    <row r="1006" spans="1:7" x14ac:dyDescent="0.45">
      <c r="A1006">
        <v>-0.60419999999999996</v>
      </c>
      <c r="B1006">
        <v>2.0968</v>
      </c>
      <c r="C1006">
        <v>0.48349999999999999</v>
      </c>
      <c r="D1006">
        <v>12.881</v>
      </c>
      <c r="E1006">
        <v>135</v>
      </c>
      <c r="F1006">
        <v>0</v>
      </c>
      <c r="G1006">
        <f t="shared" si="15"/>
        <v>1.3505</v>
      </c>
    </row>
    <row r="1007" spans="1:7" x14ac:dyDescent="0.45">
      <c r="A1007">
        <v>-0.3538</v>
      </c>
      <c r="B1007">
        <v>2.2113999999999998</v>
      </c>
      <c r="C1007">
        <v>0.44429999999999997</v>
      </c>
      <c r="D1007">
        <v>26.138000000000002</v>
      </c>
      <c r="E1007">
        <v>135</v>
      </c>
      <c r="F1007">
        <v>0</v>
      </c>
      <c r="G1007">
        <f t="shared" si="15"/>
        <v>1.2826</v>
      </c>
    </row>
    <row r="1008" spans="1:7" x14ac:dyDescent="0.45">
      <c r="A1008">
        <v>-0.56320000000000003</v>
      </c>
      <c r="B1008">
        <v>1.8768</v>
      </c>
      <c r="C1008">
        <v>0.50970000000000004</v>
      </c>
      <c r="D1008">
        <v>-26.515999999999998</v>
      </c>
      <c r="E1008">
        <v>135</v>
      </c>
      <c r="F1008">
        <v>0</v>
      </c>
      <c r="G1008">
        <f t="shared" si="15"/>
        <v>1.22</v>
      </c>
    </row>
    <row r="1009" spans="1:7" x14ac:dyDescent="0.45">
      <c r="A1009">
        <v>-0.87860000000000005</v>
      </c>
      <c r="B1009">
        <v>1.6988000000000001</v>
      </c>
      <c r="C1009">
        <v>0.52270000000000005</v>
      </c>
      <c r="D1009">
        <v>-26.515999999999998</v>
      </c>
      <c r="E1009">
        <v>135</v>
      </c>
      <c r="F1009">
        <v>0</v>
      </c>
      <c r="G1009">
        <f t="shared" si="15"/>
        <v>1.2887</v>
      </c>
    </row>
    <row r="1010" spans="1:7" x14ac:dyDescent="0.45">
      <c r="A1010">
        <v>-0.6704</v>
      </c>
      <c r="B1010">
        <v>1.9154</v>
      </c>
      <c r="C1010">
        <v>0.48349999999999999</v>
      </c>
      <c r="D1010">
        <v>12.881</v>
      </c>
      <c r="E1010">
        <v>135</v>
      </c>
      <c r="F1010">
        <v>0</v>
      </c>
      <c r="G1010">
        <f t="shared" si="15"/>
        <v>1.2928999999999999</v>
      </c>
    </row>
    <row r="1011" spans="1:7" x14ac:dyDescent="0.45">
      <c r="A1011">
        <v>-0.6694</v>
      </c>
      <c r="B1011">
        <v>2.0533999999999999</v>
      </c>
      <c r="C1011">
        <v>0.48349999999999999</v>
      </c>
      <c r="D1011">
        <v>12.881</v>
      </c>
      <c r="E1011">
        <v>135</v>
      </c>
      <c r="F1011">
        <v>0</v>
      </c>
      <c r="G1011">
        <f t="shared" si="15"/>
        <v>1.3613999999999999</v>
      </c>
    </row>
    <row r="1012" spans="1:7" x14ac:dyDescent="0.45">
      <c r="A1012">
        <v>-0.55559999999999998</v>
      </c>
      <c r="B1012">
        <v>2.1086</v>
      </c>
      <c r="C1012">
        <v>0.45739999999999997</v>
      </c>
      <c r="D1012">
        <v>26.138999999999999</v>
      </c>
      <c r="E1012">
        <v>135</v>
      </c>
      <c r="F1012">
        <v>0</v>
      </c>
      <c r="G1012">
        <f t="shared" si="15"/>
        <v>1.3321000000000001</v>
      </c>
    </row>
    <row r="1013" spans="1:7" x14ac:dyDescent="0.45">
      <c r="A1013">
        <v>-0.56499999999999995</v>
      </c>
      <c r="B1013">
        <v>2.1459999999999999</v>
      </c>
      <c r="C1013">
        <v>0.52270000000000005</v>
      </c>
      <c r="D1013">
        <v>25.762</v>
      </c>
      <c r="E1013">
        <v>135</v>
      </c>
      <c r="F1013">
        <v>0</v>
      </c>
      <c r="G1013">
        <f t="shared" si="15"/>
        <v>1.3554999999999999</v>
      </c>
    </row>
    <row r="1014" spans="1:7" x14ac:dyDescent="0.45">
      <c r="A1014">
        <v>-0.89019999999999999</v>
      </c>
      <c r="B1014">
        <v>1.74</v>
      </c>
      <c r="C1014">
        <v>0.52270000000000005</v>
      </c>
      <c r="D1014">
        <v>-26.515999999999998</v>
      </c>
      <c r="E1014">
        <v>135</v>
      </c>
      <c r="F1014">
        <v>0</v>
      </c>
      <c r="G1014">
        <f t="shared" si="15"/>
        <v>1.3150999999999999</v>
      </c>
    </row>
    <row r="1015" spans="1:7" x14ac:dyDescent="0.45">
      <c r="A1015">
        <v>-0.69320000000000004</v>
      </c>
      <c r="B1015">
        <v>1.8542000000000001</v>
      </c>
      <c r="C1015">
        <v>0.47049999999999997</v>
      </c>
      <c r="D1015">
        <v>26.138999999999999</v>
      </c>
      <c r="E1015">
        <v>135</v>
      </c>
      <c r="F1015">
        <v>0</v>
      </c>
      <c r="G1015">
        <f t="shared" si="15"/>
        <v>1.2737000000000001</v>
      </c>
    </row>
    <row r="1016" spans="1:7" x14ac:dyDescent="0.45">
      <c r="A1016">
        <v>-0.94899999999999995</v>
      </c>
      <c r="B1016">
        <v>1.5940000000000001</v>
      </c>
      <c r="C1016">
        <v>0.49659999999999999</v>
      </c>
      <c r="D1016">
        <v>-13.257999999999999</v>
      </c>
      <c r="E1016">
        <v>135</v>
      </c>
      <c r="F1016">
        <v>0</v>
      </c>
      <c r="G1016">
        <f t="shared" si="15"/>
        <v>1.2715000000000001</v>
      </c>
    </row>
    <row r="1017" spans="1:7" x14ac:dyDescent="0.45">
      <c r="A1017">
        <v>-1.1013999999999999</v>
      </c>
      <c r="B1017">
        <v>1.5094000000000001</v>
      </c>
      <c r="C1017">
        <v>0.45739999999999997</v>
      </c>
      <c r="D1017">
        <v>13.257999999999999</v>
      </c>
      <c r="E1017">
        <v>135</v>
      </c>
      <c r="F1017">
        <v>0</v>
      </c>
      <c r="G1017">
        <f t="shared" si="15"/>
        <v>1.3054000000000001</v>
      </c>
    </row>
    <row r="1018" spans="1:7" x14ac:dyDescent="0.45">
      <c r="A1018">
        <v>-0.34060000000000001</v>
      </c>
      <c r="B1018">
        <v>2.2442000000000002</v>
      </c>
      <c r="C1018">
        <v>0.45739999999999997</v>
      </c>
      <c r="D1018">
        <v>-13.259</v>
      </c>
      <c r="E1018">
        <v>135</v>
      </c>
      <c r="F1018">
        <v>0</v>
      </c>
      <c r="G1018">
        <f t="shared" si="15"/>
        <v>1.2924000000000002</v>
      </c>
    </row>
    <row r="1019" spans="1:7" x14ac:dyDescent="0.45">
      <c r="A1019">
        <v>-0.63800000000000001</v>
      </c>
      <c r="B1019">
        <v>2.0116000000000001</v>
      </c>
      <c r="C1019">
        <v>0.53580000000000005</v>
      </c>
      <c r="D1019">
        <v>25.762</v>
      </c>
      <c r="E1019">
        <v>135</v>
      </c>
      <c r="F1019">
        <v>0</v>
      </c>
      <c r="G1019">
        <f t="shared" si="15"/>
        <v>1.3248</v>
      </c>
    </row>
    <row r="1020" spans="1:7" x14ac:dyDescent="0.45">
      <c r="A1020">
        <v>-0.89800000000000002</v>
      </c>
      <c r="B1020">
        <v>1.6974</v>
      </c>
      <c r="C1020">
        <v>0.50970000000000004</v>
      </c>
      <c r="D1020">
        <v>12.881</v>
      </c>
      <c r="E1020">
        <v>135</v>
      </c>
      <c r="F1020">
        <v>0</v>
      </c>
      <c r="G1020">
        <f t="shared" si="15"/>
        <v>1.2977000000000001</v>
      </c>
    </row>
    <row r="1021" spans="1:7" x14ac:dyDescent="0.45">
      <c r="A1021">
        <v>-0.99419999999999997</v>
      </c>
      <c r="B1021">
        <v>1.4710000000000001</v>
      </c>
      <c r="C1021">
        <v>0.50970000000000004</v>
      </c>
      <c r="D1021">
        <v>26.138999999999999</v>
      </c>
      <c r="E1021">
        <v>135</v>
      </c>
      <c r="F1021">
        <v>0</v>
      </c>
      <c r="G1021">
        <f t="shared" si="15"/>
        <v>1.2326000000000001</v>
      </c>
    </row>
    <row r="1022" spans="1:7" x14ac:dyDescent="0.45">
      <c r="A1022">
        <v>-0.56840000000000002</v>
      </c>
      <c r="B1022">
        <v>1.9319999999999999</v>
      </c>
      <c r="C1022">
        <v>0.47049999999999997</v>
      </c>
      <c r="D1022">
        <v>-13.257999999999999</v>
      </c>
      <c r="E1022">
        <v>135</v>
      </c>
      <c r="F1022">
        <v>0</v>
      </c>
      <c r="G1022">
        <f t="shared" si="15"/>
        <v>1.2502</v>
      </c>
    </row>
    <row r="1023" spans="1:7" x14ac:dyDescent="0.45">
      <c r="A1023">
        <v>-0.65280000000000005</v>
      </c>
      <c r="B1023">
        <v>1.9767999999999999</v>
      </c>
      <c r="C1023">
        <v>0.50970000000000004</v>
      </c>
      <c r="D1023">
        <v>-0.377</v>
      </c>
      <c r="E1023">
        <v>135</v>
      </c>
      <c r="F1023">
        <v>0</v>
      </c>
      <c r="G1023">
        <f t="shared" si="15"/>
        <v>1.3148</v>
      </c>
    </row>
    <row r="1024" spans="1:7" x14ac:dyDescent="0.45">
      <c r="A1024">
        <v>-0.3054</v>
      </c>
      <c r="B1024">
        <v>2.3094000000000001</v>
      </c>
      <c r="C1024">
        <v>0.45739999999999997</v>
      </c>
      <c r="D1024">
        <v>12.881</v>
      </c>
      <c r="E1024">
        <v>135</v>
      </c>
      <c r="F1024">
        <v>0</v>
      </c>
      <c r="G1024">
        <f t="shared" si="15"/>
        <v>1.3074000000000001</v>
      </c>
    </row>
    <row r="1025" spans="1:7" x14ac:dyDescent="0.45">
      <c r="A1025">
        <v>-0.52580000000000005</v>
      </c>
      <c r="B1025">
        <v>2.0364</v>
      </c>
      <c r="C1025">
        <v>0.47049999999999997</v>
      </c>
      <c r="D1025">
        <v>-13.257999999999999</v>
      </c>
      <c r="E1025">
        <v>135</v>
      </c>
      <c r="F1025">
        <v>0</v>
      </c>
      <c r="G1025">
        <f t="shared" si="15"/>
        <v>1.2810999999999999</v>
      </c>
    </row>
    <row r="1026" spans="1:7" x14ac:dyDescent="0.45">
      <c r="A1026">
        <v>-0.72060000000000002</v>
      </c>
      <c r="B1026">
        <v>1.9616</v>
      </c>
      <c r="C1026">
        <v>0.48349999999999999</v>
      </c>
      <c r="D1026">
        <v>-13.257999999999999</v>
      </c>
      <c r="E1026">
        <v>135</v>
      </c>
      <c r="F1026">
        <v>0</v>
      </c>
      <c r="G1026">
        <f t="shared" ref="G1026:G1089" si="16">(B1026-A1026)/2</f>
        <v>1.3411</v>
      </c>
    </row>
    <row r="1027" spans="1:7" x14ac:dyDescent="0.45">
      <c r="A1027">
        <v>-0.88100000000000001</v>
      </c>
      <c r="B1027">
        <v>1.788</v>
      </c>
      <c r="C1027">
        <v>0.49659999999999999</v>
      </c>
      <c r="D1027">
        <v>-13.257999999999999</v>
      </c>
      <c r="E1027">
        <v>135</v>
      </c>
      <c r="F1027">
        <v>0</v>
      </c>
      <c r="G1027">
        <f t="shared" si="16"/>
        <v>1.3345</v>
      </c>
    </row>
    <row r="1028" spans="1:7" x14ac:dyDescent="0.45">
      <c r="A1028">
        <v>-0.49359999999999998</v>
      </c>
      <c r="B1028">
        <v>1.9927999999999999</v>
      </c>
      <c r="C1028">
        <v>0.48349999999999999</v>
      </c>
      <c r="D1028">
        <v>12.881</v>
      </c>
      <c r="E1028">
        <v>135</v>
      </c>
      <c r="F1028">
        <v>0</v>
      </c>
      <c r="G1028">
        <f t="shared" si="16"/>
        <v>1.2431999999999999</v>
      </c>
    </row>
    <row r="1029" spans="1:7" x14ac:dyDescent="0.45">
      <c r="A1029">
        <v>-0.35</v>
      </c>
      <c r="B1029">
        <v>2.0670000000000002</v>
      </c>
      <c r="C1029">
        <v>0.47049999999999997</v>
      </c>
      <c r="D1029">
        <v>-13.257999999999999</v>
      </c>
      <c r="E1029">
        <v>135</v>
      </c>
      <c r="F1029">
        <v>0</v>
      </c>
      <c r="G1029">
        <f t="shared" si="16"/>
        <v>1.2085000000000001</v>
      </c>
    </row>
    <row r="1030" spans="1:7" x14ac:dyDescent="0.45">
      <c r="A1030">
        <v>-1.1552</v>
      </c>
      <c r="B1030">
        <v>1.3664000000000001</v>
      </c>
      <c r="C1030">
        <v>0.54890000000000005</v>
      </c>
      <c r="D1030">
        <v>12.881</v>
      </c>
      <c r="E1030">
        <v>135</v>
      </c>
      <c r="F1030">
        <v>0</v>
      </c>
      <c r="G1030">
        <f t="shared" si="16"/>
        <v>1.2608000000000001</v>
      </c>
    </row>
    <row r="1031" spans="1:7" x14ac:dyDescent="0.45">
      <c r="A1031">
        <v>-0.76200000000000001</v>
      </c>
      <c r="B1031">
        <v>1.7682</v>
      </c>
      <c r="C1031">
        <v>0.49659999999999999</v>
      </c>
      <c r="D1031">
        <v>12.881</v>
      </c>
      <c r="E1031">
        <v>135</v>
      </c>
      <c r="F1031">
        <v>0</v>
      </c>
      <c r="G1031">
        <f t="shared" si="16"/>
        <v>1.2650999999999999</v>
      </c>
    </row>
    <row r="1032" spans="1:7" x14ac:dyDescent="0.45">
      <c r="A1032">
        <v>-0.66800000000000004</v>
      </c>
      <c r="B1032">
        <v>1.917</v>
      </c>
      <c r="C1032">
        <v>0.48349999999999999</v>
      </c>
      <c r="D1032">
        <v>12.881</v>
      </c>
      <c r="E1032">
        <v>135</v>
      </c>
      <c r="F1032">
        <v>0</v>
      </c>
      <c r="G1032">
        <f t="shared" si="16"/>
        <v>1.2925</v>
      </c>
    </row>
    <row r="1033" spans="1:7" x14ac:dyDescent="0.45">
      <c r="A1033">
        <v>-0.35539999999999999</v>
      </c>
      <c r="B1033">
        <v>2.2402000000000002</v>
      </c>
      <c r="C1033">
        <v>0.47049999999999997</v>
      </c>
      <c r="D1033">
        <v>12.881</v>
      </c>
      <c r="E1033">
        <v>135</v>
      </c>
      <c r="F1033">
        <v>0</v>
      </c>
      <c r="G1033">
        <f t="shared" si="16"/>
        <v>1.2978000000000001</v>
      </c>
    </row>
    <row r="1034" spans="1:7" x14ac:dyDescent="0.45">
      <c r="A1034">
        <v>-0.24279999999999999</v>
      </c>
      <c r="B1034">
        <v>2.3908</v>
      </c>
      <c r="C1034">
        <v>0.50970000000000004</v>
      </c>
      <c r="D1034">
        <v>-13.635</v>
      </c>
      <c r="E1034">
        <v>135</v>
      </c>
      <c r="F1034">
        <v>0</v>
      </c>
      <c r="G1034">
        <f t="shared" si="16"/>
        <v>1.3168</v>
      </c>
    </row>
    <row r="1035" spans="1:7" x14ac:dyDescent="0.45">
      <c r="A1035">
        <v>-0.7742</v>
      </c>
      <c r="B1035">
        <v>1.8808</v>
      </c>
      <c r="C1035">
        <v>0.50970000000000004</v>
      </c>
      <c r="D1035">
        <v>-26.515999999999998</v>
      </c>
      <c r="E1035">
        <v>135</v>
      </c>
      <c r="F1035">
        <v>0</v>
      </c>
      <c r="G1035">
        <f t="shared" si="16"/>
        <v>1.3275000000000001</v>
      </c>
    </row>
    <row r="1036" spans="1:7" x14ac:dyDescent="0.45">
      <c r="A1036">
        <v>-0.28320000000000001</v>
      </c>
      <c r="B1036">
        <v>2.2793999999999999</v>
      </c>
      <c r="C1036">
        <v>0.49659999999999999</v>
      </c>
      <c r="D1036">
        <v>25.762</v>
      </c>
      <c r="E1036">
        <v>135</v>
      </c>
      <c r="F1036">
        <v>0</v>
      </c>
      <c r="G1036">
        <f t="shared" si="16"/>
        <v>1.2812999999999999</v>
      </c>
    </row>
    <row r="1037" spans="1:7" x14ac:dyDescent="0.45">
      <c r="A1037">
        <v>-0.70299999999999996</v>
      </c>
      <c r="B1037">
        <v>1.8002</v>
      </c>
      <c r="C1037">
        <v>0.49659999999999999</v>
      </c>
      <c r="D1037">
        <v>-13.257999999999999</v>
      </c>
      <c r="E1037">
        <v>135</v>
      </c>
      <c r="F1037">
        <v>0</v>
      </c>
      <c r="G1037">
        <f t="shared" si="16"/>
        <v>1.2516</v>
      </c>
    </row>
    <row r="1038" spans="1:7" x14ac:dyDescent="0.45">
      <c r="A1038">
        <v>-0.55279999999999996</v>
      </c>
      <c r="B1038">
        <v>1.7156</v>
      </c>
      <c r="C1038">
        <v>0.48349999999999999</v>
      </c>
      <c r="D1038">
        <v>26.138999999999999</v>
      </c>
      <c r="E1038">
        <v>135</v>
      </c>
      <c r="F1038">
        <v>0</v>
      </c>
      <c r="G1038">
        <f t="shared" si="16"/>
        <v>1.1341999999999999</v>
      </c>
    </row>
    <row r="1039" spans="1:7" x14ac:dyDescent="0.45">
      <c r="A1039">
        <v>-0.45340000000000003</v>
      </c>
      <c r="B1039">
        <v>1.8832</v>
      </c>
      <c r="C1039">
        <v>0.48349999999999999</v>
      </c>
      <c r="D1039">
        <v>12.881</v>
      </c>
      <c r="E1039">
        <v>135</v>
      </c>
      <c r="F1039">
        <v>0</v>
      </c>
      <c r="G1039">
        <f t="shared" si="16"/>
        <v>1.1682999999999999</v>
      </c>
    </row>
    <row r="1040" spans="1:7" x14ac:dyDescent="0.45">
      <c r="A1040">
        <v>-0.54959999999999998</v>
      </c>
      <c r="B1040">
        <v>1.9261999999999999</v>
      </c>
      <c r="C1040">
        <v>0.50970000000000004</v>
      </c>
      <c r="D1040">
        <v>-0.377</v>
      </c>
      <c r="E1040">
        <v>135</v>
      </c>
      <c r="F1040">
        <v>0</v>
      </c>
      <c r="G1040">
        <f t="shared" si="16"/>
        <v>1.2379</v>
      </c>
    </row>
    <row r="1041" spans="1:7" x14ac:dyDescent="0.45">
      <c r="A1041">
        <v>-0.66679999999999995</v>
      </c>
      <c r="B1041">
        <v>1.9332</v>
      </c>
      <c r="C1041">
        <v>0.45739999999999997</v>
      </c>
      <c r="D1041">
        <v>0</v>
      </c>
      <c r="E1041">
        <v>135</v>
      </c>
      <c r="F1041">
        <v>0</v>
      </c>
      <c r="G1041">
        <f t="shared" si="16"/>
        <v>1.3</v>
      </c>
    </row>
    <row r="1042" spans="1:7" x14ac:dyDescent="0.45">
      <c r="A1042">
        <v>-0.29759999999999998</v>
      </c>
      <c r="B1042">
        <v>2.2271999999999998</v>
      </c>
      <c r="C1042">
        <v>0.47049999999999997</v>
      </c>
      <c r="D1042">
        <v>12.881</v>
      </c>
      <c r="E1042">
        <v>135</v>
      </c>
      <c r="F1042">
        <v>0</v>
      </c>
      <c r="G1042">
        <f t="shared" si="16"/>
        <v>1.2624</v>
      </c>
    </row>
    <row r="1043" spans="1:7" x14ac:dyDescent="0.45">
      <c r="A1043">
        <v>-0.65400000000000003</v>
      </c>
      <c r="B1043">
        <v>1.9658</v>
      </c>
      <c r="C1043">
        <v>0.49659999999999999</v>
      </c>
      <c r="D1043">
        <v>12.881</v>
      </c>
      <c r="E1043">
        <v>135</v>
      </c>
      <c r="F1043">
        <v>0</v>
      </c>
      <c r="G1043">
        <f t="shared" si="16"/>
        <v>1.3099000000000001</v>
      </c>
    </row>
    <row r="1044" spans="1:7" x14ac:dyDescent="0.45">
      <c r="A1044">
        <v>-0.376</v>
      </c>
      <c r="B1044">
        <v>2.1379999999999999</v>
      </c>
      <c r="C1044">
        <v>0.45739999999999997</v>
      </c>
      <c r="D1044">
        <v>-13.257999999999999</v>
      </c>
      <c r="E1044">
        <v>135</v>
      </c>
      <c r="F1044">
        <v>0</v>
      </c>
      <c r="G1044">
        <f t="shared" si="16"/>
        <v>1.2569999999999999</v>
      </c>
    </row>
    <row r="1045" spans="1:7" x14ac:dyDescent="0.45">
      <c r="A1045">
        <v>-0.71879999999999999</v>
      </c>
      <c r="B1045">
        <v>1.6548</v>
      </c>
      <c r="C1045">
        <v>0.48349999999999999</v>
      </c>
      <c r="D1045">
        <v>26.138999999999999</v>
      </c>
      <c r="E1045">
        <v>135</v>
      </c>
      <c r="F1045">
        <v>0</v>
      </c>
      <c r="G1045">
        <f t="shared" si="16"/>
        <v>1.1868000000000001</v>
      </c>
    </row>
    <row r="1046" spans="1:7" x14ac:dyDescent="0.45">
      <c r="A1046">
        <v>-0.314</v>
      </c>
      <c r="B1046">
        <v>2.0377999999999998</v>
      </c>
      <c r="C1046">
        <v>0.45739999999999997</v>
      </c>
      <c r="D1046">
        <v>26.138999999999999</v>
      </c>
      <c r="E1046">
        <v>135</v>
      </c>
      <c r="F1046">
        <v>0</v>
      </c>
      <c r="G1046">
        <f t="shared" si="16"/>
        <v>1.1758999999999999</v>
      </c>
    </row>
    <row r="1047" spans="1:7" x14ac:dyDescent="0.45">
      <c r="A1047">
        <v>-0.94620000000000004</v>
      </c>
      <c r="B1047">
        <v>1.4652000000000001</v>
      </c>
      <c r="C1047">
        <v>0.50970000000000004</v>
      </c>
      <c r="D1047">
        <v>26.138999999999999</v>
      </c>
      <c r="E1047">
        <v>135</v>
      </c>
      <c r="F1047">
        <v>0</v>
      </c>
      <c r="G1047">
        <f t="shared" si="16"/>
        <v>1.2057</v>
      </c>
    </row>
    <row r="1048" spans="1:7" x14ac:dyDescent="0.45">
      <c r="A1048">
        <v>-0.8226</v>
      </c>
      <c r="B1048">
        <v>1.7225999999999999</v>
      </c>
      <c r="C1048">
        <v>0.49659999999999999</v>
      </c>
      <c r="D1048">
        <v>-13.257999999999999</v>
      </c>
      <c r="E1048">
        <v>135</v>
      </c>
      <c r="F1048">
        <v>0</v>
      </c>
      <c r="G1048">
        <f t="shared" si="16"/>
        <v>1.2726</v>
      </c>
    </row>
    <row r="1049" spans="1:7" x14ac:dyDescent="0.45">
      <c r="A1049">
        <v>-0.31080000000000002</v>
      </c>
      <c r="B1049">
        <v>2.1970000000000001</v>
      </c>
      <c r="C1049">
        <v>0.48349999999999999</v>
      </c>
      <c r="D1049">
        <v>-0.377</v>
      </c>
      <c r="E1049">
        <v>135</v>
      </c>
      <c r="F1049">
        <v>0</v>
      </c>
      <c r="G1049">
        <f t="shared" si="16"/>
        <v>1.2539</v>
      </c>
    </row>
    <row r="1050" spans="1:7" x14ac:dyDescent="0.45">
      <c r="A1050">
        <v>-0.41139999999999999</v>
      </c>
      <c r="B1050">
        <v>2.1267999999999998</v>
      </c>
      <c r="C1050">
        <v>0.47049999999999997</v>
      </c>
      <c r="D1050">
        <v>-13.257999999999999</v>
      </c>
      <c r="E1050">
        <v>135</v>
      </c>
      <c r="F1050">
        <v>0</v>
      </c>
      <c r="G1050">
        <f t="shared" si="16"/>
        <v>1.2690999999999999</v>
      </c>
    </row>
    <row r="1051" spans="1:7" x14ac:dyDescent="0.45">
      <c r="A1051">
        <v>-0.435</v>
      </c>
      <c r="B1051">
        <v>2.1177999999999999</v>
      </c>
      <c r="C1051">
        <v>0.49659999999999999</v>
      </c>
      <c r="D1051">
        <v>-26.515999999999998</v>
      </c>
      <c r="E1051">
        <v>135</v>
      </c>
      <c r="F1051">
        <v>0</v>
      </c>
      <c r="G1051">
        <f t="shared" si="16"/>
        <v>1.2764</v>
      </c>
    </row>
    <row r="1052" spans="1:7" x14ac:dyDescent="0.45">
      <c r="A1052">
        <v>-0.84540000000000004</v>
      </c>
      <c r="B1052">
        <v>1.8006</v>
      </c>
      <c r="C1052">
        <v>0.49659999999999999</v>
      </c>
      <c r="D1052">
        <v>-13.257999999999999</v>
      </c>
      <c r="E1052">
        <v>135</v>
      </c>
      <c r="F1052">
        <v>0</v>
      </c>
      <c r="G1052">
        <f t="shared" si="16"/>
        <v>1.323</v>
      </c>
    </row>
    <row r="1053" spans="1:7" x14ac:dyDescent="0.45">
      <c r="A1053">
        <v>-0.64880000000000004</v>
      </c>
      <c r="B1053">
        <v>1.8164</v>
      </c>
      <c r="C1053">
        <v>0.52270000000000005</v>
      </c>
      <c r="D1053">
        <v>-26.515999999999998</v>
      </c>
      <c r="E1053">
        <v>135</v>
      </c>
      <c r="F1053">
        <v>0</v>
      </c>
      <c r="G1053">
        <f t="shared" si="16"/>
        <v>1.2326000000000001</v>
      </c>
    </row>
    <row r="1054" spans="1:7" x14ac:dyDescent="0.45">
      <c r="A1054">
        <v>-0.30259999999999998</v>
      </c>
      <c r="B1054">
        <v>2.3496000000000001</v>
      </c>
      <c r="C1054">
        <v>0.50970000000000004</v>
      </c>
      <c r="D1054">
        <v>-13.635</v>
      </c>
      <c r="E1054">
        <v>135</v>
      </c>
      <c r="F1054">
        <v>0</v>
      </c>
      <c r="G1054">
        <f t="shared" si="16"/>
        <v>1.3261000000000001</v>
      </c>
    </row>
    <row r="1055" spans="1:7" x14ac:dyDescent="0.45">
      <c r="A1055">
        <v>-0.38080000000000003</v>
      </c>
      <c r="B1055">
        <v>2.1707999999999998</v>
      </c>
      <c r="C1055">
        <v>0.45739999999999997</v>
      </c>
      <c r="D1055">
        <v>-13.257999999999999</v>
      </c>
      <c r="E1055">
        <v>135</v>
      </c>
      <c r="F1055">
        <v>0</v>
      </c>
      <c r="G1055">
        <f t="shared" si="16"/>
        <v>1.2757999999999998</v>
      </c>
    </row>
    <row r="1056" spans="1:7" x14ac:dyDescent="0.45">
      <c r="A1056">
        <v>-0.71899999999999997</v>
      </c>
      <c r="B1056">
        <v>2.0246</v>
      </c>
      <c r="C1056">
        <v>0.49659999999999999</v>
      </c>
      <c r="D1056">
        <v>12.881</v>
      </c>
      <c r="E1056">
        <v>135</v>
      </c>
      <c r="F1056">
        <v>0</v>
      </c>
      <c r="G1056">
        <f t="shared" si="16"/>
        <v>1.3717999999999999</v>
      </c>
    </row>
    <row r="1057" spans="1:7" x14ac:dyDescent="0.45">
      <c r="A1057">
        <v>-0.85440000000000005</v>
      </c>
      <c r="B1057">
        <v>1.7618</v>
      </c>
      <c r="C1057">
        <v>0.48349999999999999</v>
      </c>
      <c r="D1057">
        <v>26.138999999999999</v>
      </c>
      <c r="E1057">
        <v>135</v>
      </c>
      <c r="F1057">
        <v>0</v>
      </c>
      <c r="G1057">
        <f t="shared" si="16"/>
        <v>1.3081</v>
      </c>
    </row>
    <row r="1058" spans="1:7" x14ac:dyDescent="0.45">
      <c r="A1058">
        <v>-0.50439999999999996</v>
      </c>
      <c r="B1058">
        <v>2.0286</v>
      </c>
      <c r="C1058">
        <v>0.52270000000000005</v>
      </c>
      <c r="D1058">
        <v>25.762</v>
      </c>
      <c r="E1058">
        <v>135</v>
      </c>
      <c r="F1058">
        <v>0</v>
      </c>
      <c r="G1058">
        <f t="shared" si="16"/>
        <v>1.2665</v>
      </c>
    </row>
    <row r="1059" spans="1:7" x14ac:dyDescent="0.45">
      <c r="A1059">
        <v>-0.35599999999999998</v>
      </c>
      <c r="B1059">
        <v>2.12</v>
      </c>
      <c r="C1059">
        <v>0.47049999999999997</v>
      </c>
      <c r="D1059">
        <v>-13.257999999999999</v>
      </c>
      <c r="E1059">
        <v>135</v>
      </c>
      <c r="F1059">
        <v>0</v>
      </c>
      <c r="G1059">
        <f t="shared" si="16"/>
        <v>1.238</v>
      </c>
    </row>
    <row r="1060" spans="1:7" x14ac:dyDescent="0.45">
      <c r="A1060">
        <v>-0.82399999999999995</v>
      </c>
      <c r="B1060">
        <v>1.6786000000000001</v>
      </c>
      <c r="C1060">
        <v>0.45739999999999997</v>
      </c>
      <c r="D1060">
        <v>13.257999999999999</v>
      </c>
      <c r="E1060">
        <v>135</v>
      </c>
      <c r="F1060">
        <v>0</v>
      </c>
      <c r="G1060">
        <f t="shared" si="16"/>
        <v>1.2513000000000001</v>
      </c>
    </row>
    <row r="1061" spans="1:7" x14ac:dyDescent="0.45">
      <c r="A1061">
        <v>-0.94299999999999995</v>
      </c>
      <c r="B1061">
        <v>1.5642</v>
      </c>
      <c r="C1061">
        <v>0.49659999999999999</v>
      </c>
      <c r="D1061">
        <v>26.138000000000002</v>
      </c>
      <c r="E1061">
        <v>135</v>
      </c>
      <c r="F1061">
        <v>0</v>
      </c>
      <c r="G1061">
        <f t="shared" si="16"/>
        <v>1.2536</v>
      </c>
    </row>
    <row r="1062" spans="1:7" x14ac:dyDescent="0.45">
      <c r="A1062">
        <v>-0.3664</v>
      </c>
      <c r="B1062">
        <v>2.1442000000000001</v>
      </c>
      <c r="C1062">
        <v>0.44429999999999997</v>
      </c>
      <c r="D1062">
        <v>-13.257999999999999</v>
      </c>
      <c r="E1062">
        <v>135</v>
      </c>
      <c r="F1062">
        <v>0</v>
      </c>
      <c r="G1062">
        <f t="shared" si="16"/>
        <v>1.2553000000000001</v>
      </c>
    </row>
    <row r="1063" spans="1:7" x14ac:dyDescent="0.45">
      <c r="A1063">
        <v>-0.43120000000000003</v>
      </c>
      <c r="B1063">
        <v>2.1021999999999998</v>
      </c>
      <c r="C1063">
        <v>0.47049999999999997</v>
      </c>
      <c r="D1063">
        <v>-13.257999999999999</v>
      </c>
      <c r="E1063">
        <v>135</v>
      </c>
      <c r="F1063">
        <v>0</v>
      </c>
      <c r="G1063">
        <f t="shared" si="16"/>
        <v>1.2666999999999999</v>
      </c>
    </row>
    <row r="1064" spans="1:7" x14ac:dyDescent="0.45">
      <c r="A1064">
        <v>-0.70779999999999998</v>
      </c>
      <c r="B1064">
        <v>1.8942000000000001</v>
      </c>
      <c r="C1064">
        <v>0.48349999999999999</v>
      </c>
      <c r="D1064">
        <v>26.138999999999999</v>
      </c>
      <c r="E1064">
        <v>135</v>
      </c>
      <c r="F1064">
        <v>0</v>
      </c>
      <c r="G1064">
        <f t="shared" si="16"/>
        <v>1.3010000000000002</v>
      </c>
    </row>
    <row r="1065" spans="1:7" x14ac:dyDescent="0.45">
      <c r="A1065">
        <v>-0.67559999999999998</v>
      </c>
      <c r="B1065">
        <v>1.9614</v>
      </c>
      <c r="C1065">
        <v>0.50970000000000004</v>
      </c>
      <c r="D1065">
        <v>-26.515999999999998</v>
      </c>
      <c r="E1065">
        <v>135</v>
      </c>
      <c r="F1065">
        <v>0</v>
      </c>
      <c r="G1065">
        <f t="shared" si="16"/>
        <v>1.3185</v>
      </c>
    </row>
    <row r="1066" spans="1:7" x14ac:dyDescent="0.45">
      <c r="A1066">
        <v>-1.0038</v>
      </c>
      <c r="B1066">
        <v>1.6983999999999999</v>
      </c>
      <c r="C1066">
        <v>0.47049999999999997</v>
      </c>
      <c r="D1066">
        <v>-26.138999999999999</v>
      </c>
      <c r="E1066">
        <v>135</v>
      </c>
      <c r="F1066">
        <v>0</v>
      </c>
      <c r="G1066">
        <f t="shared" si="16"/>
        <v>1.3511</v>
      </c>
    </row>
    <row r="1067" spans="1:7" x14ac:dyDescent="0.45">
      <c r="A1067">
        <v>-0.70720000000000005</v>
      </c>
      <c r="B1067">
        <v>1.8924000000000001</v>
      </c>
      <c r="C1067">
        <v>0.48349999999999999</v>
      </c>
      <c r="D1067">
        <v>26.138999999999999</v>
      </c>
      <c r="E1067">
        <v>135</v>
      </c>
      <c r="F1067">
        <v>0</v>
      </c>
      <c r="G1067">
        <f t="shared" si="16"/>
        <v>1.2998000000000001</v>
      </c>
    </row>
    <row r="1068" spans="1:7" x14ac:dyDescent="0.45">
      <c r="A1068">
        <v>-0.79659999999999997</v>
      </c>
      <c r="B1068">
        <v>1.6874</v>
      </c>
      <c r="C1068">
        <v>0.50970000000000004</v>
      </c>
      <c r="D1068">
        <v>-13.257999999999999</v>
      </c>
      <c r="E1068">
        <v>135</v>
      </c>
      <c r="F1068">
        <v>0</v>
      </c>
      <c r="G1068">
        <f t="shared" si="16"/>
        <v>1.242</v>
      </c>
    </row>
    <row r="1069" spans="1:7" x14ac:dyDescent="0.45">
      <c r="A1069">
        <v>-0.5988</v>
      </c>
      <c r="B1069">
        <v>2.0777999999999999</v>
      </c>
      <c r="C1069">
        <v>0.48349999999999999</v>
      </c>
      <c r="D1069">
        <v>12.881</v>
      </c>
      <c r="E1069">
        <v>135</v>
      </c>
      <c r="F1069">
        <v>0</v>
      </c>
      <c r="G1069">
        <f t="shared" si="16"/>
        <v>1.3382999999999998</v>
      </c>
    </row>
    <row r="1070" spans="1:7" x14ac:dyDescent="0.45">
      <c r="A1070">
        <v>-0.64939999999999998</v>
      </c>
      <c r="B1070">
        <v>1.9670000000000001</v>
      </c>
      <c r="C1070">
        <v>0.47049999999999997</v>
      </c>
      <c r="D1070">
        <v>26.138999999999999</v>
      </c>
      <c r="E1070">
        <v>135</v>
      </c>
      <c r="F1070">
        <v>0</v>
      </c>
      <c r="G1070">
        <f t="shared" si="16"/>
        <v>1.3082</v>
      </c>
    </row>
    <row r="1071" spans="1:7" x14ac:dyDescent="0.45">
      <c r="A1071">
        <v>-0.50019999999999998</v>
      </c>
      <c r="B1071">
        <v>2.1383999999999999</v>
      </c>
      <c r="C1071">
        <v>0.49659999999999999</v>
      </c>
      <c r="D1071">
        <v>-26.515999999999998</v>
      </c>
      <c r="E1071">
        <v>135</v>
      </c>
      <c r="F1071">
        <v>0</v>
      </c>
      <c r="G1071">
        <f t="shared" si="16"/>
        <v>1.3192999999999999</v>
      </c>
    </row>
    <row r="1072" spans="1:7" x14ac:dyDescent="0.45">
      <c r="A1072">
        <v>-1.0134000000000001</v>
      </c>
      <c r="B1072">
        <v>1.6617999999999999</v>
      </c>
      <c r="C1072">
        <v>0.48349999999999999</v>
      </c>
      <c r="D1072">
        <v>0</v>
      </c>
      <c r="E1072">
        <v>135</v>
      </c>
      <c r="F1072">
        <v>0</v>
      </c>
      <c r="G1072">
        <f t="shared" si="16"/>
        <v>1.3376000000000001</v>
      </c>
    </row>
    <row r="1073" spans="1:7" x14ac:dyDescent="0.45">
      <c r="A1073">
        <v>-0.81579999999999997</v>
      </c>
      <c r="B1073">
        <v>1.7727999999999999</v>
      </c>
      <c r="C1073">
        <v>0.43120000000000003</v>
      </c>
      <c r="D1073">
        <v>-12.881</v>
      </c>
      <c r="E1073">
        <v>135</v>
      </c>
      <c r="F1073">
        <v>0</v>
      </c>
      <c r="G1073">
        <f t="shared" si="16"/>
        <v>1.2943</v>
      </c>
    </row>
    <row r="1074" spans="1:7" x14ac:dyDescent="0.45">
      <c r="A1074">
        <v>-0.4088</v>
      </c>
      <c r="B1074">
        <v>2.1562000000000001</v>
      </c>
      <c r="C1074">
        <v>0.47049999999999997</v>
      </c>
      <c r="D1074">
        <v>-13.257999999999999</v>
      </c>
      <c r="E1074">
        <v>135</v>
      </c>
      <c r="F1074">
        <v>0</v>
      </c>
      <c r="G1074">
        <f t="shared" si="16"/>
        <v>1.2825</v>
      </c>
    </row>
    <row r="1075" spans="1:7" x14ac:dyDescent="0.45">
      <c r="A1075">
        <v>-0.56840000000000002</v>
      </c>
      <c r="B1075">
        <v>2.0257999999999998</v>
      </c>
      <c r="C1075">
        <v>0.44429999999999997</v>
      </c>
      <c r="D1075">
        <v>26.138999999999999</v>
      </c>
      <c r="E1075">
        <v>135</v>
      </c>
      <c r="F1075">
        <v>0</v>
      </c>
      <c r="G1075">
        <f t="shared" si="16"/>
        <v>1.2970999999999999</v>
      </c>
    </row>
    <row r="1076" spans="1:7" x14ac:dyDescent="0.45">
      <c r="A1076">
        <v>-0.54</v>
      </c>
      <c r="B1076">
        <v>2.1168</v>
      </c>
      <c r="C1076">
        <v>0.47049999999999997</v>
      </c>
      <c r="D1076">
        <v>-13.257999999999999</v>
      </c>
      <c r="E1076">
        <v>135</v>
      </c>
      <c r="F1076">
        <v>0</v>
      </c>
      <c r="G1076">
        <f t="shared" si="16"/>
        <v>1.3284</v>
      </c>
    </row>
    <row r="1077" spans="1:7" x14ac:dyDescent="0.45">
      <c r="A1077">
        <v>-0.49159999999999998</v>
      </c>
      <c r="B1077">
        <v>2.1825999999999999</v>
      </c>
      <c r="C1077">
        <v>0.50970000000000004</v>
      </c>
      <c r="D1077">
        <v>-0.377</v>
      </c>
      <c r="E1077">
        <v>135</v>
      </c>
      <c r="F1077">
        <v>0</v>
      </c>
      <c r="G1077">
        <f t="shared" si="16"/>
        <v>1.3371</v>
      </c>
    </row>
    <row r="1078" spans="1:7" x14ac:dyDescent="0.45">
      <c r="A1078">
        <v>-0.87580000000000002</v>
      </c>
      <c r="B1078">
        <v>1.8148</v>
      </c>
      <c r="C1078">
        <v>0.49659999999999999</v>
      </c>
      <c r="D1078">
        <v>-13.257999999999999</v>
      </c>
      <c r="E1078">
        <v>135</v>
      </c>
      <c r="F1078">
        <v>0</v>
      </c>
      <c r="G1078">
        <f t="shared" si="16"/>
        <v>1.3452999999999999</v>
      </c>
    </row>
    <row r="1079" spans="1:7" x14ac:dyDescent="0.45">
      <c r="A1079">
        <v>-0.51580000000000004</v>
      </c>
      <c r="B1079">
        <v>2.218</v>
      </c>
      <c r="C1079">
        <v>0.47049999999999997</v>
      </c>
      <c r="D1079">
        <v>12.881</v>
      </c>
      <c r="E1079">
        <v>135</v>
      </c>
      <c r="F1079">
        <v>0</v>
      </c>
      <c r="G1079">
        <f t="shared" si="16"/>
        <v>1.3669</v>
      </c>
    </row>
    <row r="1080" spans="1:7" x14ac:dyDescent="0.45">
      <c r="A1080">
        <v>-0.61380000000000001</v>
      </c>
      <c r="B1080">
        <v>1.9916</v>
      </c>
      <c r="C1080">
        <v>0.44429999999999997</v>
      </c>
      <c r="D1080">
        <v>-26.138999999999999</v>
      </c>
      <c r="E1080">
        <v>135</v>
      </c>
      <c r="F1080">
        <v>0</v>
      </c>
      <c r="G1080">
        <f t="shared" si="16"/>
        <v>1.3027</v>
      </c>
    </row>
    <row r="1081" spans="1:7" x14ac:dyDescent="0.45">
      <c r="A1081">
        <v>-0.44140000000000001</v>
      </c>
      <c r="B1081">
        <v>2.1644000000000001</v>
      </c>
      <c r="C1081">
        <v>0.48349999999999999</v>
      </c>
      <c r="D1081">
        <v>12.881</v>
      </c>
      <c r="E1081">
        <v>135</v>
      </c>
      <c r="F1081">
        <v>0</v>
      </c>
      <c r="G1081">
        <f t="shared" si="16"/>
        <v>1.3029000000000002</v>
      </c>
    </row>
    <row r="1082" spans="1:7" x14ac:dyDescent="0.45">
      <c r="A1082">
        <v>-0.63719999999999999</v>
      </c>
      <c r="B1082">
        <v>1.8848</v>
      </c>
      <c r="C1082">
        <v>0.48349999999999999</v>
      </c>
      <c r="D1082">
        <v>-13.257999999999999</v>
      </c>
      <c r="E1082">
        <v>135</v>
      </c>
      <c r="F1082">
        <v>0</v>
      </c>
      <c r="G1082">
        <f t="shared" si="16"/>
        <v>1.2610000000000001</v>
      </c>
    </row>
    <row r="1083" spans="1:7" x14ac:dyDescent="0.45">
      <c r="A1083">
        <v>-0.80500000000000005</v>
      </c>
      <c r="B1083">
        <v>1.8694</v>
      </c>
      <c r="C1083">
        <v>0.47049999999999997</v>
      </c>
      <c r="D1083">
        <v>26.138999999999999</v>
      </c>
      <c r="E1083">
        <v>135</v>
      </c>
      <c r="F1083">
        <v>0</v>
      </c>
      <c r="G1083">
        <f t="shared" si="16"/>
        <v>1.3371999999999999</v>
      </c>
    </row>
    <row r="1084" spans="1:7" x14ac:dyDescent="0.45">
      <c r="A1084">
        <v>-0.31480000000000002</v>
      </c>
      <c r="B1084">
        <v>2.3557999999999999</v>
      </c>
      <c r="C1084">
        <v>0.47049999999999997</v>
      </c>
      <c r="D1084">
        <v>-26.515999999999998</v>
      </c>
      <c r="E1084">
        <v>135</v>
      </c>
      <c r="F1084">
        <v>0</v>
      </c>
      <c r="G1084">
        <f t="shared" si="16"/>
        <v>1.3352999999999999</v>
      </c>
    </row>
    <row r="1085" spans="1:7" x14ac:dyDescent="0.45">
      <c r="A1085">
        <v>-0.48880000000000001</v>
      </c>
      <c r="B1085">
        <v>2.1015999999999999</v>
      </c>
      <c r="C1085">
        <v>0.48349999999999999</v>
      </c>
      <c r="D1085">
        <v>12.881</v>
      </c>
      <c r="E1085">
        <v>135</v>
      </c>
      <c r="F1085">
        <v>0</v>
      </c>
      <c r="G1085">
        <f t="shared" si="16"/>
        <v>1.2951999999999999</v>
      </c>
    </row>
    <row r="1086" spans="1:7" x14ac:dyDescent="0.45">
      <c r="A1086">
        <v>-0.79620000000000002</v>
      </c>
      <c r="B1086">
        <v>1.8946000000000001</v>
      </c>
      <c r="C1086">
        <v>0.48349999999999999</v>
      </c>
      <c r="D1086">
        <v>26.138999999999999</v>
      </c>
      <c r="E1086">
        <v>135</v>
      </c>
      <c r="F1086">
        <v>0</v>
      </c>
      <c r="G1086">
        <f t="shared" si="16"/>
        <v>1.3454000000000002</v>
      </c>
    </row>
    <row r="1087" spans="1:7" x14ac:dyDescent="0.45">
      <c r="A1087">
        <v>-0.86219999999999997</v>
      </c>
      <c r="B1087">
        <v>1.7578</v>
      </c>
      <c r="C1087">
        <v>0.50970000000000004</v>
      </c>
      <c r="D1087">
        <v>12.881</v>
      </c>
      <c r="E1087">
        <v>135</v>
      </c>
      <c r="F1087">
        <v>0</v>
      </c>
      <c r="G1087">
        <f t="shared" si="16"/>
        <v>1.31</v>
      </c>
    </row>
    <row r="1088" spans="1:7" x14ac:dyDescent="0.45">
      <c r="A1088">
        <v>-0.379</v>
      </c>
      <c r="B1088">
        <v>2.2408000000000001</v>
      </c>
      <c r="C1088">
        <v>0.47049999999999997</v>
      </c>
      <c r="D1088">
        <v>12.881</v>
      </c>
      <c r="E1088">
        <v>135</v>
      </c>
      <c r="F1088">
        <v>0</v>
      </c>
      <c r="G1088">
        <f t="shared" si="16"/>
        <v>1.3099000000000001</v>
      </c>
    </row>
    <row r="1089" spans="1:7" x14ac:dyDescent="0.45">
      <c r="A1089">
        <v>-0.56499999999999995</v>
      </c>
      <c r="B1089">
        <v>1.9468000000000001</v>
      </c>
      <c r="C1089">
        <v>0.45739999999999997</v>
      </c>
      <c r="D1089">
        <v>0</v>
      </c>
      <c r="E1089">
        <v>135</v>
      </c>
      <c r="F1089">
        <v>0</v>
      </c>
      <c r="G1089">
        <f t="shared" si="16"/>
        <v>1.2559</v>
      </c>
    </row>
    <row r="1090" spans="1:7" x14ac:dyDescent="0.45">
      <c r="A1090">
        <v>-0.81220000000000003</v>
      </c>
      <c r="B1090">
        <v>1.69</v>
      </c>
      <c r="C1090">
        <v>0.49659999999999999</v>
      </c>
      <c r="D1090">
        <v>26.138999999999999</v>
      </c>
      <c r="E1090">
        <v>135</v>
      </c>
      <c r="F1090">
        <v>0</v>
      </c>
      <c r="G1090">
        <f t="shared" ref="G1090:G1153" si="17">(B1090-A1090)/2</f>
        <v>1.2511000000000001</v>
      </c>
    </row>
    <row r="1091" spans="1:7" x14ac:dyDescent="0.45">
      <c r="A1091">
        <v>-0.79100000000000004</v>
      </c>
      <c r="B1091">
        <v>1.8009999999999999</v>
      </c>
      <c r="C1091">
        <v>0.48349999999999999</v>
      </c>
      <c r="D1091">
        <v>-13.257999999999999</v>
      </c>
      <c r="E1091">
        <v>135</v>
      </c>
      <c r="F1091">
        <v>0</v>
      </c>
      <c r="G1091">
        <f t="shared" si="17"/>
        <v>1.296</v>
      </c>
    </row>
    <row r="1092" spans="1:7" x14ac:dyDescent="0.45">
      <c r="A1092">
        <v>-0.72499999999999998</v>
      </c>
      <c r="B1092">
        <v>1.6830000000000001</v>
      </c>
      <c r="C1092">
        <v>0.48349999999999999</v>
      </c>
      <c r="D1092">
        <v>-13.257999999999999</v>
      </c>
      <c r="E1092">
        <v>135</v>
      </c>
      <c r="F1092">
        <v>0</v>
      </c>
      <c r="G1092">
        <f t="shared" si="17"/>
        <v>1.204</v>
      </c>
    </row>
    <row r="1093" spans="1:7" x14ac:dyDescent="0.45">
      <c r="A1093">
        <v>-2.5399999999999999E-2</v>
      </c>
      <c r="B1093">
        <v>2.4952000000000001</v>
      </c>
      <c r="C1093">
        <v>0.45739999999999997</v>
      </c>
      <c r="D1093">
        <v>-26.515999999999998</v>
      </c>
      <c r="E1093">
        <v>135</v>
      </c>
      <c r="F1093">
        <v>0</v>
      </c>
      <c r="G1093">
        <f t="shared" si="17"/>
        <v>1.2603</v>
      </c>
    </row>
    <row r="1094" spans="1:7" x14ac:dyDescent="0.45">
      <c r="A1094">
        <v>-0.78480000000000005</v>
      </c>
      <c r="B1094">
        <v>1.6748000000000001</v>
      </c>
      <c r="C1094">
        <v>0.49659999999999999</v>
      </c>
      <c r="D1094">
        <v>26.138999999999999</v>
      </c>
      <c r="E1094">
        <v>135</v>
      </c>
      <c r="F1094">
        <v>0</v>
      </c>
      <c r="G1094">
        <f t="shared" si="17"/>
        <v>1.2298</v>
      </c>
    </row>
    <row r="1095" spans="1:7" x14ac:dyDescent="0.45">
      <c r="A1095">
        <v>-0.99460000000000004</v>
      </c>
      <c r="B1095">
        <v>1.4219999999999999</v>
      </c>
      <c r="C1095">
        <v>0.50970000000000004</v>
      </c>
      <c r="D1095">
        <v>26.138999999999999</v>
      </c>
      <c r="E1095">
        <v>135</v>
      </c>
      <c r="F1095">
        <v>0</v>
      </c>
      <c r="G1095">
        <f t="shared" si="17"/>
        <v>1.2082999999999999</v>
      </c>
    </row>
    <row r="1096" spans="1:7" x14ac:dyDescent="0.45">
      <c r="A1096">
        <v>-0.38700000000000001</v>
      </c>
      <c r="B1096">
        <v>2.1652</v>
      </c>
      <c r="C1096">
        <v>0.45739999999999997</v>
      </c>
      <c r="D1096">
        <v>-13.257999999999999</v>
      </c>
      <c r="E1096">
        <v>135</v>
      </c>
      <c r="F1096">
        <v>0</v>
      </c>
      <c r="G1096">
        <f t="shared" si="17"/>
        <v>1.2761</v>
      </c>
    </row>
    <row r="1097" spans="1:7" x14ac:dyDescent="0.45">
      <c r="A1097">
        <v>-0.43919999999999998</v>
      </c>
      <c r="B1097">
        <v>2.0743999999999998</v>
      </c>
      <c r="C1097">
        <v>0.45739999999999997</v>
      </c>
      <c r="D1097">
        <v>26.138999999999999</v>
      </c>
      <c r="E1097">
        <v>135</v>
      </c>
      <c r="F1097">
        <v>0</v>
      </c>
      <c r="G1097">
        <f t="shared" si="17"/>
        <v>1.2567999999999999</v>
      </c>
    </row>
    <row r="1098" spans="1:7" x14ac:dyDescent="0.45">
      <c r="A1098">
        <v>-0.61939999999999995</v>
      </c>
      <c r="B1098">
        <v>1.7994000000000001</v>
      </c>
      <c r="C1098">
        <v>0.49659999999999999</v>
      </c>
      <c r="D1098">
        <v>-13.257999999999999</v>
      </c>
      <c r="E1098">
        <v>135</v>
      </c>
      <c r="F1098">
        <v>0</v>
      </c>
      <c r="G1098">
        <f t="shared" si="17"/>
        <v>1.2094</v>
      </c>
    </row>
    <row r="1099" spans="1:7" x14ac:dyDescent="0.45">
      <c r="A1099">
        <v>-0.90739999999999998</v>
      </c>
      <c r="B1099">
        <v>1.4905999999999999</v>
      </c>
      <c r="C1099">
        <v>0.52270000000000005</v>
      </c>
      <c r="D1099">
        <v>12.881</v>
      </c>
      <c r="E1099">
        <v>135</v>
      </c>
      <c r="F1099">
        <v>0</v>
      </c>
      <c r="G1099">
        <f t="shared" si="17"/>
        <v>1.1989999999999998</v>
      </c>
    </row>
    <row r="1100" spans="1:7" x14ac:dyDescent="0.45">
      <c r="A1100">
        <v>-0.89900000000000002</v>
      </c>
      <c r="B1100">
        <v>1.6968000000000001</v>
      </c>
      <c r="C1100">
        <v>0.52270000000000005</v>
      </c>
      <c r="D1100">
        <v>-26.515999999999998</v>
      </c>
      <c r="E1100">
        <v>135</v>
      </c>
      <c r="F1100">
        <v>0</v>
      </c>
      <c r="G1100">
        <f t="shared" si="17"/>
        <v>1.2979000000000001</v>
      </c>
    </row>
    <row r="1101" spans="1:7" x14ac:dyDescent="0.45">
      <c r="A1101">
        <v>-0.63139999999999996</v>
      </c>
      <c r="B1101">
        <v>1.9925999999999999</v>
      </c>
      <c r="C1101">
        <v>0.48349999999999999</v>
      </c>
      <c r="D1101">
        <v>-13.257999999999999</v>
      </c>
      <c r="E1101">
        <v>135</v>
      </c>
      <c r="F1101">
        <v>0</v>
      </c>
      <c r="G1101">
        <f t="shared" si="17"/>
        <v>1.3119999999999998</v>
      </c>
    </row>
    <row r="1102" spans="1:7" x14ac:dyDescent="0.45">
      <c r="A1102">
        <v>-0.73099999999999998</v>
      </c>
      <c r="B1102">
        <v>1.8986000000000001</v>
      </c>
      <c r="C1102">
        <v>0.49659999999999999</v>
      </c>
      <c r="D1102">
        <v>12.881</v>
      </c>
      <c r="E1102">
        <v>135</v>
      </c>
      <c r="F1102">
        <v>0</v>
      </c>
      <c r="G1102">
        <f t="shared" si="17"/>
        <v>1.3148</v>
      </c>
    </row>
    <row r="1103" spans="1:7" x14ac:dyDescent="0.45">
      <c r="A1103">
        <v>-0.51039999999999996</v>
      </c>
      <c r="B1103">
        <v>2.0169999999999999</v>
      </c>
      <c r="C1103">
        <v>0.48349999999999999</v>
      </c>
      <c r="D1103">
        <v>12.881</v>
      </c>
      <c r="E1103">
        <v>135</v>
      </c>
      <c r="F1103">
        <v>0</v>
      </c>
      <c r="G1103">
        <f t="shared" si="17"/>
        <v>1.2637</v>
      </c>
    </row>
    <row r="1104" spans="1:7" x14ac:dyDescent="0.45">
      <c r="A1104">
        <v>-0.33100000000000002</v>
      </c>
      <c r="B1104">
        <v>2.2054</v>
      </c>
      <c r="C1104">
        <v>0.45739999999999997</v>
      </c>
      <c r="D1104">
        <v>-13.257999999999999</v>
      </c>
      <c r="E1104">
        <v>135</v>
      </c>
      <c r="F1104">
        <v>0</v>
      </c>
      <c r="G1104">
        <f t="shared" si="17"/>
        <v>1.2682</v>
      </c>
    </row>
    <row r="1105" spans="1:7" x14ac:dyDescent="0.45">
      <c r="A1105">
        <v>-0.81940000000000002</v>
      </c>
      <c r="B1105">
        <v>1.6716</v>
      </c>
      <c r="C1105">
        <v>0.52270000000000005</v>
      </c>
      <c r="D1105">
        <v>12.881</v>
      </c>
      <c r="E1105">
        <v>135</v>
      </c>
      <c r="F1105">
        <v>0</v>
      </c>
      <c r="G1105">
        <f t="shared" si="17"/>
        <v>1.2455000000000001</v>
      </c>
    </row>
    <row r="1106" spans="1:7" x14ac:dyDescent="0.45">
      <c r="A1106">
        <v>-1.0698000000000001</v>
      </c>
      <c r="B1106">
        <v>1.5966</v>
      </c>
      <c r="C1106">
        <v>0.49659999999999999</v>
      </c>
      <c r="D1106">
        <v>26.138000000000002</v>
      </c>
      <c r="E1106">
        <v>135</v>
      </c>
      <c r="F1106">
        <v>0</v>
      </c>
      <c r="G1106">
        <f t="shared" si="17"/>
        <v>1.3332000000000002</v>
      </c>
    </row>
    <row r="1107" spans="1:7" x14ac:dyDescent="0.45">
      <c r="A1107">
        <v>-0.56599999999999995</v>
      </c>
      <c r="B1107">
        <v>2.0783999999999998</v>
      </c>
      <c r="C1107">
        <v>0.48349999999999999</v>
      </c>
      <c r="D1107">
        <v>-26.515999999999998</v>
      </c>
      <c r="E1107">
        <v>135</v>
      </c>
      <c r="F1107">
        <v>0</v>
      </c>
      <c r="G1107">
        <f t="shared" si="17"/>
        <v>1.3221999999999998</v>
      </c>
    </row>
    <row r="1108" spans="1:7" x14ac:dyDescent="0.45">
      <c r="A1108">
        <v>-0.47920000000000001</v>
      </c>
      <c r="B1108">
        <v>2.3016000000000001</v>
      </c>
      <c r="C1108">
        <v>0.47049999999999997</v>
      </c>
      <c r="D1108">
        <v>12.881</v>
      </c>
      <c r="E1108">
        <v>135</v>
      </c>
      <c r="F1108">
        <v>0</v>
      </c>
      <c r="G1108">
        <f t="shared" si="17"/>
        <v>1.3904000000000001</v>
      </c>
    </row>
    <row r="1109" spans="1:7" x14ac:dyDescent="0.45">
      <c r="A1109">
        <v>-0.81640000000000001</v>
      </c>
      <c r="B1109">
        <v>1.8524</v>
      </c>
      <c r="C1109">
        <v>0.47049999999999997</v>
      </c>
      <c r="D1109">
        <v>0</v>
      </c>
      <c r="E1109">
        <v>135</v>
      </c>
      <c r="F1109">
        <v>0</v>
      </c>
      <c r="G1109">
        <f t="shared" si="17"/>
        <v>1.3344</v>
      </c>
    </row>
    <row r="1110" spans="1:7" x14ac:dyDescent="0.45">
      <c r="A1110">
        <v>-0.95040000000000002</v>
      </c>
      <c r="B1110">
        <v>1.7989999999999999</v>
      </c>
      <c r="C1110">
        <v>0.49659999999999999</v>
      </c>
      <c r="D1110">
        <v>-13.257999999999999</v>
      </c>
      <c r="E1110">
        <v>135</v>
      </c>
      <c r="F1110">
        <v>0</v>
      </c>
      <c r="G1110">
        <f t="shared" si="17"/>
        <v>1.3747</v>
      </c>
    </row>
    <row r="1111" spans="1:7" x14ac:dyDescent="0.45">
      <c r="A1111">
        <v>-0.80100000000000005</v>
      </c>
      <c r="B1111">
        <v>1.7974000000000001</v>
      </c>
      <c r="C1111">
        <v>0.45739999999999997</v>
      </c>
      <c r="D1111">
        <v>0</v>
      </c>
      <c r="E1111">
        <v>135</v>
      </c>
      <c r="F1111">
        <v>0</v>
      </c>
      <c r="G1111">
        <f t="shared" si="17"/>
        <v>1.2992000000000001</v>
      </c>
    </row>
    <row r="1112" spans="1:7" x14ac:dyDescent="0.45">
      <c r="A1112">
        <v>-0.46879999999999999</v>
      </c>
      <c r="B1112">
        <v>1.9685999999999999</v>
      </c>
      <c r="C1112">
        <v>0.48349999999999999</v>
      </c>
      <c r="D1112">
        <v>12.881</v>
      </c>
      <c r="E1112">
        <v>135</v>
      </c>
      <c r="F1112">
        <v>0</v>
      </c>
      <c r="G1112">
        <f t="shared" si="17"/>
        <v>1.2186999999999999</v>
      </c>
    </row>
    <row r="1113" spans="1:7" x14ac:dyDescent="0.45">
      <c r="A1113">
        <v>-0.35599999999999998</v>
      </c>
      <c r="B1113">
        <v>2.1276000000000002</v>
      </c>
      <c r="C1113">
        <v>0.49659999999999999</v>
      </c>
      <c r="D1113">
        <v>-26.515999999999998</v>
      </c>
      <c r="E1113">
        <v>135</v>
      </c>
      <c r="F1113">
        <v>0</v>
      </c>
      <c r="G1113">
        <f t="shared" si="17"/>
        <v>1.2418</v>
      </c>
    </row>
    <row r="1114" spans="1:7" x14ac:dyDescent="0.45">
      <c r="A1114">
        <v>-0.76439999999999997</v>
      </c>
      <c r="B1114">
        <v>1.8924000000000001</v>
      </c>
      <c r="C1114">
        <v>0.44429999999999997</v>
      </c>
      <c r="D1114">
        <v>-26.138999999999999</v>
      </c>
      <c r="E1114">
        <v>135</v>
      </c>
      <c r="F1114">
        <v>0</v>
      </c>
      <c r="G1114">
        <f t="shared" si="17"/>
        <v>1.3284</v>
      </c>
    </row>
    <row r="1115" spans="1:7" x14ac:dyDescent="0.45">
      <c r="A1115">
        <v>-0.78920000000000001</v>
      </c>
      <c r="B1115">
        <v>1.8140000000000001</v>
      </c>
      <c r="C1115">
        <v>0.49659999999999999</v>
      </c>
      <c r="D1115">
        <v>-13.257999999999999</v>
      </c>
      <c r="E1115">
        <v>135</v>
      </c>
      <c r="F1115">
        <v>0</v>
      </c>
      <c r="G1115">
        <f t="shared" si="17"/>
        <v>1.3016000000000001</v>
      </c>
    </row>
    <row r="1116" spans="1:7" x14ac:dyDescent="0.45">
      <c r="A1116">
        <v>-0.65980000000000005</v>
      </c>
      <c r="B1116">
        <v>1.8646</v>
      </c>
      <c r="C1116">
        <v>0.48349999999999999</v>
      </c>
      <c r="D1116">
        <v>-13.257999999999999</v>
      </c>
      <c r="E1116">
        <v>135</v>
      </c>
      <c r="F1116">
        <v>0</v>
      </c>
      <c r="G1116">
        <f t="shared" si="17"/>
        <v>1.2622</v>
      </c>
    </row>
    <row r="1117" spans="1:7" x14ac:dyDescent="0.45">
      <c r="A1117">
        <v>-0.4526</v>
      </c>
      <c r="B1117">
        <v>2.1254</v>
      </c>
      <c r="C1117">
        <v>0.49659999999999999</v>
      </c>
      <c r="D1117">
        <v>-0.377</v>
      </c>
      <c r="E1117">
        <v>135</v>
      </c>
      <c r="F1117">
        <v>0</v>
      </c>
      <c r="G1117">
        <f t="shared" si="17"/>
        <v>1.2889999999999999</v>
      </c>
    </row>
    <row r="1118" spans="1:7" x14ac:dyDescent="0.45">
      <c r="A1118">
        <v>-0.96340000000000003</v>
      </c>
      <c r="B1118">
        <v>1.5518000000000001</v>
      </c>
      <c r="C1118">
        <v>0.47049999999999997</v>
      </c>
      <c r="D1118">
        <v>-26.138999999999999</v>
      </c>
      <c r="E1118">
        <v>135</v>
      </c>
      <c r="F1118">
        <v>0</v>
      </c>
      <c r="G1118">
        <f t="shared" si="17"/>
        <v>1.2576000000000001</v>
      </c>
    </row>
    <row r="1119" spans="1:7" x14ac:dyDescent="0.45">
      <c r="A1119">
        <v>-0.14119999999999999</v>
      </c>
      <c r="B1119">
        <v>2.3233999999999999</v>
      </c>
      <c r="C1119">
        <v>0.48349999999999999</v>
      </c>
      <c r="D1119">
        <v>-0.377</v>
      </c>
      <c r="E1119">
        <v>135</v>
      </c>
      <c r="F1119">
        <v>0</v>
      </c>
      <c r="G1119">
        <f t="shared" si="17"/>
        <v>1.2323</v>
      </c>
    </row>
    <row r="1120" spans="1:7" x14ac:dyDescent="0.45">
      <c r="A1120">
        <v>-0.55079999999999996</v>
      </c>
      <c r="B1120">
        <v>1.6970000000000001</v>
      </c>
      <c r="C1120">
        <v>0.49659999999999999</v>
      </c>
      <c r="D1120">
        <v>-13.257999999999999</v>
      </c>
      <c r="E1120">
        <v>135</v>
      </c>
      <c r="F1120">
        <v>0</v>
      </c>
      <c r="G1120">
        <f t="shared" si="17"/>
        <v>1.1238999999999999</v>
      </c>
    </row>
    <row r="1121" spans="1:7" x14ac:dyDescent="0.45">
      <c r="A1121">
        <v>-0.2974</v>
      </c>
      <c r="B1121">
        <v>1.986</v>
      </c>
      <c r="C1121">
        <v>0.49659999999999999</v>
      </c>
      <c r="D1121">
        <v>-0.377</v>
      </c>
      <c r="E1121">
        <v>135</v>
      </c>
      <c r="F1121">
        <v>0</v>
      </c>
      <c r="G1121">
        <f t="shared" si="17"/>
        <v>1.1416999999999999</v>
      </c>
    </row>
    <row r="1122" spans="1:7" x14ac:dyDescent="0.45">
      <c r="A1122">
        <v>-0.3896</v>
      </c>
      <c r="B1122">
        <v>1.8044</v>
      </c>
      <c r="C1122">
        <v>0.48349999999999999</v>
      </c>
      <c r="D1122">
        <v>-13.257999999999999</v>
      </c>
      <c r="E1122">
        <v>135</v>
      </c>
      <c r="F1122">
        <v>0</v>
      </c>
      <c r="G1122">
        <f t="shared" si="17"/>
        <v>1.097</v>
      </c>
    </row>
    <row r="1123" spans="1:7" x14ac:dyDescent="0.45">
      <c r="A1123">
        <v>-0.56720000000000004</v>
      </c>
      <c r="B1123">
        <v>1.8275999999999999</v>
      </c>
      <c r="C1123">
        <v>0.45739999999999997</v>
      </c>
      <c r="D1123">
        <v>0</v>
      </c>
      <c r="E1123">
        <v>135</v>
      </c>
      <c r="F1123">
        <v>0</v>
      </c>
      <c r="G1123">
        <f t="shared" si="17"/>
        <v>1.1974</v>
      </c>
    </row>
    <row r="1124" spans="1:7" x14ac:dyDescent="0.45">
      <c r="A1124">
        <v>-0.44440000000000002</v>
      </c>
      <c r="B1124">
        <v>2.0312000000000001</v>
      </c>
      <c r="C1124">
        <v>0.49659999999999999</v>
      </c>
      <c r="D1124">
        <v>-26.515999999999998</v>
      </c>
      <c r="E1124">
        <v>135</v>
      </c>
      <c r="F1124">
        <v>0</v>
      </c>
      <c r="G1124">
        <f t="shared" si="17"/>
        <v>1.2378</v>
      </c>
    </row>
    <row r="1125" spans="1:7" x14ac:dyDescent="0.45">
      <c r="A1125">
        <v>-0.5302</v>
      </c>
      <c r="B1125">
        <v>1.9037999999999999</v>
      </c>
      <c r="C1125">
        <v>0.45739999999999997</v>
      </c>
      <c r="D1125">
        <v>0</v>
      </c>
      <c r="E1125">
        <v>135</v>
      </c>
      <c r="F1125">
        <v>0</v>
      </c>
      <c r="G1125">
        <f t="shared" si="17"/>
        <v>1.2170000000000001</v>
      </c>
    </row>
    <row r="1126" spans="1:7" x14ac:dyDescent="0.45">
      <c r="A1126">
        <v>-0.45839999999999997</v>
      </c>
      <c r="B1126">
        <v>1.9956</v>
      </c>
      <c r="C1126">
        <v>0.48349999999999999</v>
      </c>
      <c r="D1126">
        <v>-13.257999999999999</v>
      </c>
      <c r="E1126">
        <v>135</v>
      </c>
      <c r="F1126">
        <v>0</v>
      </c>
      <c r="G1126">
        <f t="shared" si="17"/>
        <v>1.2270000000000001</v>
      </c>
    </row>
    <row r="1127" spans="1:7" x14ac:dyDescent="0.45">
      <c r="A1127">
        <v>-0.91920000000000002</v>
      </c>
      <c r="B1127">
        <v>1.6868000000000001</v>
      </c>
      <c r="C1127">
        <v>0.45739999999999997</v>
      </c>
      <c r="D1127">
        <v>-26.138999999999999</v>
      </c>
      <c r="E1127">
        <v>135</v>
      </c>
      <c r="F1127">
        <v>0</v>
      </c>
      <c r="G1127">
        <f t="shared" si="17"/>
        <v>1.3029999999999999</v>
      </c>
    </row>
    <row r="1128" spans="1:7" x14ac:dyDescent="0.45">
      <c r="A1128">
        <v>-0.84619999999999995</v>
      </c>
      <c r="B1128">
        <v>1.7887999999999999</v>
      </c>
      <c r="C1128">
        <v>0.48349999999999999</v>
      </c>
      <c r="D1128">
        <v>26.138999999999999</v>
      </c>
      <c r="E1128">
        <v>135</v>
      </c>
      <c r="F1128">
        <v>0</v>
      </c>
      <c r="G1128">
        <f t="shared" si="17"/>
        <v>1.3174999999999999</v>
      </c>
    </row>
    <row r="1129" spans="1:7" x14ac:dyDescent="0.45">
      <c r="A1129">
        <v>-1.1246</v>
      </c>
      <c r="B1129">
        <v>1.5808</v>
      </c>
      <c r="C1129">
        <v>0.50970000000000004</v>
      </c>
      <c r="D1129">
        <v>26.138999999999999</v>
      </c>
      <c r="E1129">
        <v>135</v>
      </c>
      <c r="F1129">
        <v>0</v>
      </c>
      <c r="G1129">
        <f t="shared" si="17"/>
        <v>1.3527</v>
      </c>
    </row>
    <row r="1130" spans="1:7" x14ac:dyDescent="0.45">
      <c r="A1130">
        <v>-0.79520000000000002</v>
      </c>
      <c r="B1130">
        <v>1.9550000000000001</v>
      </c>
      <c r="C1130">
        <v>0.48349999999999999</v>
      </c>
      <c r="D1130">
        <v>-13.257999999999999</v>
      </c>
      <c r="E1130">
        <v>135</v>
      </c>
      <c r="F1130">
        <v>0</v>
      </c>
      <c r="G1130">
        <f t="shared" si="17"/>
        <v>1.3751</v>
      </c>
    </row>
    <row r="1131" spans="1:7" x14ac:dyDescent="0.45">
      <c r="A1131">
        <v>-0.66239999999999999</v>
      </c>
      <c r="B1131">
        <v>2.0022000000000002</v>
      </c>
      <c r="C1131">
        <v>0.52270000000000005</v>
      </c>
      <c r="D1131">
        <v>25.762</v>
      </c>
      <c r="E1131">
        <v>135</v>
      </c>
      <c r="F1131">
        <v>0</v>
      </c>
      <c r="G1131">
        <f t="shared" si="17"/>
        <v>1.3323</v>
      </c>
    </row>
    <row r="1132" spans="1:7" x14ac:dyDescent="0.45">
      <c r="A1132">
        <v>-0.56620000000000004</v>
      </c>
      <c r="B1132">
        <v>2.0699999999999998</v>
      </c>
      <c r="C1132">
        <v>0.43120000000000003</v>
      </c>
      <c r="D1132">
        <v>-26.138999999999999</v>
      </c>
      <c r="E1132">
        <v>135</v>
      </c>
      <c r="F1132">
        <v>0</v>
      </c>
      <c r="G1132">
        <f t="shared" si="17"/>
        <v>1.3180999999999998</v>
      </c>
    </row>
    <row r="1133" spans="1:7" x14ac:dyDescent="0.45">
      <c r="A1133">
        <v>-0.95299999999999996</v>
      </c>
      <c r="B1133">
        <v>1.6946000000000001</v>
      </c>
      <c r="C1133">
        <v>0.49659999999999999</v>
      </c>
      <c r="D1133">
        <v>26.138999999999999</v>
      </c>
      <c r="E1133">
        <v>135</v>
      </c>
      <c r="F1133">
        <v>0</v>
      </c>
      <c r="G1133">
        <f t="shared" si="17"/>
        <v>1.3238000000000001</v>
      </c>
    </row>
    <row r="1134" spans="1:7" x14ac:dyDescent="0.45">
      <c r="A1134">
        <v>-0.67700000000000005</v>
      </c>
      <c r="B1134">
        <v>2.0451999999999999</v>
      </c>
      <c r="C1134">
        <v>0.49659999999999999</v>
      </c>
      <c r="D1134">
        <v>-26.515999999999998</v>
      </c>
      <c r="E1134">
        <v>135</v>
      </c>
      <c r="F1134">
        <v>0</v>
      </c>
      <c r="G1134">
        <f t="shared" si="17"/>
        <v>1.3611</v>
      </c>
    </row>
    <row r="1135" spans="1:7" x14ac:dyDescent="0.45">
      <c r="A1135">
        <v>-0.66279999999999994</v>
      </c>
      <c r="B1135">
        <v>2.0588000000000002</v>
      </c>
      <c r="C1135">
        <v>0.45739999999999997</v>
      </c>
      <c r="D1135">
        <v>-13.257999999999999</v>
      </c>
      <c r="E1135">
        <v>135</v>
      </c>
      <c r="F1135">
        <v>0</v>
      </c>
      <c r="G1135">
        <f t="shared" si="17"/>
        <v>1.3608</v>
      </c>
    </row>
    <row r="1136" spans="1:7" x14ac:dyDescent="0.45">
      <c r="A1136">
        <v>-0.8256</v>
      </c>
      <c r="B1136">
        <v>1.9645999999999999</v>
      </c>
      <c r="C1136">
        <v>0.44429999999999997</v>
      </c>
      <c r="D1136">
        <v>-26.138999999999999</v>
      </c>
      <c r="E1136">
        <v>135</v>
      </c>
      <c r="F1136">
        <v>0</v>
      </c>
      <c r="G1136">
        <f t="shared" si="17"/>
        <v>1.3951</v>
      </c>
    </row>
    <row r="1137" spans="1:7" x14ac:dyDescent="0.45">
      <c r="A1137">
        <v>-0.70899999999999996</v>
      </c>
      <c r="B1137">
        <v>2.0259999999999998</v>
      </c>
      <c r="C1137">
        <v>0.48349999999999999</v>
      </c>
      <c r="D1137">
        <v>-13.257999999999999</v>
      </c>
      <c r="E1137">
        <v>135</v>
      </c>
      <c r="F1137">
        <v>0</v>
      </c>
      <c r="G1137">
        <f t="shared" si="17"/>
        <v>1.3674999999999999</v>
      </c>
    </row>
    <row r="1138" spans="1:7" x14ac:dyDescent="0.45">
      <c r="A1138">
        <v>-1.2296</v>
      </c>
      <c r="B1138">
        <v>1.5084</v>
      </c>
      <c r="C1138">
        <v>0.48349999999999999</v>
      </c>
      <c r="D1138">
        <v>-26.138999999999999</v>
      </c>
      <c r="E1138">
        <v>135</v>
      </c>
      <c r="F1138">
        <v>0</v>
      </c>
      <c r="G1138">
        <f t="shared" si="17"/>
        <v>1.369</v>
      </c>
    </row>
    <row r="1139" spans="1:7" x14ac:dyDescent="0.45">
      <c r="A1139">
        <v>-0.85340000000000005</v>
      </c>
      <c r="B1139">
        <v>1.8826000000000001</v>
      </c>
      <c r="C1139">
        <v>0.47049999999999997</v>
      </c>
      <c r="D1139">
        <v>26.138999999999999</v>
      </c>
      <c r="E1139">
        <v>135</v>
      </c>
      <c r="F1139">
        <v>0</v>
      </c>
      <c r="G1139">
        <f t="shared" si="17"/>
        <v>1.3680000000000001</v>
      </c>
    </row>
    <row r="1140" spans="1:7" x14ac:dyDescent="0.45">
      <c r="A1140">
        <v>-0.7288</v>
      </c>
      <c r="B1140">
        <v>1.9117999999999999</v>
      </c>
      <c r="C1140">
        <v>0.49659999999999999</v>
      </c>
      <c r="D1140">
        <v>12.881</v>
      </c>
      <c r="E1140">
        <v>135</v>
      </c>
      <c r="F1140">
        <v>0</v>
      </c>
      <c r="G1140">
        <f t="shared" si="17"/>
        <v>1.3203</v>
      </c>
    </row>
    <row r="1141" spans="1:7" x14ac:dyDescent="0.45">
      <c r="A1141">
        <v>-0.7752</v>
      </c>
      <c r="B1141">
        <v>1.8622000000000001</v>
      </c>
      <c r="C1141">
        <v>0.48349999999999999</v>
      </c>
      <c r="D1141">
        <v>26.138999999999999</v>
      </c>
      <c r="E1141">
        <v>135</v>
      </c>
      <c r="F1141">
        <v>0</v>
      </c>
      <c r="G1141">
        <f t="shared" si="17"/>
        <v>1.3187</v>
      </c>
    </row>
    <row r="1142" spans="1:7" x14ac:dyDescent="0.45">
      <c r="A1142">
        <v>-0.8478</v>
      </c>
      <c r="B1142">
        <v>1.8408</v>
      </c>
      <c r="C1142">
        <v>0.45739999999999997</v>
      </c>
      <c r="D1142">
        <v>0</v>
      </c>
      <c r="E1142">
        <v>135</v>
      </c>
      <c r="F1142">
        <v>0</v>
      </c>
      <c r="G1142">
        <f t="shared" si="17"/>
        <v>1.3443000000000001</v>
      </c>
    </row>
    <row r="1143" spans="1:7" x14ac:dyDescent="0.45">
      <c r="A1143">
        <v>-0.62</v>
      </c>
      <c r="B1143">
        <v>2.1080000000000001</v>
      </c>
      <c r="C1143">
        <v>0.45739999999999997</v>
      </c>
      <c r="D1143">
        <v>26.138999999999999</v>
      </c>
      <c r="E1143">
        <v>135</v>
      </c>
      <c r="F1143">
        <v>0</v>
      </c>
      <c r="G1143">
        <f t="shared" si="17"/>
        <v>1.3640000000000001</v>
      </c>
    </row>
    <row r="1144" spans="1:7" x14ac:dyDescent="0.45">
      <c r="A1144">
        <v>-0.78320000000000001</v>
      </c>
      <c r="B1144">
        <v>1.8520000000000001</v>
      </c>
      <c r="C1144">
        <v>0.49659999999999999</v>
      </c>
      <c r="D1144">
        <v>12.881</v>
      </c>
      <c r="E1144">
        <v>135</v>
      </c>
      <c r="F1144">
        <v>0</v>
      </c>
      <c r="G1144">
        <f t="shared" si="17"/>
        <v>1.3176000000000001</v>
      </c>
    </row>
    <row r="1145" spans="1:7" x14ac:dyDescent="0.45">
      <c r="A1145">
        <v>-0.78839999999999999</v>
      </c>
      <c r="B1145">
        <v>1.7732000000000001</v>
      </c>
      <c r="C1145">
        <v>0.48349999999999999</v>
      </c>
      <c r="D1145">
        <v>26.138999999999999</v>
      </c>
      <c r="E1145">
        <v>135</v>
      </c>
      <c r="F1145">
        <v>0</v>
      </c>
      <c r="G1145">
        <f t="shared" si="17"/>
        <v>1.2808000000000002</v>
      </c>
    </row>
    <row r="1146" spans="1:7" x14ac:dyDescent="0.45">
      <c r="A1146">
        <v>-0.49459999999999998</v>
      </c>
      <c r="B1146">
        <v>1.8635999999999999</v>
      </c>
      <c r="C1146">
        <v>0.48349999999999999</v>
      </c>
      <c r="D1146">
        <v>-13.257999999999999</v>
      </c>
      <c r="E1146">
        <v>135</v>
      </c>
      <c r="F1146">
        <v>0</v>
      </c>
      <c r="G1146">
        <f t="shared" si="17"/>
        <v>1.1791</v>
      </c>
    </row>
    <row r="1147" spans="1:7" x14ac:dyDescent="0.45">
      <c r="A1147">
        <v>-1.2948</v>
      </c>
      <c r="B1147">
        <v>1.2909999999999999</v>
      </c>
      <c r="C1147">
        <v>0.52270000000000005</v>
      </c>
      <c r="D1147">
        <v>26.138999999999999</v>
      </c>
      <c r="E1147">
        <v>135</v>
      </c>
      <c r="F1147">
        <v>0</v>
      </c>
      <c r="G1147">
        <f t="shared" si="17"/>
        <v>1.2928999999999999</v>
      </c>
    </row>
    <row r="1148" spans="1:7" x14ac:dyDescent="0.45">
      <c r="A1148">
        <v>-0.98540000000000005</v>
      </c>
      <c r="B1148">
        <v>1.5562</v>
      </c>
      <c r="C1148">
        <v>0.48349999999999999</v>
      </c>
      <c r="D1148">
        <v>26.138999999999999</v>
      </c>
      <c r="E1148">
        <v>135</v>
      </c>
      <c r="F1148">
        <v>0</v>
      </c>
      <c r="G1148">
        <f t="shared" si="17"/>
        <v>1.2707999999999999</v>
      </c>
    </row>
    <row r="1149" spans="1:7" x14ac:dyDescent="0.45">
      <c r="A1149">
        <v>-0.66739999999999999</v>
      </c>
      <c r="B1149">
        <v>1.9996</v>
      </c>
      <c r="C1149">
        <v>0.44429999999999997</v>
      </c>
      <c r="D1149">
        <v>0</v>
      </c>
      <c r="E1149">
        <v>135</v>
      </c>
      <c r="F1149">
        <v>0</v>
      </c>
      <c r="G1149">
        <f t="shared" si="17"/>
        <v>1.3334999999999999</v>
      </c>
    </row>
    <row r="1150" spans="1:7" x14ac:dyDescent="0.45">
      <c r="A1150">
        <v>-0.40739999999999998</v>
      </c>
      <c r="B1150">
        <v>2.0531999999999999</v>
      </c>
      <c r="C1150">
        <v>0.47049999999999997</v>
      </c>
      <c r="D1150">
        <v>-13.257999999999999</v>
      </c>
      <c r="E1150">
        <v>135</v>
      </c>
      <c r="F1150">
        <v>0</v>
      </c>
      <c r="G1150">
        <f t="shared" si="17"/>
        <v>1.2302999999999999</v>
      </c>
    </row>
    <row r="1151" spans="1:7" x14ac:dyDescent="0.45">
      <c r="A1151">
        <v>-0.90620000000000001</v>
      </c>
      <c r="B1151">
        <v>1.5798000000000001</v>
      </c>
      <c r="C1151">
        <v>0.49659999999999999</v>
      </c>
      <c r="D1151">
        <v>26.138999999999999</v>
      </c>
      <c r="E1151">
        <v>135</v>
      </c>
      <c r="F1151">
        <v>0</v>
      </c>
      <c r="G1151">
        <f t="shared" si="17"/>
        <v>1.2430000000000001</v>
      </c>
    </row>
    <row r="1152" spans="1:7" x14ac:dyDescent="0.45">
      <c r="A1152">
        <v>-1.0196000000000001</v>
      </c>
      <c r="B1152">
        <v>1.6164000000000001</v>
      </c>
      <c r="C1152">
        <v>0.48349999999999999</v>
      </c>
      <c r="D1152">
        <v>0</v>
      </c>
      <c r="E1152">
        <v>135</v>
      </c>
      <c r="F1152">
        <v>0</v>
      </c>
      <c r="G1152">
        <f t="shared" si="17"/>
        <v>1.3180000000000001</v>
      </c>
    </row>
    <row r="1153" spans="1:7" x14ac:dyDescent="0.45">
      <c r="A1153">
        <v>-0.55179999999999996</v>
      </c>
      <c r="B1153">
        <v>2.0897999999999999</v>
      </c>
      <c r="C1153">
        <v>0.45739999999999997</v>
      </c>
      <c r="D1153">
        <v>26.138999999999999</v>
      </c>
      <c r="E1153">
        <v>135</v>
      </c>
      <c r="F1153">
        <v>0</v>
      </c>
      <c r="G1153">
        <f t="shared" si="17"/>
        <v>1.3208</v>
      </c>
    </row>
    <row r="1154" spans="1:7" x14ac:dyDescent="0.45">
      <c r="A1154">
        <v>-0.56340000000000001</v>
      </c>
      <c r="B1154">
        <v>1.9958</v>
      </c>
      <c r="C1154">
        <v>0.49659999999999999</v>
      </c>
      <c r="D1154">
        <v>12.881</v>
      </c>
      <c r="E1154">
        <v>135</v>
      </c>
      <c r="F1154">
        <v>0</v>
      </c>
      <c r="G1154">
        <f t="shared" ref="G1154:G1217" si="18">(B1154-A1154)/2</f>
        <v>1.2796000000000001</v>
      </c>
    </row>
    <row r="1155" spans="1:7" x14ac:dyDescent="0.45">
      <c r="A1155">
        <v>-0.86739999999999995</v>
      </c>
      <c r="B1155">
        <v>1.587</v>
      </c>
      <c r="C1155">
        <v>0.48349999999999999</v>
      </c>
      <c r="D1155">
        <v>0</v>
      </c>
      <c r="E1155">
        <v>135</v>
      </c>
      <c r="F1155">
        <v>0</v>
      </c>
      <c r="G1155">
        <f t="shared" si="18"/>
        <v>1.2271999999999998</v>
      </c>
    </row>
    <row r="1156" spans="1:7" x14ac:dyDescent="0.45">
      <c r="A1156">
        <v>-1.0544</v>
      </c>
      <c r="B1156">
        <v>1.6073999999999999</v>
      </c>
      <c r="C1156">
        <v>0.52270000000000005</v>
      </c>
      <c r="D1156">
        <v>12.881</v>
      </c>
      <c r="E1156">
        <v>135</v>
      </c>
      <c r="F1156">
        <v>0</v>
      </c>
      <c r="G1156">
        <f t="shared" si="18"/>
        <v>1.3309</v>
      </c>
    </row>
    <row r="1157" spans="1:7" x14ac:dyDescent="0.45">
      <c r="A1157">
        <v>-0.40600000000000003</v>
      </c>
      <c r="B1157">
        <v>2.2225999999999999</v>
      </c>
      <c r="C1157">
        <v>0.44429999999999997</v>
      </c>
      <c r="D1157">
        <v>-13.257999999999999</v>
      </c>
      <c r="E1157">
        <v>135</v>
      </c>
      <c r="F1157">
        <v>0</v>
      </c>
      <c r="G1157">
        <f t="shared" si="18"/>
        <v>1.3143</v>
      </c>
    </row>
    <row r="1158" spans="1:7" x14ac:dyDescent="0.45">
      <c r="A1158">
        <v>-0.69259999999999999</v>
      </c>
      <c r="B1158">
        <v>1.9134</v>
      </c>
      <c r="C1158">
        <v>0.45739999999999997</v>
      </c>
      <c r="D1158">
        <v>0</v>
      </c>
      <c r="E1158">
        <v>135</v>
      </c>
      <c r="F1158">
        <v>0</v>
      </c>
      <c r="G1158">
        <f t="shared" si="18"/>
        <v>1.3029999999999999</v>
      </c>
    </row>
    <row r="1159" spans="1:7" x14ac:dyDescent="0.45">
      <c r="A1159">
        <v>-0.80579999999999996</v>
      </c>
      <c r="B1159">
        <v>1.8752</v>
      </c>
      <c r="C1159">
        <v>0.50970000000000004</v>
      </c>
      <c r="D1159">
        <v>12.881</v>
      </c>
      <c r="E1159">
        <v>135</v>
      </c>
      <c r="F1159">
        <v>0</v>
      </c>
      <c r="G1159">
        <f t="shared" si="18"/>
        <v>1.3405</v>
      </c>
    </row>
    <row r="1160" spans="1:7" x14ac:dyDescent="0.45">
      <c r="A1160">
        <v>-0.64059999999999995</v>
      </c>
      <c r="B1160">
        <v>1.8628</v>
      </c>
      <c r="C1160">
        <v>0.52270000000000005</v>
      </c>
      <c r="D1160">
        <v>-0.377</v>
      </c>
      <c r="E1160">
        <v>135</v>
      </c>
      <c r="F1160">
        <v>0</v>
      </c>
      <c r="G1160">
        <f t="shared" si="18"/>
        <v>1.2517</v>
      </c>
    </row>
    <row r="1161" spans="1:7" x14ac:dyDescent="0.45">
      <c r="A1161">
        <v>-0.5726</v>
      </c>
      <c r="B1161">
        <v>1.8817999999999999</v>
      </c>
      <c r="C1161">
        <v>0.47049999999999997</v>
      </c>
      <c r="D1161">
        <v>-13.257999999999999</v>
      </c>
      <c r="E1161">
        <v>135</v>
      </c>
      <c r="F1161">
        <v>0</v>
      </c>
      <c r="G1161">
        <f t="shared" si="18"/>
        <v>1.2271999999999998</v>
      </c>
    </row>
    <row r="1162" spans="1:7" x14ac:dyDescent="0.45">
      <c r="A1162">
        <v>-0.48499999999999999</v>
      </c>
      <c r="B1162">
        <v>1.9246000000000001</v>
      </c>
      <c r="C1162">
        <v>0.47049999999999997</v>
      </c>
      <c r="D1162">
        <v>-13.257999999999999</v>
      </c>
      <c r="E1162">
        <v>135</v>
      </c>
      <c r="F1162">
        <v>0</v>
      </c>
      <c r="G1162">
        <f t="shared" si="18"/>
        <v>1.2048000000000001</v>
      </c>
    </row>
    <row r="1163" spans="1:7" x14ac:dyDescent="0.45">
      <c r="A1163">
        <v>-0.68640000000000001</v>
      </c>
      <c r="B1163">
        <v>1.7652000000000001</v>
      </c>
      <c r="C1163">
        <v>0.49659999999999999</v>
      </c>
      <c r="D1163">
        <v>-13.257999999999999</v>
      </c>
      <c r="E1163">
        <v>135</v>
      </c>
      <c r="F1163">
        <v>0</v>
      </c>
      <c r="G1163">
        <f t="shared" si="18"/>
        <v>1.2258</v>
      </c>
    </row>
    <row r="1164" spans="1:7" x14ac:dyDescent="0.45">
      <c r="A1164">
        <v>-0.82540000000000002</v>
      </c>
      <c r="B1164">
        <v>1.7544</v>
      </c>
      <c r="C1164">
        <v>0.52270000000000005</v>
      </c>
      <c r="D1164">
        <v>-26.515999999999998</v>
      </c>
      <c r="E1164">
        <v>135</v>
      </c>
      <c r="F1164">
        <v>0</v>
      </c>
      <c r="G1164">
        <f t="shared" si="18"/>
        <v>1.2899</v>
      </c>
    </row>
    <row r="1165" spans="1:7" x14ac:dyDescent="0.45">
      <c r="A1165">
        <v>-0.82920000000000005</v>
      </c>
      <c r="B1165">
        <v>1.7836000000000001</v>
      </c>
      <c r="C1165">
        <v>0.47049999999999997</v>
      </c>
      <c r="D1165">
        <v>26.138999999999999</v>
      </c>
      <c r="E1165">
        <v>135</v>
      </c>
      <c r="F1165">
        <v>0</v>
      </c>
      <c r="G1165">
        <f t="shared" si="18"/>
        <v>1.3064</v>
      </c>
    </row>
    <row r="1166" spans="1:7" x14ac:dyDescent="0.45">
      <c r="A1166">
        <v>-0.5</v>
      </c>
      <c r="B1166">
        <v>2.2195999999999998</v>
      </c>
      <c r="C1166">
        <v>0.48349999999999999</v>
      </c>
      <c r="D1166">
        <v>-26.515999999999998</v>
      </c>
      <c r="E1166">
        <v>135</v>
      </c>
      <c r="F1166">
        <v>0</v>
      </c>
      <c r="G1166">
        <f t="shared" si="18"/>
        <v>1.3597999999999999</v>
      </c>
    </row>
    <row r="1167" spans="1:7" x14ac:dyDescent="0.45">
      <c r="A1167">
        <v>-0.6764</v>
      </c>
      <c r="B1167">
        <v>1.9982</v>
      </c>
      <c r="C1167">
        <v>0.48349999999999999</v>
      </c>
      <c r="D1167">
        <v>-13.257999999999999</v>
      </c>
      <c r="E1167">
        <v>135</v>
      </c>
      <c r="F1167">
        <v>0</v>
      </c>
      <c r="G1167">
        <f t="shared" si="18"/>
        <v>1.3372999999999999</v>
      </c>
    </row>
    <row r="1168" spans="1:7" x14ac:dyDescent="0.45">
      <c r="A1168">
        <v>-1.0174000000000001</v>
      </c>
      <c r="B1168">
        <v>1.6632</v>
      </c>
      <c r="C1168">
        <v>0.48349999999999999</v>
      </c>
      <c r="D1168">
        <v>0</v>
      </c>
      <c r="E1168">
        <v>135</v>
      </c>
      <c r="F1168">
        <v>0</v>
      </c>
      <c r="G1168">
        <f t="shared" si="18"/>
        <v>1.3403</v>
      </c>
    </row>
    <row r="1169" spans="1:7" x14ac:dyDescent="0.45">
      <c r="A1169">
        <v>-0.81740000000000002</v>
      </c>
      <c r="B1169">
        <v>1.7916000000000001</v>
      </c>
      <c r="C1169">
        <v>0.45739999999999997</v>
      </c>
      <c r="D1169">
        <v>0</v>
      </c>
      <c r="E1169">
        <v>135</v>
      </c>
      <c r="F1169">
        <v>0</v>
      </c>
      <c r="G1169">
        <f t="shared" si="18"/>
        <v>1.3045</v>
      </c>
    </row>
    <row r="1170" spans="1:7" x14ac:dyDescent="0.45">
      <c r="A1170">
        <v>-0.40360000000000001</v>
      </c>
      <c r="B1170">
        <v>2.1596000000000002</v>
      </c>
      <c r="C1170">
        <v>0.49659999999999999</v>
      </c>
      <c r="D1170">
        <v>-0.377</v>
      </c>
      <c r="E1170">
        <v>135</v>
      </c>
      <c r="F1170">
        <v>0</v>
      </c>
      <c r="G1170">
        <f t="shared" si="18"/>
        <v>1.2816000000000001</v>
      </c>
    </row>
    <row r="1171" spans="1:7" x14ac:dyDescent="0.45">
      <c r="A1171">
        <v>-0.39660000000000001</v>
      </c>
      <c r="B1171">
        <v>2.0276000000000001</v>
      </c>
      <c r="C1171">
        <v>0.47049999999999997</v>
      </c>
      <c r="D1171">
        <v>-13.257999999999999</v>
      </c>
      <c r="E1171">
        <v>135</v>
      </c>
      <c r="F1171">
        <v>0</v>
      </c>
      <c r="G1171">
        <f t="shared" si="18"/>
        <v>1.2121</v>
      </c>
    </row>
    <row r="1172" spans="1:7" x14ac:dyDescent="0.45">
      <c r="A1172">
        <v>-0.85760000000000003</v>
      </c>
      <c r="B1172">
        <v>1.627</v>
      </c>
      <c r="C1172">
        <v>0.48349999999999999</v>
      </c>
      <c r="D1172">
        <v>0</v>
      </c>
      <c r="E1172">
        <v>135</v>
      </c>
      <c r="F1172">
        <v>0</v>
      </c>
      <c r="G1172">
        <f t="shared" si="18"/>
        <v>1.2423</v>
      </c>
    </row>
    <row r="1173" spans="1:7" x14ac:dyDescent="0.45">
      <c r="A1173">
        <v>-0.99119999999999997</v>
      </c>
      <c r="B1173">
        <v>1.5649999999999999</v>
      </c>
      <c r="C1173">
        <v>0.49659999999999999</v>
      </c>
      <c r="D1173">
        <v>26.138000000000002</v>
      </c>
      <c r="E1173">
        <v>135</v>
      </c>
      <c r="F1173">
        <v>0</v>
      </c>
      <c r="G1173">
        <f t="shared" si="18"/>
        <v>1.2781</v>
      </c>
    </row>
    <row r="1174" spans="1:7" x14ac:dyDescent="0.45">
      <c r="A1174">
        <v>-0.53759999999999997</v>
      </c>
      <c r="B1174">
        <v>2.0179999999999998</v>
      </c>
      <c r="C1174">
        <v>0.49659999999999999</v>
      </c>
      <c r="D1174">
        <v>-26.515999999999998</v>
      </c>
      <c r="E1174">
        <v>135</v>
      </c>
      <c r="F1174">
        <v>0</v>
      </c>
      <c r="G1174">
        <f t="shared" si="18"/>
        <v>1.2777999999999998</v>
      </c>
    </row>
    <row r="1175" spans="1:7" x14ac:dyDescent="0.45">
      <c r="A1175">
        <v>-1.1140000000000001</v>
      </c>
      <c r="B1175">
        <v>1.4850000000000001</v>
      </c>
      <c r="C1175">
        <v>0.50970000000000004</v>
      </c>
      <c r="D1175">
        <v>26.138999999999999</v>
      </c>
      <c r="E1175">
        <v>135</v>
      </c>
      <c r="F1175">
        <v>0</v>
      </c>
      <c r="G1175">
        <f t="shared" si="18"/>
        <v>1.2995000000000001</v>
      </c>
    </row>
    <row r="1176" spans="1:7" x14ac:dyDescent="0.45">
      <c r="A1176">
        <v>-0.84399999999999997</v>
      </c>
      <c r="B1176">
        <v>1.7222</v>
      </c>
      <c r="C1176">
        <v>0.50970000000000004</v>
      </c>
      <c r="D1176">
        <v>12.881</v>
      </c>
      <c r="E1176">
        <v>135</v>
      </c>
      <c r="F1176">
        <v>0</v>
      </c>
      <c r="G1176">
        <f t="shared" si="18"/>
        <v>1.2830999999999999</v>
      </c>
    </row>
    <row r="1177" spans="1:7" x14ac:dyDescent="0.45">
      <c r="A1177">
        <v>-0.48820000000000002</v>
      </c>
      <c r="B1177">
        <v>2.0573999999999999</v>
      </c>
      <c r="C1177">
        <v>0.44429999999999997</v>
      </c>
      <c r="D1177">
        <v>0</v>
      </c>
      <c r="E1177">
        <v>135</v>
      </c>
      <c r="F1177">
        <v>0</v>
      </c>
      <c r="G1177">
        <f t="shared" si="18"/>
        <v>1.2727999999999999</v>
      </c>
    </row>
    <row r="1178" spans="1:7" x14ac:dyDescent="0.45">
      <c r="A1178">
        <v>-0.8004</v>
      </c>
      <c r="B1178">
        <v>1.7303999999999999</v>
      </c>
      <c r="C1178">
        <v>0.50970000000000004</v>
      </c>
      <c r="D1178">
        <v>-13.257999999999999</v>
      </c>
      <c r="E1178">
        <v>135</v>
      </c>
      <c r="F1178">
        <v>0</v>
      </c>
      <c r="G1178">
        <f t="shared" si="18"/>
        <v>1.2654000000000001</v>
      </c>
    </row>
    <row r="1179" spans="1:7" x14ac:dyDescent="0.45">
      <c r="A1179">
        <v>-0.91479999999999995</v>
      </c>
      <c r="B1179">
        <v>1.5973999999999999</v>
      </c>
      <c r="C1179">
        <v>0.50970000000000004</v>
      </c>
      <c r="D1179">
        <v>-13.257999999999999</v>
      </c>
      <c r="E1179">
        <v>135</v>
      </c>
      <c r="F1179">
        <v>0</v>
      </c>
      <c r="G1179">
        <f t="shared" si="18"/>
        <v>1.2561</v>
      </c>
    </row>
    <row r="1180" spans="1:7" x14ac:dyDescent="0.45">
      <c r="A1180">
        <v>-0.99119999999999997</v>
      </c>
      <c r="B1180">
        <v>1.6060000000000001</v>
      </c>
      <c r="C1180">
        <v>0.50970000000000004</v>
      </c>
      <c r="D1180">
        <v>12.881</v>
      </c>
      <c r="E1180">
        <v>135</v>
      </c>
      <c r="F1180">
        <v>0</v>
      </c>
      <c r="G1180">
        <f t="shared" si="18"/>
        <v>1.2986</v>
      </c>
    </row>
    <row r="1181" spans="1:7" x14ac:dyDescent="0.45">
      <c r="A1181">
        <v>-0.66420000000000001</v>
      </c>
      <c r="B1181">
        <v>1.9932000000000001</v>
      </c>
      <c r="C1181">
        <v>0.45739999999999997</v>
      </c>
      <c r="D1181">
        <v>26.138999999999999</v>
      </c>
      <c r="E1181">
        <v>135</v>
      </c>
      <c r="F1181">
        <v>0</v>
      </c>
      <c r="G1181">
        <f t="shared" si="18"/>
        <v>1.3287</v>
      </c>
    </row>
    <row r="1182" spans="1:7" x14ac:dyDescent="0.45">
      <c r="A1182">
        <v>9.2999999999999999E-2</v>
      </c>
      <c r="B1182">
        <v>2.6172</v>
      </c>
      <c r="C1182">
        <v>0.41820000000000002</v>
      </c>
      <c r="D1182">
        <v>-13.257999999999999</v>
      </c>
      <c r="E1182">
        <v>135</v>
      </c>
      <c r="F1182">
        <v>0</v>
      </c>
      <c r="G1182">
        <f t="shared" si="18"/>
        <v>1.2621</v>
      </c>
    </row>
    <row r="1183" spans="1:7" x14ac:dyDescent="0.45">
      <c r="A1183">
        <v>-0.79779999999999995</v>
      </c>
      <c r="B1183">
        <v>1.5895999999999999</v>
      </c>
      <c r="C1183">
        <v>0.52270000000000005</v>
      </c>
      <c r="D1183">
        <v>12.881</v>
      </c>
      <c r="E1183">
        <v>135</v>
      </c>
      <c r="F1183">
        <v>0</v>
      </c>
      <c r="G1183">
        <f t="shared" si="18"/>
        <v>1.1937</v>
      </c>
    </row>
    <row r="1184" spans="1:7" x14ac:dyDescent="0.45">
      <c r="A1184">
        <v>-0.66120000000000001</v>
      </c>
      <c r="B1184">
        <v>1.8526</v>
      </c>
      <c r="C1184">
        <v>0.49659999999999999</v>
      </c>
      <c r="D1184">
        <v>12.881</v>
      </c>
      <c r="E1184">
        <v>135</v>
      </c>
      <c r="F1184">
        <v>0</v>
      </c>
      <c r="G1184">
        <f t="shared" si="18"/>
        <v>1.2568999999999999</v>
      </c>
    </row>
    <row r="1185" spans="1:7" x14ac:dyDescent="0.45">
      <c r="A1185">
        <v>-1.0442</v>
      </c>
      <c r="B1185">
        <v>1.4825999999999999</v>
      </c>
      <c r="C1185">
        <v>0.45739999999999997</v>
      </c>
      <c r="D1185">
        <v>-12.881</v>
      </c>
      <c r="E1185">
        <v>135</v>
      </c>
      <c r="F1185">
        <v>0</v>
      </c>
      <c r="G1185">
        <f t="shared" si="18"/>
        <v>1.2633999999999999</v>
      </c>
    </row>
    <row r="1186" spans="1:7" x14ac:dyDescent="0.45">
      <c r="A1186">
        <v>-0.41099999999999998</v>
      </c>
      <c r="B1186">
        <v>2.0581999999999998</v>
      </c>
      <c r="C1186">
        <v>0.48349999999999999</v>
      </c>
      <c r="D1186">
        <v>12.881</v>
      </c>
      <c r="E1186">
        <v>135</v>
      </c>
      <c r="F1186">
        <v>0</v>
      </c>
      <c r="G1186">
        <f t="shared" si="18"/>
        <v>1.2345999999999999</v>
      </c>
    </row>
    <row r="1187" spans="1:7" x14ac:dyDescent="0.45">
      <c r="A1187">
        <v>-0.70540000000000003</v>
      </c>
      <c r="B1187">
        <v>1.6536</v>
      </c>
      <c r="C1187">
        <v>0.52270000000000005</v>
      </c>
      <c r="D1187">
        <v>-26.515999999999998</v>
      </c>
      <c r="E1187">
        <v>135</v>
      </c>
      <c r="F1187">
        <v>0</v>
      </c>
      <c r="G1187">
        <f t="shared" si="18"/>
        <v>1.1795</v>
      </c>
    </row>
    <row r="1188" spans="1:7" x14ac:dyDescent="0.45">
      <c r="A1188">
        <v>-0.53120000000000001</v>
      </c>
      <c r="B1188">
        <v>2.016</v>
      </c>
      <c r="C1188">
        <v>0.49659999999999999</v>
      </c>
      <c r="D1188">
        <v>-26.515999999999998</v>
      </c>
      <c r="E1188">
        <v>135</v>
      </c>
      <c r="F1188">
        <v>0</v>
      </c>
      <c r="G1188">
        <f t="shared" si="18"/>
        <v>1.2736000000000001</v>
      </c>
    </row>
    <row r="1189" spans="1:7" x14ac:dyDescent="0.45">
      <c r="A1189">
        <v>-0.57520000000000004</v>
      </c>
      <c r="B1189">
        <v>2.0171999999999999</v>
      </c>
      <c r="C1189">
        <v>0.49659999999999999</v>
      </c>
      <c r="D1189">
        <v>12.881</v>
      </c>
      <c r="E1189">
        <v>135</v>
      </c>
      <c r="F1189">
        <v>0</v>
      </c>
      <c r="G1189">
        <f t="shared" si="18"/>
        <v>1.2962</v>
      </c>
    </row>
    <row r="1190" spans="1:7" x14ac:dyDescent="0.45">
      <c r="A1190">
        <v>-0.68920000000000003</v>
      </c>
      <c r="B1190">
        <v>1.9466000000000001</v>
      </c>
      <c r="C1190">
        <v>0.48349999999999999</v>
      </c>
      <c r="D1190">
        <v>-13.257999999999999</v>
      </c>
      <c r="E1190">
        <v>135</v>
      </c>
      <c r="F1190">
        <v>0</v>
      </c>
      <c r="G1190">
        <f t="shared" si="18"/>
        <v>1.3179000000000001</v>
      </c>
    </row>
    <row r="1191" spans="1:7" x14ac:dyDescent="0.45">
      <c r="A1191">
        <v>-0.67100000000000004</v>
      </c>
      <c r="B1191">
        <v>1.8315999999999999</v>
      </c>
      <c r="C1191">
        <v>0.45739999999999997</v>
      </c>
      <c r="D1191">
        <v>0</v>
      </c>
      <c r="E1191">
        <v>135</v>
      </c>
      <c r="F1191">
        <v>0</v>
      </c>
      <c r="G1191">
        <f t="shared" si="18"/>
        <v>1.2513000000000001</v>
      </c>
    </row>
    <row r="1192" spans="1:7" x14ac:dyDescent="0.45">
      <c r="A1192">
        <v>-0.4128</v>
      </c>
      <c r="B1192">
        <v>1.8835999999999999</v>
      </c>
      <c r="C1192">
        <v>0.47049999999999997</v>
      </c>
      <c r="D1192">
        <v>-13.257999999999999</v>
      </c>
      <c r="E1192">
        <v>135</v>
      </c>
      <c r="F1192">
        <v>0</v>
      </c>
      <c r="G1192">
        <f t="shared" si="18"/>
        <v>1.1481999999999999</v>
      </c>
    </row>
    <row r="1193" spans="1:7" x14ac:dyDescent="0.45">
      <c r="A1193">
        <v>-0.42720000000000002</v>
      </c>
      <c r="B1193">
        <v>1.8966000000000001</v>
      </c>
      <c r="C1193">
        <v>0.49659999999999999</v>
      </c>
      <c r="D1193">
        <v>12.881</v>
      </c>
      <c r="E1193">
        <v>135</v>
      </c>
      <c r="F1193">
        <v>0</v>
      </c>
      <c r="G1193">
        <f t="shared" si="18"/>
        <v>1.1619000000000002</v>
      </c>
    </row>
    <row r="1194" spans="1:7" x14ac:dyDescent="0.45">
      <c r="A1194">
        <v>-0.81459999999999999</v>
      </c>
      <c r="B1194">
        <v>1.571</v>
      </c>
      <c r="C1194">
        <v>0.52270000000000005</v>
      </c>
      <c r="D1194">
        <v>12.881</v>
      </c>
      <c r="E1194">
        <v>135</v>
      </c>
      <c r="F1194">
        <v>0</v>
      </c>
      <c r="G1194">
        <f t="shared" si="18"/>
        <v>1.1928000000000001</v>
      </c>
    </row>
    <row r="1195" spans="1:7" x14ac:dyDescent="0.45">
      <c r="A1195">
        <v>-0.44319999999999998</v>
      </c>
      <c r="B1195">
        <v>2.0091999999999999</v>
      </c>
      <c r="C1195">
        <v>0.47049999999999997</v>
      </c>
      <c r="D1195">
        <v>12.881</v>
      </c>
      <c r="E1195">
        <v>135</v>
      </c>
      <c r="F1195">
        <v>0</v>
      </c>
      <c r="G1195">
        <f t="shared" si="18"/>
        <v>1.2262</v>
      </c>
    </row>
    <row r="1196" spans="1:7" x14ac:dyDescent="0.45">
      <c r="A1196">
        <v>-0.52500000000000002</v>
      </c>
      <c r="B1196">
        <v>1.9774</v>
      </c>
      <c r="C1196">
        <v>0.48349999999999999</v>
      </c>
      <c r="D1196">
        <v>12.881</v>
      </c>
      <c r="E1196">
        <v>135</v>
      </c>
      <c r="F1196">
        <v>0</v>
      </c>
      <c r="G1196">
        <f t="shared" si="18"/>
        <v>1.2512000000000001</v>
      </c>
    </row>
    <row r="1197" spans="1:7" x14ac:dyDescent="0.45">
      <c r="A1197">
        <v>-0.5534</v>
      </c>
      <c r="B1197">
        <v>1.9416</v>
      </c>
      <c r="C1197">
        <v>0.47049999999999997</v>
      </c>
      <c r="D1197">
        <v>26.138999999999999</v>
      </c>
      <c r="E1197">
        <v>135</v>
      </c>
      <c r="F1197">
        <v>0</v>
      </c>
      <c r="G1197">
        <f t="shared" si="18"/>
        <v>1.2475000000000001</v>
      </c>
    </row>
    <row r="1198" spans="1:7" x14ac:dyDescent="0.45">
      <c r="A1198">
        <v>-0.74099999999999999</v>
      </c>
      <c r="B1198">
        <v>1.8206</v>
      </c>
      <c r="C1198">
        <v>0.49659999999999999</v>
      </c>
      <c r="D1198">
        <v>-13.257999999999999</v>
      </c>
      <c r="E1198">
        <v>135</v>
      </c>
      <c r="F1198">
        <v>0</v>
      </c>
      <c r="G1198">
        <f t="shared" si="18"/>
        <v>1.2807999999999999</v>
      </c>
    </row>
    <row r="1199" spans="1:7" x14ac:dyDescent="0.45">
      <c r="A1199">
        <v>-0.52959999999999996</v>
      </c>
      <c r="B1199">
        <v>1.9254</v>
      </c>
      <c r="C1199">
        <v>0.49659999999999999</v>
      </c>
      <c r="D1199">
        <v>-26.515999999999998</v>
      </c>
      <c r="E1199">
        <v>135</v>
      </c>
      <c r="F1199">
        <v>0</v>
      </c>
      <c r="G1199">
        <f t="shared" si="18"/>
        <v>1.2275</v>
      </c>
    </row>
    <row r="1200" spans="1:7" x14ac:dyDescent="0.45">
      <c r="A1200">
        <v>-0.48180000000000001</v>
      </c>
      <c r="B1200">
        <v>1.9918</v>
      </c>
      <c r="C1200">
        <v>0.45739999999999997</v>
      </c>
      <c r="D1200">
        <v>26.138999999999999</v>
      </c>
      <c r="E1200">
        <v>135</v>
      </c>
      <c r="F1200">
        <v>0</v>
      </c>
      <c r="G1200">
        <f t="shared" si="18"/>
        <v>1.2368000000000001</v>
      </c>
    </row>
    <row r="1201" spans="1:7" x14ac:dyDescent="0.45">
      <c r="A1201">
        <v>-0.37859999999999999</v>
      </c>
      <c r="B1201">
        <v>2.0537999999999998</v>
      </c>
      <c r="C1201">
        <v>0.47049999999999997</v>
      </c>
      <c r="D1201">
        <v>-13.257999999999999</v>
      </c>
      <c r="E1201">
        <v>135</v>
      </c>
      <c r="F1201">
        <v>0</v>
      </c>
      <c r="G1201">
        <f t="shared" si="18"/>
        <v>1.2161999999999999</v>
      </c>
    </row>
    <row r="1202" spans="1:7" x14ac:dyDescent="0.45">
      <c r="A1202">
        <v>-0.75600000000000001</v>
      </c>
      <c r="B1202">
        <v>1.6474</v>
      </c>
      <c r="C1202">
        <v>0.48349999999999999</v>
      </c>
      <c r="D1202">
        <v>0</v>
      </c>
      <c r="E1202">
        <v>135</v>
      </c>
      <c r="F1202">
        <v>0</v>
      </c>
      <c r="G1202">
        <f t="shared" si="18"/>
        <v>1.2017</v>
      </c>
    </row>
    <row r="1203" spans="1:7" x14ac:dyDescent="0.45">
      <c r="A1203">
        <v>-0.88880000000000003</v>
      </c>
      <c r="B1203">
        <v>1.5482</v>
      </c>
      <c r="C1203">
        <v>0.50970000000000004</v>
      </c>
      <c r="D1203">
        <v>-13.257999999999999</v>
      </c>
      <c r="E1203">
        <v>135</v>
      </c>
      <c r="F1203">
        <v>0</v>
      </c>
      <c r="G1203">
        <f t="shared" si="18"/>
        <v>1.2185000000000001</v>
      </c>
    </row>
    <row r="1204" spans="1:7" x14ac:dyDescent="0.45">
      <c r="A1204">
        <v>-0.84799999999999998</v>
      </c>
      <c r="B1204">
        <v>1.675</v>
      </c>
      <c r="C1204">
        <v>0.49659999999999999</v>
      </c>
      <c r="D1204">
        <v>-13.257999999999999</v>
      </c>
      <c r="E1204">
        <v>135</v>
      </c>
      <c r="F1204">
        <v>0</v>
      </c>
      <c r="G1204">
        <f t="shared" si="18"/>
        <v>1.2615000000000001</v>
      </c>
    </row>
    <row r="1205" spans="1:7" x14ac:dyDescent="0.45">
      <c r="A1205">
        <v>-0.68320000000000003</v>
      </c>
      <c r="B1205">
        <v>1.881</v>
      </c>
      <c r="C1205">
        <v>0.45739999999999997</v>
      </c>
      <c r="D1205">
        <v>0</v>
      </c>
      <c r="E1205">
        <v>135</v>
      </c>
      <c r="F1205">
        <v>0</v>
      </c>
      <c r="G1205">
        <f t="shared" si="18"/>
        <v>1.2821</v>
      </c>
    </row>
    <row r="1206" spans="1:7" x14ac:dyDescent="0.45">
      <c r="A1206">
        <v>-0.68700000000000006</v>
      </c>
      <c r="B1206">
        <v>1.7846</v>
      </c>
      <c r="C1206">
        <v>0.45739999999999997</v>
      </c>
      <c r="D1206">
        <v>-26.138999999999999</v>
      </c>
      <c r="E1206">
        <v>135</v>
      </c>
      <c r="F1206">
        <v>0</v>
      </c>
      <c r="G1206">
        <f t="shared" si="18"/>
        <v>1.2358</v>
      </c>
    </row>
    <row r="1207" spans="1:7" x14ac:dyDescent="0.45">
      <c r="A1207">
        <v>-0.60260000000000002</v>
      </c>
      <c r="B1207">
        <v>1.9281999999999999</v>
      </c>
      <c r="C1207">
        <v>0.50970000000000004</v>
      </c>
      <c r="D1207">
        <v>-26.515999999999998</v>
      </c>
      <c r="E1207">
        <v>135</v>
      </c>
      <c r="F1207">
        <v>0</v>
      </c>
      <c r="G1207">
        <f t="shared" si="18"/>
        <v>1.2654000000000001</v>
      </c>
    </row>
    <row r="1208" spans="1:7" x14ac:dyDescent="0.45">
      <c r="A1208">
        <v>-0.81979999999999997</v>
      </c>
      <c r="B1208">
        <v>1.7807999999999999</v>
      </c>
      <c r="C1208">
        <v>0.50970000000000004</v>
      </c>
      <c r="D1208">
        <v>12.881</v>
      </c>
      <c r="E1208">
        <v>135</v>
      </c>
      <c r="F1208">
        <v>0</v>
      </c>
      <c r="G1208">
        <f t="shared" si="18"/>
        <v>1.3003</v>
      </c>
    </row>
    <row r="1209" spans="1:7" x14ac:dyDescent="0.45">
      <c r="A1209">
        <v>-0.50900000000000001</v>
      </c>
      <c r="B1209">
        <v>2.0592000000000001</v>
      </c>
      <c r="C1209">
        <v>0.47049999999999997</v>
      </c>
      <c r="D1209">
        <v>-13.257999999999999</v>
      </c>
      <c r="E1209">
        <v>135</v>
      </c>
      <c r="F1209">
        <v>0</v>
      </c>
      <c r="G1209">
        <f t="shared" si="18"/>
        <v>1.2841</v>
      </c>
    </row>
    <row r="1210" spans="1:7" x14ac:dyDescent="0.45">
      <c r="A1210">
        <v>-0.57579999999999998</v>
      </c>
      <c r="B1210">
        <v>1.8402000000000001</v>
      </c>
      <c r="C1210">
        <v>0.48349999999999999</v>
      </c>
      <c r="D1210">
        <v>26.138999999999999</v>
      </c>
      <c r="E1210">
        <v>135</v>
      </c>
      <c r="F1210">
        <v>0</v>
      </c>
      <c r="G1210">
        <f t="shared" si="18"/>
        <v>1.208</v>
      </c>
    </row>
    <row r="1211" spans="1:7" x14ac:dyDescent="0.45">
      <c r="A1211">
        <v>-0.49159999999999998</v>
      </c>
      <c r="B1211">
        <v>2.1745999999999999</v>
      </c>
      <c r="C1211">
        <v>0.47049999999999997</v>
      </c>
      <c r="D1211">
        <v>12.881</v>
      </c>
      <c r="E1211">
        <v>135</v>
      </c>
      <c r="F1211">
        <v>0</v>
      </c>
      <c r="G1211">
        <f t="shared" si="18"/>
        <v>1.3331</v>
      </c>
    </row>
    <row r="1212" spans="1:7" x14ac:dyDescent="0.45">
      <c r="A1212">
        <v>-0.58260000000000001</v>
      </c>
      <c r="B1212">
        <v>1.9827999999999999</v>
      </c>
      <c r="C1212">
        <v>0.49659999999999999</v>
      </c>
      <c r="D1212">
        <v>12.881</v>
      </c>
      <c r="E1212">
        <v>135</v>
      </c>
      <c r="F1212">
        <v>0</v>
      </c>
      <c r="G1212">
        <f t="shared" si="18"/>
        <v>1.2827</v>
      </c>
    </row>
    <row r="1213" spans="1:7" x14ac:dyDescent="0.45">
      <c r="A1213">
        <v>-0.8196</v>
      </c>
      <c r="B1213">
        <v>1.6292</v>
      </c>
      <c r="C1213">
        <v>0.53580000000000005</v>
      </c>
      <c r="D1213">
        <v>-26.515999999999998</v>
      </c>
      <c r="E1213">
        <v>135</v>
      </c>
      <c r="F1213">
        <v>0</v>
      </c>
      <c r="G1213">
        <f t="shared" si="18"/>
        <v>1.2243999999999999</v>
      </c>
    </row>
    <row r="1214" spans="1:7" x14ac:dyDescent="0.45">
      <c r="A1214">
        <v>-0.4078</v>
      </c>
      <c r="B1214">
        <v>2.2387999999999999</v>
      </c>
      <c r="C1214">
        <v>0.49659999999999999</v>
      </c>
      <c r="D1214">
        <v>-0.377</v>
      </c>
      <c r="E1214">
        <v>135</v>
      </c>
      <c r="F1214">
        <v>0</v>
      </c>
      <c r="G1214">
        <f t="shared" si="18"/>
        <v>1.3232999999999999</v>
      </c>
    </row>
    <row r="1215" spans="1:7" x14ac:dyDescent="0.45">
      <c r="A1215">
        <v>-0.36919999999999997</v>
      </c>
      <c r="B1215">
        <v>2.1894</v>
      </c>
      <c r="C1215">
        <v>0.48349999999999999</v>
      </c>
      <c r="D1215">
        <v>-26.515999999999998</v>
      </c>
      <c r="E1215">
        <v>135</v>
      </c>
      <c r="F1215">
        <v>0</v>
      </c>
      <c r="G1215">
        <f t="shared" si="18"/>
        <v>1.2793000000000001</v>
      </c>
    </row>
    <row r="1216" spans="1:7" x14ac:dyDescent="0.45">
      <c r="A1216">
        <v>-0.54500000000000004</v>
      </c>
      <c r="B1216">
        <v>1.9326000000000001</v>
      </c>
      <c r="C1216">
        <v>0.47049999999999997</v>
      </c>
      <c r="D1216">
        <v>26.138999999999999</v>
      </c>
      <c r="E1216">
        <v>135</v>
      </c>
      <c r="F1216">
        <v>0</v>
      </c>
      <c r="G1216">
        <f t="shared" si="18"/>
        <v>1.2388000000000001</v>
      </c>
    </row>
    <row r="1217" spans="1:7" x14ac:dyDescent="0.45">
      <c r="A1217">
        <v>-0.78259999999999996</v>
      </c>
      <c r="B1217">
        <v>1.8526</v>
      </c>
      <c r="C1217">
        <v>0.45739999999999997</v>
      </c>
      <c r="D1217">
        <v>0</v>
      </c>
      <c r="E1217">
        <v>135</v>
      </c>
      <c r="F1217">
        <v>0</v>
      </c>
      <c r="G1217">
        <f t="shared" si="18"/>
        <v>1.3176000000000001</v>
      </c>
    </row>
    <row r="1218" spans="1:7" x14ac:dyDescent="0.45">
      <c r="A1218">
        <v>-0.45700000000000002</v>
      </c>
      <c r="B1218">
        <v>2.1779999999999999</v>
      </c>
      <c r="C1218">
        <v>0.44429999999999997</v>
      </c>
      <c r="D1218">
        <v>26.138999999999999</v>
      </c>
      <c r="E1218">
        <v>135</v>
      </c>
      <c r="F1218">
        <v>0</v>
      </c>
      <c r="G1218">
        <f t="shared" ref="G1218:G1281" si="19">(B1218-A1218)/2</f>
        <v>1.3174999999999999</v>
      </c>
    </row>
    <row r="1219" spans="1:7" x14ac:dyDescent="0.45">
      <c r="A1219">
        <v>-0.73119999999999996</v>
      </c>
      <c r="B1219">
        <v>1.9141999999999999</v>
      </c>
      <c r="C1219">
        <v>0.49659999999999999</v>
      </c>
      <c r="D1219">
        <v>-13.257999999999999</v>
      </c>
      <c r="E1219">
        <v>135</v>
      </c>
      <c r="F1219">
        <v>0</v>
      </c>
      <c r="G1219">
        <f t="shared" si="19"/>
        <v>1.3227</v>
      </c>
    </row>
    <row r="1220" spans="1:7" x14ac:dyDescent="0.45">
      <c r="A1220">
        <v>-0.83379999999999999</v>
      </c>
      <c r="B1220">
        <v>1.9001999999999999</v>
      </c>
      <c r="C1220">
        <v>0.49659999999999999</v>
      </c>
      <c r="D1220">
        <v>-13.257999999999999</v>
      </c>
      <c r="E1220">
        <v>135</v>
      </c>
      <c r="F1220">
        <v>0</v>
      </c>
      <c r="G1220">
        <f t="shared" si="19"/>
        <v>1.367</v>
      </c>
    </row>
    <row r="1221" spans="1:7" x14ac:dyDescent="0.45">
      <c r="A1221">
        <v>-1.0125999999999999</v>
      </c>
      <c r="B1221">
        <v>1.6272</v>
      </c>
      <c r="C1221">
        <v>0.47049999999999997</v>
      </c>
      <c r="D1221">
        <v>-26.138999999999999</v>
      </c>
      <c r="E1221">
        <v>135</v>
      </c>
      <c r="F1221">
        <v>0</v>
      </c>
      <c r="G1221">
        <f t="shared" si="19"/>
        <v>1.3199000000000001</v>
      </c>
    </row>
    <row r="1222" spans="1:7" x14ac:dyDescent="0.45">
      <c r="A1222">
        <v>-0.47660000000000002</v>
      </c>
      <c r="B1222">
        <v>1.9372</v>
      </c>
      <c r="C1222">
        <v>0.45739999999999997</v>
      </c>
      <c r="D1222">
        <v>26.138999999999999</v>
      </c>
      <c r="E1222">
        <v>135</v>
      </c>
      <c r="F1222">
        <v>0</v>
      </c>
      <c r="G1222">
        <f t="shared" si="19"/>
        <v>1.2069000000000001</v>
      </c>
    </row>
    <row r="1223" spans="1:7" x14ac:dyDescent="0.45">
      <c r="A1223">
        <v>-0.51739999999999997</v>
      </c>
      <c r="B1223">
        <v>1.9944</v>
      </c>
      <c r="C1223">
        <v>0.47049999999999997</v>
      </c>
      <c r="D1223">
        <v>26.138999999999999</v>
      </c>
      <c r="E1223">
        <v>135</v>
      </c>
      <c r="F1223">
        <v>0</v>
      </c>
      <c r="G1223">
        <f t="shared" si="19"/>
        <v>1.2559</v>
      </c>
    </row>
    <row r="1224" spans="1:7" x14ac:dyDescent="0.45">
      <c r="A1224">
        <v>-0.82740000000000002</v>
      </c>
      <c r="B1224">
        <v>1.6262000000000001</v>
      </c>
      <c r="C1224">
        <v>0.50970000000000004</v>
      </c>
      <c r="D1224">
        <v>-13.257999999999999</v>
      </c>
      <c r="E1224">
        <v>135</v>
      </c>
      <c r="F1224">
        <v>0</v>
      </c>
      <c r="G1224">
        <f t="shared" si="19"/>
        <v>1.2268000000000001</v>
      </c>
    </row>
    <row r="1225" spans="1:7" x14ac:dyDescent="0.45">
      <c r="A1225">
        <v>-0.85819999999999996</v>
      </c>
      <c r="B1225">
        <v>1.6766000000000001</v>
      </c>
      <c r="C1225">
        <v>0.48349999999999999</v>
      </c>
      <c r="D1225">
        <v>26.138999999999999</v>
      </c>
      <c r="E1225">
        <v>135</v>
      </c>
      <c r="F1225">
        <v>0</v>
      </c>
      <c r="G1225">
        <f t="shared" si="19"/>
        <v>1.2674000000000001</v>
      </c>
    </row>
    <row r="1226" spans="1:7" x14ac:dyDescent="0.45">
      <c r="A1226">
        <v>-0.5776</v>
      </c>
      <c r="B1226">
        <v>1.9992000000000001</v>
      </c>
      <c r="C1226">
        <v>0.45739999999999997</v>
      </c>
      <c r="D1226">
        <v>26.138999999999999</v>
      </c>
      <c r="E1226">
        <v>135</v>
      </c>
      <c r="F1226">
        <v>0</v>
      </c>
      <c r="G1226">
        <f t="shared" si="19"/>
        <v>1.2884</v>
      </c>
    </row>
    <row r="1227" spans="1:7" x14ac:dyDescent="0.45">
      <c r="A1227">
        <v>-0.29620000000000002</v>
      </c>
      <c r="B1227">
        <v>2.2896000000000001</v>
      </c>
      <c r="C1227">
        <v>0.47049999999999997</v>
      </c>
      <c r="D1227">
        <v>12.881</v>
      </c>
      <c r="E1227">
        <v>135</v>
      </c>
      <c r="F1227">
        <v>0</v>
      </c>
      <c r="G1227">
        <f t="shared" si="19"/>
        <v>1.2928999999999999</v>
      </c>
    </row>
    <row r="1228" spans="1:7" x14ac:dyDescent="0.45">
      <c r="A1228">
        <v>-0.59699999999999998</v>
      </c>
      <c r="B1228">
        <v>1.9728000000000001</v>
      </c>
      <c r="C1228">
        <v>0.49659999999999999</v>
      </c>
      <c r="D1228">
        <v>12.881</v>
      </c>
      <c r="E1228">
        <v>135</v>
      </c>
      <c r="F1228">
        <v>0</v>
      </c>
      <c r="G1228">
        <f t="shared" si="19"/>
        <v>1.2848999999999999</v>
      </c>
    </row>
    <row r="1229" spans="1:7" x14ac:dyDescent="0.45">
      <c r="A1229">
        <v>-0.82040000000000002</v>
      </c>
      <c r="B1229">
        <v>1.7485999999999999</v>
      </c>
      <c r="C1229">
        <v>0.50970000000000004</v>
      </c>
      <c r="D1229">
        <v>12.881</v>
      </c>
      <c r="E1229">
        <v>135</v>
      </c>
      <c r="F1229">
        <v>0</v>
      </c>
      <c r="G1229">
        <f t="shared" si="19"/>
        <v>1.2845</v>
      </c>
    </row>
    <row r="1230" spans="1:7" x14ac:dyDescent="0.45">
      <c r="A1230">
        <v>-0.56559999999999999</v>
      </c>
      <c r="B1230">
        <v>2.0581999999999998</v>
      </c>
      <c r="C1230">
        <v>0.49659999999999999</v>
      </c>
      <c r="D1230">
        <v>-26.515999999999998</v>
      </c>
      <c r="E1230">
        <v>135</v>
      </c>
      <c r="F1230">
        <v>0</v>
      </c>
      <c r="G1230">
        <f t="shared" si="19"/>
        <v>1.3118999999999998</v>
      </c>
    </row>
    <row r="1231" spans="1:7" x14ac:dyDescent="0.45">
      <c r="A1231">
        <v>-0.86180000000000001</v>
      </c>
      <c r="B1231">
        <v>1.7270000000000001</v>
      </c>
      <c r="C1231">
        <v>0.43120000000000003</v>
      </c>
      <c r="D1231">
        <v>26.515999999999998</v>
      </c>
      <c r="E1231">
        <v>135</v>
      </c>
      <c r="F1231">
        <v>0</v>
      </c>
      <c r="G1231">
        <f t="shared" si="19"/>
        <v>1.2944</v>
      </c>
    </row>
    <row r="1232" spans="1:7" x14ac:dyDescent="0.45">
      <c r="A1232">
        <v>-0.55940000000000001</v>
      </c>
      <c r="B1232">
        <v>1.9776</v>
      </c>
      <c r="C1232">
        <v>0.48349999999999999</v>
      </c>
      <c r="D1232">
        <v>-13.257999999999999</v>
      </c>
      <c r="E1232">
        <v>135</v>
      </c>
      <c r="F1232">
        <v>0</v>
      </c>
      <c r="G1232">
        <f t="shared" si="19"/>
        <v>1.2685</v>
      </c>
    </row>
    <row r="1233" spans="1:7" x14ac:dyDescent="0.45">
      <c r="A1233">
        <v>-0.8004</v>
      </c>
      <c r="B1233">
        <v>1.7787999999999999</v>
      </c>
      <c r="C1233">
        <v>0.49659999999999999</v>
      </c>
      <c r="D1233">
        <v>-13.257999999999999</v>
      </c>
      <c r="E1233">
        <v>135</v>
      </c>
      <c r="F1233">
        <v>0</v>
      </c>
      <c r="G1233">
        <f t="shared" si="19"/>
        <v>1.2896000000000001</v>
      </c>
    </row>
    <row r="1234" spans="1:7" x14ac:dyDescent="0.45">
      <c r="A1234">
        <v>-0.60580000000000001</v>
      </c>
      <c r="B1234">
        <v>1.9159999999999999</v>
      </c>
      <c r="C1234">
        <v>0.47049999999999997</v>
      </c>
      <c r="D1234">
        <v>26.138999999999999</v>
      </c>
      <c r="E1234">
        <v>135</v>
      </c>
      <c r="F1234">
        <v>0</v>
      </c>
      <c r="G1234">
        <f t="shared" si="19"/>
        <v>1.2608999999999999</v>
      </c>
    </row>
    <row r="1235" spans="1:7" x14ac:dyDescent="0.45">
      <c r="A1235">
        <v>-0.9456</v>
      </c>
      <c r="B1235">
        <v>1.7172000000000001</v>
      </c>
      <c r="C1235">
        <v>0.48349999999999999</v>
      </c>
      <c r="D1235">
        <v>0</v>
      </c>
      <c r="E1235">
        <v>135</v>
      </c>
      <c r="F1235">
        <v>0</v>
      </c>
      <c r="G1235">
        <f t="shared" si="19"/>
        <v>1.3313999999999999</v>
      </c>
    </row>
    <row r="1236" spans="1:7" x14ac:dyDescent="0.45">
      <c r="A1236">
        <v>-0.70299999999999996</v>
      </c>
      <c r="B1236">
        <v>1.9179999999999999</v>
      </c>
      <c r="C1236">
        <v>0.50970000000000004</v>
      </c>
      <c r="D1236">
        <v>-26.515999999999998</v>
      </c>
      <c r="E1236">
        <v>135</v>
      </c>
      <c r="F1236">
        <v>0</v>
      </c>
      <c r="G1236">
        <f t="shared" si="19"/>
        <v>1.3105</v>
      </c>
    </row>
    <row r="1237" spans="1:7" x14ac:dyDescent="0.45">
      <c r="A1237">
        <v>-0.24660000000000001</v>
      </c>
      <c r="B1237">
        <v>2.3142</v>
      </c>
      <c r="C1237">
        <v>0.43120000000000003</v>
      </c>
      <c r="D1237">
        <v>26.138000000000002</v>
      </c>
      <c r="E1237">
        <v>135</v>
      </c>
      <c r="F1237">
        <v>0</v>
      </c>
      <c r="G1237">
        <f t="shared" si="19"/>
        <v>1.2804</v>
      </c>
    </row>
    <row r="1238" spans="1:7" x14ac:dyDescent="0.45">
      <c r="A1238">
        <v>-0.56799999999999995</v>
      </c>
      <c r="B1238">
        <v>1.8288</v>
      </c>
      <c r="C1238">
        <v>0.47049999999999997</v>
      </c>
      <c r="D1238">
        <v>0</v>
      </c>
      <c r="E1238">
        <v>135</v>
      </c>
      <c r="F1238">
        <v>0</v>
      </c>
      <c r="G1238">
        <f t="shared" si="19"/>
        <v>1.1983999999999999</v>
      </c>
    </row>
    <row r="1239" spans="1:7" x14ac:dyDescent="0.45">
      <c r="A1239">
        <v>-0.42399999999999999</v>
      </c>
      <c r="B1239">
        <v>2.0844</v>
      </c>
      <c r="C1239">
        <v>0.50970000000000004</v>
      </c>
      <c r="D1239">
        <v>-0.377</v>
      </c>
      <c r="E1239">
        <v>135</v>
      </c>
      <c r="F1239">
        <v>0</v>
      </c>
      <c r="G1239">
        <f t="shared" si="19"/>
        <v>1.2542</v>
      </c>
    </row>
    <row r="1240" spans="1:7" x14ac:dyDescent="0.45">
      <c r="A1240">
        <v>-0.88639999999999997</v>
      </c>
      <c r="B1240">
        <v>1.6878</v>
      </c>
      <c r="C1240">
        <v>0.48349999999999999</v>
      </c>
      <c r="D1240">
        <v>26.138999999999999</v>
      </c>
      <c r="E1240">
        <v>135</v>
      </c>
      <c r="F1240">
        <v>0</v>
      </c>
      <c r="G1240">
        <f t="shared" si="19"/>
        <v>1.2870999999999999</v>
      </c>
    </row>
    <row r="1241" spans="1:7" x14ac:dyDescent="0.45">
      <c r="A1241">
        <v>-0.60440000000000005</v>
      </c>
      <c r="B1241">
        <v>1.9319999999999999</v>
      </c>
      <c r="C1241">
        <v>0.44429999999999997</v>
      </c>
      <c r="D1241">
        <v>0</v>
      </c>
      <c r="E1241">
        <v>135</v>
      </c>
      <c r="F1241">
        <v>0</v>
      </c>
      <c r="G1241">
        <f t="shared" si="19"/>
        <v>1.2682</v>
      </c>
    </row>
    <row r="1242" spans="1:7" x14ac:dyDescent="0.45">
      <c r="A1242">
        <v>-0.47699999999999998</v>
      </c>
      <c r="B1242">
        <v>2.0455999999999999</v>
      </c>
      <c r="C1242">
        <v>0.43120000000000003</v>
      </c>
      <c r="D1242">
        <v>-26.138000000000002</v>
      </c>
      <c r="E1242">
        <v>135</v>
      </c>
      <c r="F1242">
        <v>0</v>
      </c>
      <c r="G1242">
        <f t="shared" si="19"/>
        <v>1.2612999999999999</v>
      </c>
    </row>
    <row r="1243" spans="1:7" x14ac:dyDescent="0.45">
      <c r="A1243">
        <v>-0.74180000000000001</v>
      </c>
      <c r="B1243">
        <v>1.7262</v>
      </c>
      <c r="C1243">
        <v>0.47049999999999997</v>
      </c>
      <c r="D1243">
        <v>0</v>
      </c>
      <c r="E1243">
        <v>135</v>
      </c>
      <c r="F1243">
        <v>0</v>
      </c>
      <c r="G1243">
        <f t="shared" si="19"/>
        <v>1.234</v>
      </c>
    </row>
    <row r="1244" spans="1:7" x14ac:dyDescent="0.45">
      <c r="A1244">
        <v>-0.53580000000000005</v>
      </c>
      <c r="B1244">
        <v>2.0407999999999999</v>
      </c>
      <c r="C1244">
        <v>0.47049999999999997</v>
      </c>
      <c r="D1244">
        <v>-13.257999999999999</v>
      </c>
      <c r="E1244">
        <v>135</v>
      </c>
      <c r="F1244">
        <v>0</v>
      </c>
      <c r="G1244">
        <f t="shared" si="19"/>
        <v>1.2883</v>
      </c>
    </row>
    <row r="1245" spans="1:7" x14ac:dyDescent="0.45">
      <c r="A1245">
        <v>-0.66920000000000002</v>
      </c>
      <c r="B1245">
        <v>1.887</v>
      </c>
      <c r="C1245">
        <v>0.47049999999999997</v>
      </c>
      <c r="D1245">
        <v>26.138999999999999</v>
      </c>
      <c r="E1245">
        <v>135</v>
      </c>
      <c r="F1245">
        <v>0</v>
      </c>
      <c r="G1245">
        <f t="shared" si="19"/>
        <v>1.2781</v>
      </c>
    </row>
    <row r="1246" spans="1:7" x14ac:dyDescent="0.45">
      <c r="A1246">
        <v>2.4400000000000002E-2</v>
      </c>
      <c r="B1246">
        <v>2.5038</v>
      </c>
      <c r="C1246">
        <v>0.45739999999999997</v>
      </c>
      <c r="D1246">
        <v>-26.515999999999998</v>
      </c>
      <c r="E1246">
        <v>135</v>
      </c>
      <c r="F1246">
        <v>0</v>
      </c>
      <c r="G1246">
        <f t="shared" si="19"/>
        <v>1.2397</v>
      </c>
    </row>
    <row r="1247" spans="1:7" x14ac:dyDescent="0.45">
      <c r="A1247">
        <v>-0.64080000000000004</v>
      </c>
      <c r="B1247">
        <v>1.748</v>
      </c>
      <c r="C1247">
        <v>0.48349999999999999</v>
      </c>
      <c r="D1247">
        <v>26.138999999999999</v>
      </c>
      <c r="E1247">
        <v>135</v>
      </c>
      <c r="F1247">
        <v>0</v>
      </c>
      <c r="G1247">
        <f t="shared" si="19"/>
        <v>1.1943999999999999</v>
      </c>
    </row>
    <row r="1248" spans="1:7" x14ac:dyDescent="0.45">
      <c r="A1248">
        <v>-0.63600000000000001</v>
      </c>
      <c r="B1248">
        <v>1.9048</v>
      </c>
      <c r="C1248">
        <v>0.47049999999999997</v>
      </c>
      <c r="D1248">
        <v>26.138999999999999</v>
      </c>
      <c r="E1248">
        <v>135</v>
      </c>
      <c r="F1248">
        <v>0</v>
      </c>
      <c r="G1248">
        <f t="shared" si="19"/>
        <v>1.2704</v>
      </c>
    </row>
    <row r="1249" spans="1:7" x14ac:dyDescent="0.45">
      <c r="A1249">
        <v>-0.78100000000000003</v>
      </c>
      <c r="B1249">
        <v>1.8136000000000001</v>
      </c>
      <c r="C1249">
        <v>0.49659999999999999</v>
      </c>
      <c r="D1249">
        <v>12.881</v>
      </c>
      <c r="E1249">
        <v>135</v>
      </c>
      <c r="F1249">
        <v>0</v>
      </c>
      <c r="G1249">
        <f t="shared" si="19"/>
        <v>1.2973000000000001</v>
      </c>
    </row>
    <row r="1250" spans="1:7" x14ac:dyDescent="0.45">
      <c r="A1250">
        <v>-0.42659999999999998</v>
      </c>
      <c r="B1250">
        <v>2.1549999999999998</v>
      </c>
      <c r="C1250">
        <v>0.45739999999999997</v>
      </c>
      <c r="D1250">
        <v>-13.257999999999999</v>
      </c>
      <c r="E1250">
        <v>135</v>
      </c>
      <c r="F1250">
        <v>0</v>
      </c>
      <c r="G1250">
        <f t="shared" si="19"/>
        <v>1.2907999999999999</v>
      </c>
    </row>
    <row r="1251" spans="1:7" x14ac:dyDescent="0.45">
      <c r="A1251">
        <v>-0.62980000000000003</v>
      </c>
      <c r="B1251">
        <v>2.0044</v>
      </c>
      <c r="C1251">
        <v>0.45739999999999997</v>
      </c>
      <c r="D1251">
        <v>0</v>
      </c>
      <c r="E1251">
        <v>135</v>
      </c>
      <c r="F1251">
        <v>0</v>
      </c>
      <c r="G1251">
        <f t="shared" si="19"/>
        <v>1.3170999999999999</v>
      </c>
    </row>
    <row r="1252" spans="1:7" x14ac:dyDescent="0.45">
      <c r="A1252">
        <v>-0.9536</v>
      </c>
      <c r="B1252">
        <v>1.7307999999999999</v>
      </c>
      <c r="C1252">
        <v>0.50970000000000004</v>
      </c>
      <c r="D1252">
        <v>-13.257999999999999</v>
      </c>
      <c r="E1252">
        <v>135</v>
      </c>
      <c r="F1252">
        <v>0</v>
      </c>
      <c r="G1252">
        <f t="shared" si="19"/>
        <v>1.3422000000000001</v>
      </c>
    </row>
    <row r="1253" spans="1:7" x14ac:dyDescent="0.45">
      <c r="A1253">
        <v>-1.0358000000000001</v>
      </c>
      <c r="B1253">
        <v>1.6062000000000001</v>
      </c>
      <c r="C1253">
        <v>0.50970000000000004</v>
      </c>
      <c r="D1253">
        <v>-13.257999999999999</v>
      </c>
      <c r="E1253">
        <v>135</v>
      </c>
      <c r="F1253">
        <v>0</v>
      </c>
      <c r="G1253">
        <f t="shared" si="19"/>
        <v>1.3210000000000002</v>
      </c>
    </row>
    <row r="1254" spans="1:7" x14ac:dyDescent="0.45">
      <c r="A1254">
        <v>-0.25779999999999997</v>
      </c>
      <c r="B1254">
        <v>2.1612</v>
      </c>
      <c r="C1254">
        <v>0.44429999999999997</v>
      </c>
      <c r="D1254">
        <v>-13.259</v>
      </c>
      <c r="E1254">
        <v>135</v>
      </c>
      <c r="F1254">
        <v>0</v>
      </c>
      <c r="G1254">
        <f t="shared" si="19"/>
        <v>1.2095</v>
      </c>
    </row>
    <row r="1255" spans="1:7" x14ac:dyDescent="0.45">
      <c r="A1255">
        <v>-0.69259999999999999</v>
      </c>
      <c r="B1255">
        <v>1.802</v>
      </c>
      <c r="C1255">
        <v>0.49659999999999999</v>
      </c>
      <c r="D1255">
        <v>-13.257999999999999</v>
      </c>
      <c r="E1255">
        <v>135</v>
      </c>
      <c r="F1255">
        <v>0</v>
      </c>
      <c r="G1255">
        <f t="shared" si="19"/>
        <v>1.2473000000000001</v>
      </c>
    </row>
    <row r="1256" spans="1:7" x14ac:dyDescent="0.45">
      <c r="A1256">
        <v>-0.40179999999999999</v>
      </c>
      <c r="B1256">
        <v>2.0533999999999999</v>
      </c>
      <c r="C1256">
        <v>0.50970000000000004</v>
      </c>
      <c r="D1256">
        <v>-0.377</v>
      </c>
      <c r="E1256">
        <v>135</v>
      </c>
      <c r="F1256">
        <v>0</v>
      </c>
      <c r="G1256">
        <f t="shared" si="19"/>
        <v>1.2276</v>
      </c>
    </row>
    <row r="1257" spans="1:7" x14ac:dyDescent="0.45">
      <c r="A1257">
        <v>-0.85740000000000005</v>
      </c>
      <c r="B1257">
        <v>1.6408</v>
      </c>
      <c r="C1257">
        <v>0.49659999999999999</v>
      </c>
      <c r="D1257">
        <v>-13.257999999999999</v>
      </c>
      <c r="E1257">
        <v>135</v>
      </c>
      <c r="F1257">
        <v>0</v>
      </c>
      <c r="G1257">
        <f t="shared" si="19"/>
        <v>1.2491000000000001</v>
      </c>
    </row>
    <row r="1258" spans="1:7" x14ac:dyDescent="0.45">
      <c r="A1258">
        <v>-0.49340000000000001</v>
      </c>
      <c r="B1258">
        <v>2.1514000000000002</v>
      </c>
      <c r="C1258">
        <v>0.44429999999999997</v>
      </c>
      <c r="D1258">
        <v>26.138999999999999</v>
      </c>
      <c r="E1258">
        <v>135</v>
      </c>
      <c r="F1258">
        <v>0</v>
      </c>
      <c r="G1258">
        <f t="shared" si="19"/>
        <v>1.3224</v>
      </c>
    </row>
    <row r="1259" spans="1:7" x14ac:dyDescent="0.45">
      <c r="A1259">
        <v>-0.83240000000000003</v>
      </c>
      <c r="B1259">
        <v>1.8762000000000001</v>
      </c>
      <c r="C1259">
        <v>0.47049999999999997</v>
      </c>
      <c r="D1259">
        <v>0</v>
      </c>
      <c r="E1259">
        <v>135</v>
      </c>
      <c r="F1259">
        <v>0</v>
      </c>
      <c r="G1259">
        <f t="shared" si="19"/>
        <v>1.3543000000000001</v>
      </c>
    </row>
    <row r="1260" spans="1:7" x14ac:dyDescent="0.45">
      <c r="A1260">
        <v>-0.56299999999999994</v>
      </c>
      <c r="B1260">
        <v>1.88</v>
      </c>
      <c r="C1260">
        <v>0.47049999999999997</v>
      </c>
      <c r="D1260">
        <v>26.138999999999999</v>
      </c>
      <c r="E1260">
        <v>135</v>
      </c>
      <c r="F1260">
        <v>0</v>
      </c>
      <c r="G1260">
        <f t="shared" si="19"/>
        <v>1.2214999999999998</v>
      </c>
    </row>
    <row r="1261" spans="1:7" x14ac:dyDescent="0.45">
      <c r="A1261">
        <v>-1.1024</v>
      </c>
      <c r="B1261">
        <v>1.5047999999999999</v>
      </c>
      <c r="C1261">
        <v>0.47049999999999997</v>
      </c>
      <c r="D1261">
        <v>13.257999999999999</v>
      </c>
      <c r="E1261">
        <v>135</v>
      </c>
      <c r="F1261">
        <v>0</v>
      </c>
      <c r="G1261">
        <f t="shared" si="19"/>
        <v>1.3035999999999999</v>
      </c>
    </row>
    <row r="1262" spans="1:7" x14ac:dyDescent="0.45">
      <c r="A1262">
        <v>-0.6804</v>
      </c>
      <c r="B1262">
        <v>1.8555999999999999</v>
      </c>
      <c r="C1262">
        <v>0.48349999999999999</v>
      </c>
      <c r="D1262">
        <v>12.881</v>
      </c>
      <c r="E1262">
        <v>135</v>
      </c>
      <c r="F1262">
        <v>0</v>
      </c>
      <c r="G1262">
        <f t="shared" si="19"/>
        <v>1.268</v>
      </c>
    </row>
    <row r="1263" spans="1:7" x14ac:dyDescent="0.45">
      <c r="A1263">
        <v>-0.63719999999999999</v>
      </c>
      <c r="B1263">
        <v>2.0055999999999998</v>
      </c>
      <c r="C1263">
        <v>0.47049999999999997</v>
      </c>
      <c r="D1263">
        <v>-13.257999999999999</v>
      </c>
      <c r="E1263">
        <v>135</v>
      </c>
      <c r="F1263">
        <v>0</v>
      </c>
      <c r="G1263">
        <f t="shared" si="19"/>
        <v>1.3213999999999999</v>
      </c>
    </row>
    <row r="1264" spans="1:7" x14ac:dyDescent="0.45">
      <c r="A1264">
        <v>-0.64159999999999995</v>
      </c>
      <c r="B1264">
        <v>1.903</v>
      </c>
      <c r="C1264">
        <v>0.45739999999999997</v>
      </c>
      <c r="D1264">
        <v>0</v>
      </c>
      <c r="E1264">
        <v>135</v>
      </c>
      <c r="F1264">
        <v>0</v>
      </c>
      <c r="G1264">
        <f t="shared" si="19"/>
        <v>1.2723</v>
      </c>
    </row>
    <row r="1265" spans="1:7" x14ac:dyDescent="0.45">
      <c r="A1265">
        <v>-0.9506</v>
      </c>
      <c r="B1265">
        <v>1.5902000000000001</v>
      </c>
      <c r="C1265">
        <v>0.50970000000000004</v>
      </c>
      <c r="D1265">
        <v>26.138999999999999</v>
      </c>
      <c r="E1265">
        <v>135</v>
      </c>
      <c r="F1265">
        <v>0</v>
      </c>
      <c r="G1265">
        <f t="shared" si="19"/>
        <v>1.2704</v>
      </c>
    </row>
    <row r="1266" spans="1:7" x14ac:dyDescent="0.45">
      <c r="A1266">
        <v>-0.77939999999999998</v>
      </c>
      <c r="B1266">
        <v>1.7645999999999999</v>
      </c>
      <c r="C1266">
        <v>0.48349999999999999</v>
      </c>
      <c r="D1266">
        <v>26.138999999999999</v>
      </c>
      <c r="E1266">
        <v>135</v>
      </c>
      <c r="F1266">
        <v>0</v>
      </c>
      <c r="G1266">
        <f t="shared" si="19"/>
        <v>1.272</v>
      </c>
    </row>
    <row r="1267" spans="1:7" x14ac:dyDescent="0.45">
      <c r="A1267">
        <v>-0.34899999999999998</v>
      </c>
      <c r="B1267">
        <v>2.1168</v>
      </c>
      <c r="C1267">
        <v>0.43120000000000003</v>
      </c>
      <c r="D1267">
        <v>0</v>
      </c>
      <c r="E1267">
        <v>135</v>
      </c>
      <c r="F1267">
        <v>0</v>
      </c>
      <c r="G1267">
        <f t="shared" si="19"/>
        <v>1.2328999999999999</v>
      </c>
    </row>
    <row r="1268" spans="1:7" x14ac:dyDescent="0.45">
      <c r="A1268">
        <v>-0.53500000000000003</v>
      </c>
      <c r="B1268">
        <v>1.9910000000000001</v>
      </c>
      <c r="C1268">
        <v>0.47049999999999997</v>
      </c>
      <c r="D1268">
        <v>26.138999999999999</v>
      </c>
      <c r="E1268">
        <v>135</v>
      </c>
      <c r="F1268">
        <v>0</v>
      </c>
      <c r="G1268">
        <f t="shared" si="19"/>
        <v>1.2630000000000001</v>
      </c>
    </row>
    <row r="1269" spans="1:7" x14ac:dyDescent="0.45">
      <c r="A1269">
        <v>-0.25800000000000001</v>
      </c>
      <c r="B1269">
        <v>2.19</v>
      </c>
      <c r="C1269">
        <v>0.44429999999999997</v>
      </c>
      <c r="D1269">
        <v>26.138999999999999</v>
      </c>
      <c r="E1269">
        <v>135</v>
      </c>
      <c r="F1269">
        <v>0</v>
      </c>
      <c r="G1269">
        <f t="shared" si="19"/>
        <v>1.224</v>
      </c>
    </row>
    <row r="1270" spans="1:7" x14ac:dyDescent="0.45">
      <c r="A1270">
        <v>-0.80959999999999999</v>
      </c>
      <c r="B1270">
        <v>1.4914000000000001</v>
      </c>
      <c r="C1270">
        <v>0.48349999999999999</v>
      </c>
      <c r="D1270">
        <v>26.138999999999999</v>
      </c>
      <c r="E1270">
        <v>135</v>
      </c>
      <c r="F1270">
        <v>0</v>
      </c>
      <c r="G1270">
        <f t="shared" si="19"/>
        <v>1.1505000000000001</v>
      </c>
    </row>
    <row r="1271" spans="1:7" x14ac:dyDescent="0.45">
      <c r="A1271">
        <v>-0.2944</v>
      </c>
      <c r="B1271">
        <v>2.1120000000000001</v>
      </c>
      <c r="C1271">
        <v>0.47049999999999997</v>
      </c>
      <c r="D1271">
        <v>-26.515999999999998</v>
      </c>
      <c r="E1271">
        <v>135</v>
      </c>
      <c r="F1271">
        <v>0</v>
      </c>
      <c r="G1271">
        <f t="shared" si="19"/>
        <v>1.2032</v>
      </c>
    </row>
    <row r="1272" spans="1:7" x14ac:dyDescent="0.45">
      <c r="A1272">
        <v>-0.48420000000000002</v>
      </c>
      <c r="B1272">
        <v>1.9885999999999999</v>
      </c>
      <c r="C1272">
        <v>0.45739999999999997</v>
      </c>
      <c r="D1272">
        <v>26.138999999999999</v>
      </c>
      <c r="E1272">
        <v>135</v>
      </c>
      <c r="F1272">
        <v>0</v>
      </c>
      <c r="G1272">
        <f t="shared" si="19"/>
        <v>1.2363999999999999</v>
      </c>
    </row>
    <row r="1273" spans="1:7" x14ac:dyDescent="0.45">
      <c r="A1273">
        <v>-0.57699999999999996</v>
      </c>
      <c r="B1273">
        <v>1.9503999999999999</v>
      </c>
      <c r="C1273">
        <v>0.48349999999999999</v>
      </c>
      <c r="D1273">
        <v>-13.257999999999999</v>
      </c>
      <c r="E1273">
        <v>135</v>
      </c>
      <c r="F1273">
        <v>0</v>
      </c>
      <c r="G1273">
        <f t="shared" si="19"/>
        <v>1.2637</v>
      </c>
    </row>
    <row r="1274" spans="1:7" x14ac:dyDescent="0.45">
      <c r="A1274">
        <v>-0.85580000000000001</v>
      </c>
      <c r="B1274">
        <v>1.8016000000000001</v>
      </c>
      <c r="C1274">
        <v>0.49659999999999999</v>
      </c>
      <c r="D1274">
        <v>-13.257999999999999</v>
      </c>
      <c r="E1274">
        <v>135</v>
      </c>
      <c r="F1274">
        <v>0</v>
      </c>
      <c r="G1274">
        <f t="shared" si="19"/>
        <v>1.3287</v>
      </c>
    </row>
    <row r="1275" spans="1:7" x14ac:dyDescent="0.45">
      <c r="A1275">
        <v>-0.84860000000000002</v>
      </c>
      <c r="B1275">
        <v>1.7766</v>
      </c>
      <c r="C1275">
        <v>0.47049999999999997</v>
      </c>
      <c r="D1275">
        <v>0</v>
      </c>
      <c r="E1275">
        <v>135</v>
      </c>
      <c r="F1275">
        <v>0</v>
      </c>
      <c r="G1275">
        <f t="shared" si="19"/>
        <v>1.3126</v>
      </c>
    </row>
    <row r="1276" spans="1:7" x14ac:dyDescent="0.45">
      <c r="A1276">
        <v>-0.44440000000000002</v>
      </c>
      <c r="B1276">
        <v>2.0266000000000002</v>
      </c>
      <c r="C1276">
        <v>0.44429999999999997</v>
      </c>
      <c r="D1276">
        <v>0</v>
      </c>
      <c r="E1276">
        <v>135</v>
      </c>
      <c r="F1276">
        <v>0</v>
      </c>
      <c r="G1276">
        <f t="shared" si="19"/>
        <v>1.2355</v>
      </c>
    </row>
    <row r="1277" spans="1:7" x14ac:dyDescent="0.45">
      <c r="A1277">
        <v>-0.84299999999999997</v>
      </c>
      <c r="B1277">
        <v>1.6362000000000001</v>
      </c>
      <c r="C1277">
        <v>0.52270000000000005</v>
      </c>
      <c r="D1277">
        <v>12.881</v>
      </c>
      <c r="E1277">
        <v>135</v>
      </c>
      <c r="F1277">
        <v>0</v>
      </c>
      <c r="G1277">
        <f t="shared" si="19"/>
        <v>1.2396</v>
      </c>
    </row>
    <row r="1278" spans="1:7" x14ac:dyDescent="0.45">
      <c r="A1278">
        <v>-0.57020000000000004</v>
      </c>
      <c r="B1278">
        <v>1.8568</v>
      </c>
      <c r="C1278">
        <v>0.48349999999999999</v>
      </c>
      <c r="D1278">
        <v>-13.257999999999999</v>
      </c>
      <c r="E1278">
        <v>135</v>
      </c>
      <c r="F1278">
        <v>0</v>
      </c>
      <c r="G1278">
        <f t="shared" si="19"/>
        <v>1.2135</v>
      </c>
    </row>
    <row r="1279" spans="1:7" x14ac:dyDescent="0.45">
      <c r="A1279">
        <v>-0.72899999999999998</v>
      </c>
      <c r="B1279">
        <v>1.7242</v>
      </c>
      <c r="C1279">
        <v>0.48349999999999999</v>
      </c>
      <c r="D1279">
        <v>-13.257999999999999</v>
      </c>
      <c r="E1279">
        <v>135</v>
      </c>
      <c r="F1279">
        <v>0</v>
      </c>
      <c r="G1279">
        <f t="shared" si="19"/>
        <v>1.2265999999999999</v>
      </c>
    </row>
    <row r="1280" spans="1:7" x14ac:dyDescent="0.45">
      <c r="A1280">
        <v>-0.68120000000000003</v>
      </c>
      <c r="B1280">
        <v>1.7685999999999999</v>
      </c>
      <c r="C1280">
        <v>0.47049999999999997</v>
      </c>
      <c r="D1280">
        <v>26.138999999999999</v>
      </c>
      <c r="E1280">
        <v>135</v>
      </c>
      <c r="F1280">
        <v>0</v>
      </c>
      <c r="G1280">
        <f t="shared" si="19"/>
        <v>1.2248999999999999</v>
      </c>
    </row>
    <row r="1281" spans="1:7" x14ac:dyDescent="0.45">
      <c r="A1281">
        <v>-0.40460000000000002</v>
      </c>
      <c r="B1281">
        <v>2.1044</v>
      </c>
      <c r="C1281">
        <v>0.45739999999999997</v>
      </c>
      <c r="D1281">
        <v>26.138999999999999</v>
      </c>
      <c r="E1281">
        <v>135</v>
      </c>
      <c r="F1281">
        <v>0</v>
      </c>
      <c r="G1281">
        <f t="shared" si="19"/>
        <v>1.2544999999999999</v>
      </c>
    </row>
    <row r="1282" spans="1:7" x14ac:dyDescent="0.45">
      <c r="A1282">
        <v>-0.61499999999999999</v>
      </c>
      <c r="B1282">
        <v>2.0042</v>
      </c>
      <c r="C1282">
        <v>0.48349999999999999</v>
      </c>
      <c r="D1282">
        <v>-13.257999999999999</v>
      </c>
      <c r="E1282">
        <v>135</v>
      </c>
      <c r="F1282">
        <v>0</v>
      </c>
      <c r="G1282">
        <f t="shared" ref="G1282:G1345" si="20">(B1282-A1282)/2</f>
        <v>1.3096000000000001</v>
      </c>
    </row>
    <row r="1283" spans="1:7" x14ac:dyDescent="0.45">
      <c r="A1283">
        <v>-0.72499999999999998</v>
      </c>
      <c r="B1283">
        <v>1.8608</v>
      </c>
      <c r="C1283">
        <v>0.47049999999999997</v>
      </c>
      <c r="D1283">
        <v>26.138999999999999</v>
      </c>
      <c r="E1283">
        <v>135</v>
      </c>
      <c r="F1283">
        <v>0</v>
      </c>
      <c r="G1283">
        <f t="shared" si="20"/>
        <v>1.2928999999999999</v>
      </c>
    </row>
    <row r="1284" spans="1:7" x14ac:dyDescent="0.45">
      <c r="A1284">
        <v>-0.80500000000000005</v>
      </c>
      <c r="B1284">
        <v>1.6588000000000001</v>
      </c>
      <c r="C1284">
        <v>0.48349999999999999</v>
      </c>
      <c r="D1284">
        <v>26.138999999999999</v>
      </c>
      <c r="E1284">
        <v>135</v>
      </c>
      <c r="F1284">
        <v>0</v>
      </c>
      <c r="G1284">
        <f t="shared" si="20"/>
        <v>1.2319</v>
      </c>
    </row>
    <row r="1285" spans="1:7" x14ac:dyDescent="0.45">
      <c r="A1285">
        <v>-0.92820000000000003</v>
      </c>
      <c r="B1285">
        <v>1.7158</v>
      </c>
      <c r="C1285">
        <v>0.49659999999999999</v>
      </c>
      <c r="D1285">
        <v>26.138999999999999</v>
      </c>
      <c r="E1285">
        <v>135</v>
      </c>
      <c r="F1285">
        <v>0</v>
      </c>
      <c r="G1285">
        <f t="shared" si="20"/>
        <v>1.3220000000000001</v>
      </c>
    </row>
    <row r="1286" spans="1:7" x14ac:dyDescent="0.45">
      <c r="A1286">
        <v>-0.67920000000000003</v>
      </c>
      <c r="B1286">
        <v>1.9354</v>
      </c>
      <c r="C1286">
        <v>0.47049999999999997</v>
      </c>
      <c r="D1286">
        <v>-13.257999999999999</v>
      </c>
      <c r="E1286">
        <v>135</v>
      </c>
      <c r="F1286">
        <v>0</v>
      </c>
      <c r="G1286">
        <f t="shared" si="20"/>
        <v>1.3073000000000001</v>
      </c>
    </row>
    <row r="1287" spans="1:7" x14ac:dyDescent="0.45">
      <c r="A1287">
        <v>-0.76119999999999999</v>
      </c>
      <c r="B1287">
        <v>2.0045999999999999</v>
      </c>
      <c r="C1287">
        <v>0.47049999999999997</v>
      </c>
      <c r="D1287">
        <v>26.138999999999999</v>
      </c>
      <c r="E1287">
        <v>135</v>
      </c>
      <c r="F1287">
        <v>0</v>
      </c>
      <c r="G1287">
        <f t="shared" si="20"/>
        <v>1.3829</v>
      </c>
    </row>
    <row r="1288" spans="1:7" x14ac:dyDescent="0.45">
      <c r="A1288">
        <v>-0.7016</v>
      </c>
      <c r="B1288">
        <v>1.9672000000000001</v>
      </c>
      <c r="C1288">
        <v>0.50970000000000004</v>
      </c>
      <c r="D1288">
        <v>-26.515999999999998</v>
      </c>
      <c r="E1288">
        <v>135</v>
      </c>
      <c r="F1288">
        <v>0</v>
      </c>
      <c r="G1288">
        <f t="shared" si="20"/>
        <v>1.3344</v>
      </c>
    </row>
    <row r="1289" spans="1:7" x14ac:dyDescent="0.45">
      <c r="A1289">
        <v>-0.79039999999999999</v>
      </c>
      <c r="B1289">
        <v>1.8568</v>
      </c>
      <c r="C1289">
        <v>0.49659999999999999</v>
      </c>
      <c r="D1289">
        <v>12.881</v>
      </c>
      <c r="E1289">
        <v>135</v>
      </c>
      <c r="F1289">
        <v>0</v>
      </c>
      <c r="G1289">
        <f t="shared" si="20"/>
        <v>1.3235999999999999</v>
      </c>
    </row>
    <row r="1290" spans="1:7" x14ac:dyDescent="0.45">
      <c r="A1290">
        <v>-0.77359999999999995</v>
      </c>
      <c r="B1290">
        <v>1.9121999999999999</v>
      </c>
      <c r="C1290">
        <v>0.47049999999999997</v>
      </c>
      <c r="D1290">
        <v>26.138999999999999</v>
      </c>
      <c r="E1290">
        <v>135</v>
      </c>
      <c r="F1290">
        <v>0</v>
      </c>
      <c r="G1290">
        <f t="shared" si="20"/>
        <v>1.3429</v>
      </c>
    </row>
    <row r="1291" spans="1:7" x14ac:dyDescent="0.45">
      <c r="A1291">
        <v>-0.68</v>
      </c>
      <c r="B1291">
        <v>1.8712</v>
      </c>
      <c r="C1291">
        <v>0.43120000000000003</v>
      </c>
      <c r="D1291">
        <v>13.257999999999999</v>
      </c>
      <c r="E1291">
        <v>135</v>
      </c>
      <c r="F1291">
        <v>0</v>
      </c>
      <c r="G1291">
        <f t="shared" si="20"/>
        <v>1.2756000000000001</v>
      </c>
    </row>
    <row r="1292" spans="1:7" x14ac:dyDescent="0.45">
      <c r="A1292">
        <v>-0.55259999999999998</v>
      </c>
      <c r="B1292">
        <v>1.9188000000000001</v>
      </c>
      <c r="C1292">
        <v>0.47049999999999997</v>
      </c>
      <c r="D1292">
        <v>26.138999999999999</v>
      </c>
      <c r="E1292">
        <v>135</v>
      </c>
      <c r="F1292">
        <v>0</v>
      </c>
      <c r="G1292">
        <f t="shared" si="20"/>
        <v>1.2357</v>
      </c>
    </row>
    <row r="1293" spans="1:7" x14ac:dyDescent="0.45">
      <c r="A1293">
        <v>-0.72140000000000004</v>
      </c>
      <c r="B1293">
        <v>1.9882</v>
      </c>
      <c r="C1293">
        <v>0.47049999999999997</v>
      </c>
      <c r="D1293">
        <v>-13.257999999999999</v>
      </c>
      <c r="E1293">
        <v>135</v>
      </c>
      <c r="F1293">
        <v>0</v>
      </c>
      <c r="G1293">
        <f t="shared" si="20"/>
        <v>1.3548</v>
      </c>
    </row>
    <row r="1294" spans="1:7" x14ac:dyDescent="0.45">
      <c r="A1294">
        <v>-0.70479999999999998</v>
      </c>
      <c r="B1294">
        <v>1.9490000000000001</v>
      </c>
      <c r="C1294">
        <v>0.48349999999999999</v>
      </c>
      <c r="D1294">
        <v>-13.257999999999999</v>
      </c>
      <c r="E1294">
        <v>135</v>
      </c>
      <c r="F1294">
        <v>0</v>
      </c>
      <c r="G1294">
        <f t="shared" si="20"/>
        <v>1.3269</v>
      </c>
    </row>
    <row r="1295" spans="1:7" x14ac:dyDescent="0.45">
      <c r="A1295">
        <v>-0.99280000000000002</v>
      </c>
      <c r="B1295">
        <v>1.6626000000000001</v>
      </c>
      <c r="C1295">
        <v>0.48349999999999999</v>
      </c>
      <c r="D1295">
        <v>0</v>
      </c>
      <c r="E1295">
        <v>135</v>
      </c>
      <c r="F1295">
        <v>0</v>
      </c>
      <c r="G1295">
        <f t="shared" si="20"/>
        <v>1.3277000000000001</v>
      </c>
    </row>
    <row r="1296" spans="1:7" x14ac:dyDescent="0.45">
      <c r="A1296">
        <v>-0.68220000000000003</v>
      </c>
      <c r="B1296">
        <v>2.0848</v>
      </c>
      <c r="C1296">
        <v>0.49659999999999999</v>
      </c>
      <c r="D1296">
        <v>-26.515999999999998</v>
      </c>
      <c r="E1296">
        <v>135</v>
      </c>
      <c r="F1296">
        <v>0</v>
      </c>
      <c r="G1296">
        <f t="shared" si="20"/>
        <v>1.3835</v>
      </c>
    </row>
    <row r="1297" spans="1:7" x14ac:dyDescent="0.45">
      <c r="A1297">
        <v>-0.60199999999999998</v>
      </c>
      <c r="B1297">
        <v>1.9632000000000001</v>
      </c>
      <c r="C1297">
        <v>0.47049999999999997</v>
      </c>
      <c r="D1297">
        <v>-13.257999999999999</v>
      </c>
      <c r="E1297">
        <v>135</v>
      </c>
      <c r="F1297">
        <v>0</v>
      </c>
      <c r="G1297">
        <f t="shared" si="20"/>
        <v>1.2826</v>
      </c>
    </row>
    <row r="1298" spans="1:7" x14ac:dyDescent="0.45">
      <c r="A1298">
        <v>-0.16420000000000001</v>
      </c>
      <c r="B1298">
        <v>2.4209999999999998</v>
      </c>
      <c r="C1298">
        <v>0.47049999999999997</v>
      </c>
      <c r="D1298">
        <v>-26.515999999999998</v>
      </c>
      <c r="E1298">
        <v>135</v>
      </c>
      <c r="F1298">
        <v>0</v>
      </c>
      <c r="G1298">
        <f t="shared" si="20"/>
        <v>1.2926</v>
      </c>
    </row>
    <row r="1299" spans="1:7" x14ac:dyDescent="0.45">
      <c r="A1299">
        <v>-0.69</v>
      </c>
      <c r="B1299">
        <v>1.8056000000000001</v>
      </c>
      <c r="C1299">
        <v>0.53580000000000005</v>
      </c>
      <c r="D1299">
        <v>-0.377</v>
      </c>
      <c r="E1299">
        <v>135</v>
      </c>
      <c r="F1299">
        <v>0</v>
      </c>
      <c r="G1299">
        <f t="shared" si="20"/>
        <v>1.2478</v>
      </c>
    </row>
    <row r="1300" spans="1:7" x14ac:dyDescent="0.45">
      <c r="A1300">
        <v>-0.874</v>
      </c>
      <c r="B1300">
        <v>1.6576</v>
      </c>
      <c r="C1300">
        <v>0.52270000000000005</v>
      </c>
      <c r="D1300">
        <v>-26.515999999999998</v>
      </c>
      <c r="E1300">
        <v>135</v>
      </c>
      <c r="F1300">
        <v>0</v>
      </c>
      <c r="G1300">
        <f t="shared" si="20"/>
        <v>1.2658</v>
      </c>
    </row>
    <row r="1301" spans="1:7" x14ac:dyDescent="0.45">
      <c r="A1301">
        <v>-0.79220000000000002</v>
      </c>
      <c r="B1301">
        <v>1.7472000000000001</v>
      </c>
      <c r="C1301">
        <v>0.47049999999999997</v>
      </c>
      <c r="D1301">
        <v>26.138999999999999</v>
      </c>
      <c r="E1301">
        <v>135</v>
      </c>
      <c r="F1301">
        <v>0</v>
      </c>
      <c r="G1301">
        <f t="shared" si="20"/>
        <v>1.2697000000000001</v>
      </c>
    </row>
    <row r="1302" spans="1:7" x14ac:dyDescent="0.45">
      <c r="A1302">
        <v>-0.69340000000000002</v>
      </c>
      <c r="B1302">
        <v>1.9104000000000001</v>
      </c>
      <c r="C1302">
        <v>0.44429999999999997</v>
      </c>
      <c r="D1302">
        <v>-26.138999999999999</v>
      </c>
      <c r="E1302">
        <v>135</v>
      </c>
      <c r="F1302">
        <v>0</v>
      </c>
      <c r="G1302">
        <f t="shared" si="20"/>
        <v>1.3019000000000001</v>
      </c>
    </row>
    <row r="1303" spans="1:7" x14ac:dyDescent="0.45">
      <c r="A1303">
        <v>-0.35759999999999997</v>
      </c>
      <c r="B1303">
        <v>2.3466</v>
      </c>
      <c r="C1303">
        <v>0.45739999999999997</v>
      </c>
      <c r="D1303">
        <v>12.881</v>
      </c>
      <c r="E1303">
        <v>135</v>
      </c>
      <c r="F1303">
        <v>0</v>
      </c>
      <c r="G1303">
        <f t="shared" si="20"/>
        <v>1.3521000000000001</v>
      </c>
    </row>
    <row r="1304" spans="1:7" x14ac:dyDescent="0.45">
      <c r="A1304">
        <v>-0.54400000000000004</v>
      </c>
      <c r="B1304">
        <v>2.0154000000000001</v>
      </c>
      <c r="C1304">
        <v>0.49659999999999999</v>
      </c>
      <c r="D1304">
        <v>-26.515999999999998</v>
      </c>
      <c r="E1304">
        <v>135</v>
      </c>
      <c r="F1304">
        <v>0</v>
      </c>
      <c r="G1304">
        <f t="shared" si="20"/>
        <v>1.2797000000000001</v>
      </c>
    </row>
    <row r="1305" spans="1:7" x14ac:dyDescent="0.45">
      <c r="A1305">
        <v>-0.754</v>
      </c>
      <c r="B1305">
        <v>1.827</v>
      </c>
      <c r="C1305">
        <v>0.52270000000000005</v>
      </c>
      <c r="D1305">
        <v>-26.515999999999998</v>
      </c>
      <c r="E1305">
        <v>135</v>
      </c>
      <c r="F1305">
        <v>0</v>
      </c>
      <c r="G1305">
        <f t="shared" si="20"/>
        <v>1.2905</v>
      </c>
    </row>
    <row r="1306" spans="1:7" x14ac:dyDescent="0.45">
      <c r="A1306">
        <v>-0.755</v>
      </c>
      <c r="B1306">
        <v>1.8426</v>
      </c>
      <c r="C1306">
        <v>0.48349999999999999</v>
      </c>
      <c r="D1306">
        <v>-13.257999999999999</v>
      </c>
      <c r="E1306">
        <v>135</v>
      </c>
      <c r="F1306">
        <v>0</v>
      </c>
      <c r="G1306">
        <f t="shared" si="20"/>
        <v>1.2988</v>
      </c>
    </row>
    <row r="1307" spans="1:7" x14ac:dyDescent="0.45">
      <c r="A1307">
        <v>-0.72019999999999995</v>
      </c>
      <c r="B1307">
        <v>1.9816</v>
      </c>
      <c r="C1307">
        <v>0.47049999999999997</v>
      </c>
      <c r="D1307">
        <v>-13.257999999999999</v>
      </c>
      <c r="E1307">
        <v>135</v>
      </c>
      <c r="F1307">
        <v>0</v>
      </c>
      <c r="G1307">
        <f t="shared" si="20"/>
        <v>1.3509</v>
      </c>
    </row>
    <row r="1308" spans="1:7" x14ac:dyDescent="0.45">
      <c r="A1308">
        <v>-0.56599999999999995</v>
      </c>
      <c r="B1308">
        <v>2.1221999999999999</v>
      </c>
      <c r="C1308">
        <v>0.45739999999999997</v>
      </c>
      <c r="D1308">
        <v>-13.257999999999999</v>
      </c>
      <c r="E1308">
        <v>135</v>
      </c>
      <c r="F1308">
        <v>0</v>
      </c>
      <c r="G1308">
        <f t="shared" si="20"/>
        <v>1.3440999999999999</v>
      </c>
    </row>
    <row r="1309" spans="1:7" x14ac:dyDescent="0.45">
      <c r="A1309">
        <v>-1.0194000000000001</v>
      </c>
      <c r="B1309">
        <v>1.7028000000000001</v>
      </c>
      <c r="C1309">
        <v>0.49659999999999999</v>
      </c>
      <c r="D1309">
        <v>26.138999999999999</v>
      </c>
      <c r="E1309">
        <v>135</v>
      </c>
      <c r="F1309">
        <v>0</v>
      </c>
      <c r="G1309">
        <f t="shared" si="20"/>
        <v>1.3611</v>
      </c>
    </row>
    <row r="1310" spans="1:7" x14ac:dyDescent="0.45">
      <c r="A1310">
        <v>-0.63260000000000005</v>
      </c>
      <c r="B1310">
        <v>2.1223999999999998</v>
      </c>
      <c r="C1310">
        <v>0.48349999999999999</v>
      </c>
      <c r="D1310">
        <v>12.881</v>
      </c>
      <c r="E1310">
        <v>135</v>
      </c>
      <c r="F1310">
        <v>0</v>
      </c>
      <c r="G1310">
        <f t="shared" si="20"/>
        <v>1.3774999999999999</v>
      </c>
    </row>
    <row r="1311" spans="1:7" x14ac:dyDescent="0.45">
      <c r="A1311">
        <v>-0.35980000000000001</v>
      </c>
      <c r="B1311">
        <v>2.3258000000000001</v>
      </c>
      <c r="C1311">
        <v>0.54890000000000005</v>
      </c>
      <c r="D1311">
        <v>-0.754</v>
      </c>
      <c r="E1311">
        <v>135</v>
      </c>
      <c r="F1311">
        <v>0</v>
      </c>
      <c r="G1311">
        <f t="shared" si="20"/>
        <v>1.3428</v>
      </c>
    </row>
    <row r="1312" spans="1:7" x14ac:dyDescent="0.45">
      <c r="A1312">
        <v>-0.74080000000000001</v>
      </c>
      <c r="B1312">
        <v>1.7436</v>
      </c>
      <c r="C1312">
        <v>0.47049999999999997</v>
      </c>
      <c r="D1312">
        <v>26.138999999999999</v>
      </c>
      <c r="E1312">
        <v>135</v>
      </c>
      <c r="F1312">
        <v>0</v>
      </c>
      <c r="G1312">
        <f t="shared" si="20"/>
        <v>1.2422</v>
      </c>
    </row>
    <row r="1313" spans="1:7" x14ac:dyDescent="0.45">
      <c r="A1313">
        <v>-6.9400000000000003E-2</v>
      </c>
      <c r="B1313">
        <v>2.5257999999999998</v>
      </c>
      <c r="C1313">
        <v>0.45739999999999997</v>
      </c>
      <c r="D1313">
        <v>-26.515999999999998</v>
      </c>
      <c r="E1313">
        <v>135</v>
      </c>
      <c r="F1313">
        <v>0</v>
      </c>
      <c r="G1313">
        <f t="shared" si="20"/>
        <v>1.2975999999999999</v>
      </c>
    </row>
    <row r="1314" spans="1:7" x14ac:dyDescent="0.45">
      <c r="A1314">
        <v>-0.90720000000000001</v>
      </c>
      <c r="B1314">
        <v>1.7150000000000001</v>
      </c>
      <c r="C1314">
        <v>0.48349999999999999</v>
      </c>
      <c r="D1314">
        <v>0</v>
      </c>
      <c r="E1314">
        <v>135</v>
      </c>
      <c r="F1314">
        <v>0</v>
      </c>
      <c r="G1314">
        <f t="shared" si="20"/>
        <v>1.3111000000000002</v>
      </c>
    </row>
    <row r="1315" spans="1:7" x14ac:dyDescent="0.45">
      <c r="A1315">
        <v>-0.88400000000000001</v>
      </c>
      <c r="B1315">
        <v>1.6946000000000001</v>
      </c>
      <c r="C1315">
        <v>0.48349999999999999</v>
      </c>
      <c r="D1315">
        <v>26.138999999999999</v>
      </c>
      <c r="E1315">
        <v>135</v>
      </c>
      <c r="F1315">
        <v>0</v>
      </c>
      <c r="G1315">
        <f t="shared" si="20"/>
        <v>1.2893000000000001</v>
      </c>
    </row>
    <row r="1316" spans="1:7" x14ac:dyDescent="0.45">
      <c r="A1316">
        <v>-0.83560000000000001</v>
      </c>
      <c r="B1316">
        <v>1.841</v>
      </c>
      <c r="C1316">
        <v>0.49659999999999999</v>
      </c>
      <c r="D1316">
        <v>12.881</v>
      </c>
      <c r="E1316">
        <v>135</v>
      </c>
      <c r="F1316">
        <v>0</v>
      </c>
      <c r="G1316">
        <f t="shared" si="20"/>
        <v>1.3383</v>
      </c>
    </row>
    <row r="1317" spans="1:7" x14ac:dyDescent="0.45">
      <c r="A1317">
        <v>-0.57040000000000002</v>
      </c>
      <c r="B1317">
        <v>2.0758000000000001</v>
      </c>
      <c r="C1317">
        <v>0.47049999999999997</v>
      </c>
      <c r="D1317">
        <v>-13.257999999999999</v>
      </c>
      <c r="E1317">
        <v>135</v>
      </c>
      <c r="F1317">
        <v>0</v>
      </c>
      <c r="G1317">
        <f t="shared" si="20"/>
        <v>1.3231000000000002</v>
      </c>
    </row>
    <row r="1318" spans="1:7" x14ac:dyDescent="0.45">
      <c r="A1318">
        <v>-0.81559999999999999</v>
      </c>
      <c r="B1318">
        <v>1.8786</v>
      </c>
      <c r="C1318">
        <v>0.48349999999999999</v>
      </c>
      <c r="D1318">
        <v>26.138999999999999</v>
      </c>
      <c r="E1318">
        <v>135</v>
      </c>
      <c r="F1318">
        <v>0</v>
      </c>
      <c r="G1318">
        <f t="shared" si="20"/>
        <v>1.3471</v>
      </c>
    </row>
    <row r="1319" spans="1:7" x14ac:dyDescent="0.45">
      <c r="A1319">
        <v>-0.69599999999999995</v>
      </c>
      <c r="B1319">
        <v>1.8506</v>
      </c>
      <c r="C1319">
        <v>0.49659999999999999</v>
      </c>
      <c r="D1319">
        <v>12.881</v>
      </c>
      <c r="E1319">
        <v>135</v>
      </c>
      <c r="F1319">
        <v>0</v>
      </c>
      <c r="G1319">
        <f t="shared" si="20"/>
        <v>1.2732999999999999</v>
      </c>
    </row>
    <row r="1320" spans="1:7" x14ac:dyDescent="0.45">
      <c r="A1320">
        <v>-0.50960000000000005</v>
      </c>
      <c r="B1320">
        <v>2.1873999999999998</v>
      </c>
      <c r="C1320">
        <v>0.48349999999999999</v>
      </c>
      <c r="D1320">
        <v>-26.515999999999998</v>
      </c>
      <c r="E1320">
        <v>135</v>
      </c>
      <c r="F1320">
        <v>0</v>
      </c>
      <c r="G1320">
        <f t="shared" si="20"/>
        <v>1.3485</v>
      </c>
    </row>
    <row r="1321" spans="1:7" x14ac:dyDescent="0.45">
      <c r="A1321">
        <v>-0.74739999999999995</v>
      </c>
      <c r="B1321">
        <v>1.7927999999999999</v>
      </c>
      <c r="C1321">
        <v>0.49659999999999999</v>
      </c>
      <c r="D1321">
        <v>-13.257999999999999</v>
      </c>
      <c r="E1321">
        <v>135</v>
      </c>
      <c r="F1321">
        <v>0</v>
      </c>
      <c r="G1321">
        <f t="shared" si="20"/>
        <v>1.2701</v>
      </c>
    </row>
    <row r="1322" spans="1:7" x14ac:dyDescent="0.45">
      <c r="A1322">
        <v>-1.2134</v>
      </c>
      <c r="B1322">
        <v>1.3646</v>
      </c>
      <c r="C1322">
        <v>0.48349999999999999</v>
      </c>
      <c r="D1322">
        <v>-26.138999999999999</v>
      </c>
      <c r="E1322">
        <v>135</v>
      </c>
      <c r="F1322">
        <v>0</v>
      </c>
      <c r="G1322">
        <f t="shared" si="20"/>
        <v>1.2890000000000001</v>
      </c>
    </row>
    <row r="1323" spans="1:7" x14ac:dyDescent="0.45">
      <c r="A1323">
        <v>-0.53920000000000001</v>
      </c>
      <c r="B1323">
        <v>2.085</v>
      </c>
      <c r="C1323">
        <v>0.45739999999999997</v>
      </c>
      <c r="D1323">
        <v>-13.257999999999999</v>
      </c>
      <c r="E1323">
        <v>135</v>
      </c>
      <c r="F1323">
        <v>0</v>
      </c>
      <c r="G1323">
        <f t="shared" si="20"/>
        <v>1.3121</v>
      </c>
    </row>
    <row r="1324" spans="1:7" x14ac:dyDescent="0.45">
      <c r="A1324">
        <v>-0.44879999999999998</v>
      </c>
      <c r="B1324">
        <v>2.1406000000000001</v>
      </c>
      <c r="C1324">
        <v>0.44429999999999997</v>
      </c>
      <c r="D1324">
        <v>26.138999999999999</v>
      </c>
      <c r="E1324">
        <v>135</v>
      </c>
      <c r="F1324">
        <v>0</v>
      </c>
      <c r="G1324">
        <f t="shared" si="20"/>
        <v>1.2947</v>
      </c>
    </row>
    <row r="1325" spans="1:7" x14ac:dyDescent="0.45">
      <c r="A1325">
        <v>-0.81599999999999995</v>
      </c>
      <c r="B1325">
        <v>1.8675999999999999</v>
      </c>
      <c r="C1325">
        <v>0.49659999999999999</v>
      </c>
      <c r="D1325">
        <v>-13.257999999999999</v>
      </c>
      <c r="E1325">
        <v>135</v>
      </c>
      <c r="F1325">
        <v>0</v>
      </c>
      <c r="G1325">
        <f t="shared" si="20"/>
        <v>1.3417999999999999</v>
      </c>
    </row>
    <row r="1326" spans="1:7" x14ac:dyDescent="0.45">
      <c r="A1326">
        <v>-0.4834</v>
      </c>
      <c r="B1326">
        <v>2.0308000000000002</v>
      </c>
      <c r="C1326">
        <v>0.50970000000000004</v>
      </c>
      <c r="D1326">
        <v>-0.377</v>
      </c>
      <c r="E1326">
        <v>135</v>
      </c>
      <c r="F1326">
        <v>0</v>
      </c>
      <c r="G1326">
        <f t="shared" si="20"/>
        <v>1.2571000000000001</v>
      </c>
    </row>
    <row r="1327" spans="1:7" x14ac:dyDescent="0.45">
      <c r="A1327">
        <v>-0.64759999999999995</v>
      </c>
      <c r="B1327">
        <v>1.8358000000000001</v>
      </c>
      <c r="C1327">
        <v>0.50970000000000004</v>
      </c>
      <c r="D1327">
        <v>12.881</v>
      </c>
      <c r="E1327">
        <v>135</v>
      </c>
      <c r="F1327">
        <v>0</v>
      </c>
      <c r="G1327">
        <f t="shared" si="20"/>
        <v>1.2417</v>
      </c>
    </row>
    <row r="1328" spans="1:7" x14ac:dyDescent="0.45">
      <c r="A1328">
        <v>-0.71020000000000005</v>
      </c>
      <c r="B1328">
        <v>1.8166</v>
      </c>
      <c r="C1328">
        <v>0.50970000000000004</v>
      </c>
      <c r="D1328">
        <v>-26.515999999999998</v>
      </c>
      <c r="E1328">
        <v>135</v>
      </c>
      <c r="F1328">
        <v>0</v>
      </c>
      <c r="G1328">
        <f t="shared" si="20"/>
        <v>1.2634000000000001</v>
      </c>
    </row>
    <row r="1329" spans="1:7" x14ac:dyDescent="0.45">
      <c r="A1329">
        <v>-1.0868</v>
      </c>
      <c r="B1329">
        <v>1.4108000000000001</v>
      </c>
      <c r="C1329">
        <v>0.45739999999999997</v>
      </c>
      <c r="D1329">
        <v>13.257999999999999</v>
      </c>
      <c r="E1329">
        <v>135</v>
      </c>
      <c r="F1329">
        <v>0</v>
      </c>
      <c r="G1329">
        <f t="shared" si="20"/>
        <v>1.2488000000000001</v>
      </c>
    </row>
    <row r="1330" spans="1:7" x14ac:dyDescent="0.45">
      <c r="A1330">
        <v>-0.71340000000000003</v>
      </c>
      <c r="B1330">
        <v>1.8779999999999999</v>
      </c>
      <c r="C1330">
        <v>0.48349999999999999</v>
      </c>
      <c r="D1330">
        <v>-13.257999999999999</v>
      </c>
      <c r="E1330">
        <v>135</v>
      </c>
      <c r="F1330">
        <v>0</v>
      </c>
      <c r="G1330">
        <f t="shared" si="20"/>
        <v>1.2957000000000001</v>
      </c>
    </row>
    <row r="1331" spans="1:7" x14ac:dyDescent="0.45">
      <c r="A1331">
        <v>-0.77280000000000004</v>
      </c>
      <c r="B1331">
        <v>1.9574</v>
      </c>
      <c r="C1331">
        <v>0.50970000000000004</v>
      </c>
      <c r="D1331">
        <v>-26.515999999999998</v>
      </c>
      <c r="E1331">
        <v>135</v>
      </c>
      <c r="F1331">
        <v>0</v>
      </c>
      <c r="G1331">
        <f t="shared" si="20"/>
        <v>1.3651</v>
      </c>
    </row>
    <row r="1332" spans="1:7" x14ac:dyDescent="0.45">
      <c r="A1332">
        <v>-0.27200000000000002</v>
      </c>
      <c r="B1332">
        <v>2.3235999999999999</v>
      </c>
      <c r="C1332">
        <v>0.45739999999999997</v>
      </c>
      <c r="D1332">
        <v>12.881</v>
      </c>
      <c r="E1332">
        <v>135</v>
      </c>
      <c r="F1332">
        <v>0</v>
      </c>
      <c r="G1332">
        <f t="shared" si="20"/>
        <v>1.2978000000000001</v>
      </c>
    </row>
    <row r="1333" spans="1:7" x14ac:dyDescent="0.45">
      <c r="A1333">
        <v>-0.33760000000000001</v>
      </c>
      <c r="B1333">
        <v>2.2238000000000002</v>
      </c>
      <c r="C1333">
        <v>0.49659999999999999</v>
      </c>
      <c r="D1333">
        <v>-0.377</v>
      </c>
      <c r="E1333">
        <v>135</v>
      </c>
      <c r="F1333">
        <v>0</v>
      </c>
      <c r="G1333">
        <f t="shared" si="20"/>
        <v>1.2807000000000002</v>
      </c>
    </row>
    <row r="1334" spans="1:7" x14ac:dyDescent="0.45">
      <c r="A1334">
        <v>-0.73260000000000003</v>
      </c>
      <c r="B1334">
        <v>1.7816000000000001</v>
      </c>
      <c r="C1334">
        <v>0.48349999999999999</v>
      </c>
      <c r="D1334">
        <v>26.138999999999999</v>
      </c>
      <c r="E1334">
        <v>135</v>
      </c>
      <c r="F1334">
        <v>0</v>
      </c>
      <c r="G1334">
        <f t="shared" si="20"/>
        <v>1.2571000000000001</v>
      </c>
    </row>
    <row r="1335" spans="1:7" x14ac:dyDescent="0.45">
      <c r="A1335">
        <v>-1.2208000000000001</v>
      </c>
      <c r="B1335">
        <v>1.252</v>
      </c>
      <c r="C1335">
        <v>0.49659999999999999</v>
      </c>
      <c r="D1335">
        <v>-26.138999999999999</v>
      </c>
      <c r="E1335">
        <v>135</v>
      </c>
      <c r="F1335">
        <v>0</v>
      </c>
      <c r="G1335">
        <f t="shared" si="20"/>
        <v>1.2364000000000002</v>
      </c>
    </row>
    <row r="1336" spans="1:7" x14ac:dyDescent="0.45">
      <c r="A1336">
        <v>-0.87719999999999998</v>
      </c>
      <c r="B1336">
        <v>1.6796</v>
      </c>
      <c r="C1336">
        <v>0.48349999999999999</v>
      </c>
      <c r="D1336">
        <v>0</v>
      </c>
      <c r="E1336">
        <v>135</v>
      </c>
      <c r="F1336">
        <v>0</v>
      </c>
      <c r="G1336">
        <f t="shared" si="20"/>
        <v>1.2784</v>
      </c>
    </row>
    <row r="1337" spans="1:7" x14ac:dyDescent="0.45">
      <c r="A1337">
        <v>-0.6784</v>
      </c>
      <c r="B1337">
        <v>1.8928</v>
      </c>
      <c r="C1337">
        <v>0.52270000000000005</v>
      </c>
      <c r="D1337">
        <v>-0.377</v>
      </c>
      <c r="E1337">
        <v>135</v>
      </c>
      <c r="F1337">
        <v>0</v>
      </c>
      <c r="G1337">
        <f t="shared" si="20"/>
        <v>1.2856000000000001</v>
      </c>
    </row>
    <row r="1338" spans="1:7" x14ac:dyDescent="0.45">
      <c r="A1338">
        <v>-0.72860000000000003</v>
      </c>
      <c r="B1338">
        <v>1.7342</v>
      </c>
      <c r="C1338">
        <v>0.47049999999999997</v>
      </c>
      <c r="D1338">
        <v>26.138999999999999</v>
      </c>
      <c r="E1338">
        <v>135</v>
      </c>
      <c r="F1338">
        <v>0</v>
      </c>
      <c r="G1338">
        <f t="shared" si="20"/>
        <v>1.2314000000000001</v>
      </c>
    </row>
    <row r="1339" spans="1:7" x14ac:dyDescent="0.45">
      <c r="A1339">
        <v>-0.60340000000000005</v>
      </c>
      <c r="B1339">
        <v>1.9323999999999999</v>
      </c>
      <c r="C1339">
        <v>0.47049999999999997</v>
      </c>
      <c r="D1339">
        <v>26.138999999999999</v>
      </c>
      <c r="E1339">
        <v>135</v>
      </c>
      <c r="F1339">
        <v>0</v>
      </c>
      <c r="G1339">
        <f t="shared" si="20"/>
        <v>1.2679</v>
      </c>
    </row>
    <row r="1340" spans="1:7" x14ac:dyDescent="0.45">
      <c r="A1340">
        <v>-0.41959999999999997</v>
      </c>
      <c r="B1340">
        <v>2.0968</v>
      </c>
      <c r="C1340">
        <v>0.48349999999999999</v>
      </c>
      <c r="D1340">
        <v>12.881</v>
      </c>
      <c r="E1340">
        <v>135</v>
      </c>
      <c r="F1340">
        <v>0</v>
      </c>
      <c r="G1340">
        <f t="shared" si="20"/>
        <v>1.2582</v>
      </c>
    </row>
    <row r="1341" spans="1:7" x14ac:dyDescent="0.45">
      <c r="A1341">
        <v>-0.72019999999999995</v>
      </c>
      <c r="B1341">
        <v>1.8358000000000001</v>
      </c>
      <c r="C1341">
        <v>0.47049999999999997</v>
      </c>
      <c r="D1341">
        <v>26.138999999999999</v>
      </c>
      <c r="E1341">
        <v>135</v>
      </c>
      <c r="F1341">
        <v>0</v>
      </c>
      <c r="G1341">
        <f t="shared" si="20"/>
        <v>1.278</v>
      </c>
    </row>
    <row r="1342" spans="1:7" x14ac:dyDescent="0.45">
      <c r="A1342">
        <v>-0.79420000000000002</v>
      </c>
      <c r="B1342">
        <v>1.7786</v>
      </c>
      <c r="C1342">
        <v>0.49659999999999999</v>
      </c>
      <c r="D1342">
        <v>12.881</v>
      </c>
      <c r="E1342">
        <v>135</v>
      </c>
      <c r="F1342">
        <v>0</v>
      </c>
      <c r="G1342">
        <f t="shared" si="20"/>
        <v>1.2864</v>
      </c>
    </row>
    <row r="1343" spans="1:7" x14ac:dyDescent="0.45">
      <c r="A1343">
        <v>-0.73099999999999998</v>
      </c>
      <c r="B1343">
        <v>1.9261999999999999</v>
      </c>
      <c r="C1343">
        <v>0.45739999999999997</v>
      </c>
      <c r="D1343">
        <v>0</v>
      </c>
      <c r="E1343">
        <v>135</v>
      </c>
      <c r="F1343">
        <v>0</v>
      </c>
      <c r="G1343">
        <f t="shared" si="20"/>
        <v>1.3286</v>
      </c>
    </row>
    <row r="1344" spans="1:7" x14ac:dyDescent="0.45">
      <c r="A1344">
        <v>-0.48399999999999999</v>
      </c>
      <c r="B1344">
        <v>2.117</v>
      </c>
      <c r="C1344">
        <v>0.47049999999999997</v>
      </c>
      <c r="D1344">
        <v>-13.257999999999999</v>
      </c>
      <c r="E1344">
        <v>135</v>
      </c>
      <c r="F1344">
        <v>0</v>
      </c>
      <c r="G1344">
        <f t="shared" si="20"/>
        <v>1.3005</v>
      </c>
    </row>
    <row r="1345" spans="1:7" x14ac:dyDescent="0.45">
      <c r="A1345">
        <v>-0.80020000000000002</v>
      </c>
      <c r="B1345">
        <v>1.7114</v>
      </c>
      <c r="C1345">
        <v>0.48349999999999999</v>
      </c>
      <c r="D1345">
        <v>26.138999999999999</v>
      </c>
      <c r="E1345">
        <v>135</v>
      </c>
      <c r="F1345">
        <v>0</v>
      </c>
      <c r="G1345">
        <f t="shared" si="20"/>
        <v>1.2558</v>
      </c>
    </row>
    <row r="1346" spans="1:7" x14ac:dyDescent="0.45">
      <c r="A1346">
        <v>-0.76959999999999995</v>
      </c>
      <c r="B1346">
        <v>1.8928</v>
      </c>
      <c r="C1346">
        <v>0.45739999999999997</v>
      </c>
      <c r="D1346">
        <v>0</v>
      </c>
      <c r="E1346">
        <v>135</v>
      </c>
      <c r="F1346">
        <v>0</v>
      </c>
      <c r="G1346">
        <f t="shared" ref="G1346:G1409" si="21">(B1346-A1346)/2</f>
        <v>1.3311999999999999</v>
      </c>
    </row>
    <row r="1347" spans="1:7" x14ac:dyDescent="0.45">
      <c r="A1347">
        <v>-0.31219999999999998</v>
      </c>
      <c r="B1347">
        <v>2.1634000000000002</v>
      </c>
      <c r="C1347">
        <v>0.49659999999999999</v>
      </c>
      <c r="D1347">
        <v>-0.377</v>
      </c>
      <c r="E1347">
        <v>135</v>
      </c>
      <c r="F1347">
        <v>0</v>
      </c>
      <c r="G1347">
        <f t="shared" si="21"/>
        <v>1.2378</v>
      </c>
    </row>
    <row r="1348" spans="1:7" x14ac:dyDescent="0.45">
      <c r="A1348">
        <v>-0.3488</v>
      </c>
      <c r="B1348">
        <v>2.0169999999999999</v>
      </c>
      <c r="C1348">
        <v>0.47049999999999997</v>
      </c>
      <c r="D1348">
        <v>-13.257999999999999</v>
      </c>
      <c r="E1348">
        <v>135</v>
      </c>
      <c r="F1348">
        <v>0</v>
      </c>
      <c r="G1348">
        <f t="shared" si="21"/>
        <v>1.1829000000000001</v>
      </c>
    </row>
    <row r="1349" spans="1:7" x14ac:dyDescent="0.45">
      <c r="A1349">
        <v>-0.79259999999999997</v>
      </c>
      <c r="B1349">
        <v>1.6712</v>
      </c>
      <c r="C1349">
        <v>0.47049999999999997</v>
      </c>
      <c r="D1349">
        <v>-26.138999999999999</v>
      </c>
      <c r="E1349">
        <v>135</v>
      </c>
      <c r="F1349">
        <v>0</v>
      </c>
      <c r="G1349">
        <f t="shared" si="21"/>
        <v>1.2319</v>
      </c>
    </row>
    <row r="1350" spans="1:7" x14ac:dyDescent="0.45">
      <c r="A1350">
        <v>-0.96160000000000001</v>
      </c>
      <c r="B1350">
        <v>1.5529999999999999</v>
      </c>
      <c r="C1350">
        <v>0.50970000000000004</v>
      </c>
      <c r="D1350">
        <v>-13.259</v>
      </c>
      <c r="E1350">
        <v>135</v>
      </c>
      <c r="F1350">
        <v>0</v>
      </c>
      <c r="G1350">
        <f t="shared" si="21"/>
        <v>1.2572999999999999</v>
      </c>
    </row>
    <row r="1351" spans="1:7" x14ac:dyDescent="0.45">
      <c r="A1351">
        <v>-0.71599999999999997</v>
      </c>
      <c r="B1351">
        <v>1.7627999999999999</v>
      </c>
      <c r="C1351">
        <v>0.45739999999999997</v>
      </c>
      <c r="D1351">
        <v>0</v>
      </c>
      <c r="E1351">
        <v>135</v>
      </c>
      <c r="F1351">
        <v>0</v>
      </c>
      <c r="G1351">
        <f t="shared" si="21"/>
        <v>1.2393999999999998</v>
      </c>
    </row>
    <row r="1352" spans="1:7" x14ac:dyDescent="0.45">
      <c r="A1352">
        <v>-0.36820000000000003</v>
      </c>
      <c r="B1352">
        <v>2.1084000000000001</v>
      </c>
      <c r="C1352">
        <v>0.43120000000000003</v>
      </c>
      <c r="D1352">
        <v>0</v>
      </c>
      <c r="E1352">
        <v>135</v>
      </c>
      <c r="F1352">
        <v>0</v>
      </c>
      <c r="G1352">
        <f t="shared" si="21"/>
        <v>1.2383</v>
      </c>
    </row>
    <row r="1353" spans="1:7" x14ac:dyDescent="0.45">
      <c r="A1353">
        <v>-0.72699999999999998</v>
      </c>
      <c r="B1353">
        <v>1.7636000000000001</v>
      </c>
      <c r="C1353">
        <v>0.49659999999999999</v>
      </c>
      <c r="D1353">
        <v>-13.257999999999999</v>
      </c>
      <c r="E1353">
        <v>135</v>
      </c>
      <c r="F1353">
        <v>0</v>
      </c>
      <c r="G1353">
        <f t="shared" si="21"/>
        <v>1.2453000000000001</v>
      </c>
    </row>
    <row r="1354" spans="1:7" x14ac:dyDescent="0.45">
      <c r="A1354">
        <v>-0.55300000000000005</v>
      </c>
      <c r="B1354">
        <v>1.8935999999999999</v>
      </c>
      <c r="C1354">
        <v>0.48349999999999999</v>
      </c>
      <c r="D1354">
        <v>-13.257999999999999</v>
      </c>
      <c r="E1354">
        <v>135</v>
      </c>
      <c r="F1354">
        <v>0</v>
      </c>
      <c r="G1354">
        <f t="shared" si="21"/>
        <v>1.2233000000000001</v>
      </c>
    </row>
    <row r="1355" spans="1:7" x14ac:dyDescent="0.45">
      <c r="A1355">
        <v>-0.7</v>
      </c>
      <c r="B1355">
        <v>1.609</v>
      </c>
      <c r="C1355">
        <v>0.48349999999999999</v>
      </c>
      <c r="D1355">
        <v>26.138999999999999</v>
      </c>
      <c r="E1355">
        <v>135</v>
      </c>
      <c r="F1355">
        <v>0</v>
      </c>
      <c r="G1355">
        <f t="shared" si="21"/>
        <v>1.1545000000000001</v>
      </c>
    </row>
    <row r="1356" spans="1:7" x14ac:dyDescent="0.45">
      <c r="A1356">
        <v>-0.29220000000000002</v>
      </c>
      <c r="B1356">
        <v>2.0249999999999999</v>
      </c>
      <c r="C1356">
        <v>0.45739999999999997</v>
      </c>
      <c r="D1356">
        <v>26.138999999999999</v>
      </c>
      <c r="E1356">
        <v>135</v>
      </c>
      <c r="F1356">
        <v>0</v>
      </c>
      <c r="G1356">
        <f t="shared" si="21"/>
        <v>1.1585999999999999</v>
      </c>
    </row>
    <row r="1357" spans="1:7" x14ac:dyDescent="0.45">
      <c r="A1357">
        <v>-0.79579999999999995</v>
      </c>
      <c r="B1357">
        <v>1.5831999999999999</v>
      </c>
      <c r="C1357">
        <v>0.49659999999999999</v>
      </c>
      <c r="D1357">
        <v>-13.257999999999999</v>
      </c>
      <c r="E1357">
        <v>135</v>
      </c>
      <c r="F1357">
        <v>0</v>
      </c>
      <c r="G1357">
        <f t="shared" si="21"/>
        <v>1.1895</v>
      </c>
    </row>
    <row r="1358" spans="1:7" x14ac:dyDescent="0.45">
      <c r="A1358">
        <v>-0.35360000000000003</v>
      </c>
      <c r="B1358">
        <v>2.1309999999999998</v>
      </c>
      <c r="C1358">
        <v>0.44429999999999997</v>
      </c>
      <c r="D1358">
        <v>26.138999999999999</v>
      </c>
      <c r="E1358">
        <v>135</v>
      </c>
      <c r="F1358">
        <v>0</v>
      </c>
      <c r="G1358">
        <f t="shared" si="21"/>
        <v>1.2423</v>
      </c>
    </row>
    <row r="1359" spans="1:7" x14ac:dyDescent="0.45">
      <c r="A1359">
        <v>-0.56399999999999995</v>
      </c>
      <c r="B1359">
        <v>1.9816</v>
      </c>
      <c r="C1359">
        <v>0.49659999999999999</v>
      </c>
      <c r="D1359">
        <v>12.881</v>
      </c>
      <c r="E1359">
        <v>135</v>
      </c>
      <c r="F1359">
        <v>0</v>
      </c>
      <c r="G1359">
        <f t="shared" si="21"/>
        <v>1.2727999999999999</v>
      </c>
    </row>
    <row r="1360" spans="1:7" x14ac:dyDescent="0.45">
      <c r="A1360">
        <v>-0.68079999999999996</v>
      </c>
      <c r="B1360">
        <v>1.9944</v>
      </c>
      <c r="C1360">
        <v>0.45739999999999997</v>
      </c>
      <c r="D1360">
        <v>0</v>
      </c>
      <c r="E1360">
        <v>135</v>
      </c>
      <c r="F1360">
        <v>0</v>
      </c>
      <c r="G1360">
        <f t="shared" si="21"/>
        <v>1.3375999999999999</v>
      </c>
    </row>
    <row r="1361" spans="1:7" x14ac:dyDescent="0.45">
      <c r="A1361">
        <v>-0.42859999999999998</v>
      </c>
      <c r="B1361">
        <v>2.1135999999999999</v>
      </c>
      <c r="C1361">
        <v>0.48349999999999999</v>
      </c>
      <c r="D1361">
        <v>12.881</v>
      </c>
      <c r="E1361">
        <v>135</v>
      </c>
      <c r="F1361">
        <v>0</v>
      </c>
      <c r="G1361">
        <f t="shared" si="21"/>
        <v>1.2710999999999999</v>
      </c>
    </row>
    <row r="1362" spans="1:7" x14ac:dyDescent="0.45">
      <c r="A1362">
        <v>-0.73780000000000001</v>
      </c>
      <c r="B1362">
        <v>1.7767999999999999</v>
      </c>
      <c r="C1362">
        <v>0.47049999999999997</v>
      </c>
      <c r="D1362">
        <v>26.138999999999999</v>
      </c>
      <c r="E1362">
        <v>135</v>
      </c>
      <c r="F1362">
        <v>0</v>
      </c>
      <c r="G1362">
        <f t="shared" si="21"/>
        <v>1.2572999999999999</v>
      </c>
    </row>
    <row r="1363" spans="1:7" x14ac:dyDescent="0.45">
      <c r="A1363">
        <v>-0.76839999999999997</v>
      </c>
      <c r="B1363">
        <v>1.8002</v>
      </c>
      <c r="C1363">
        <v>0.48349999999999999</v>
      </c>
      <c r="D1363">
        <v>26.138999999999999</v>
      </c>
      <c r="E1363">
        <v>135</v>
      </c>
      <c r="F1363">
        <v>0</v>
      </c>
      <c r="G1363">
        <f t="shared" si="21"/>
        <v>1.2843</v>
      </c>
    </row>
    <row r="1364" spans="1:7" x14ac:dyDescent="0.45">
      <c r="A1364">
        <v>-0.56079999999999997</v>
      </c>
      <c r="B1364">
        <v>2.0588000000000002</v>
      </c>
      <c r="C1364">
        <v>0.49659999999999999</v>
      </c>
      <c r="D1364">
        <v>12.881</v>
      </c>
      <c r="E1364">
        <v>135</v>
      </c>
      <c r="F1364">
        <v>0</v>
      </c>
      <c r="G1364">
        <f t="shared" si="21"/>
        <v>1.3098000000000001</v>
      </c>
    </row>
    <row r="1365" spans="1:7" x14ac:dyDescent="0.45">
      <c r="A1365">
        <v>-0.84</v>
      </c>
      <c r="B1365">
        <v>1.7847999999999999</v>
      </c>
      <c r="C1365">
        <v>0.48349999999999999</v>
      </c>
      <c r="D1365">
        <v>26.138999999999999</v>
      </c>
      <c r="E1365">
        <v>135</v>
      </c>
      <c r="F1365">
        <v>0</v>
      </c>
      <c r="G1365">
        <f t="shared" si="21"/>
        <v>1.3124</v>
      </c>
    </row>
    <row r="1366" spans="1:7" x14ac:dyDescent="0.45">
      <c r="A1366">
        <v>-0.59179999999999999</v>
      </c>
      <c r="B1366">
        <v>1.9676</v>
      </c>
      <c r="C1366">
        <v>0.49659999999999999</v>
      </c>
      <c r="D1366">
        <v>-26.515999999999998</v>
      </c>
      <c r="E1366">
        <v>135</v>
      </c>
      <c r="F1366">
        <v>0</v>
      </c>
      <c r="G1366">
        <f t="shared" si="21"/>
        <v>1.2797000000000001</v>
      </c>
    </row>
    <row r="1367" spans="1:7" x14ac:dyDescent="0.45">
      <c r="A1367">
        <v>0.1216</v>
      </c>
      <c r="B1367">
        <v>2.5306000000000002</v>
      </c>
      <c r="C1367">
        <v>0.44429999999999997</v>
      </c>
      <c r="D1367">
        <v>-26.515999999999998</v>
      </c>
      <c r="E1367">
        <v>135</v>
      </c>
      <c r="F1367">
        <v>0</v>
      </c>
      <c r="G1367">
        <f t="shared" si="21"/>
        <v>1.2045000000000001</v>
      </c>
    </row>
    <row r="1368" spans="1:7" x14ac:dyDescent="0.45">
      <c r="A1368">
        <v>-0.71960000000000002</v>
      </c>
      <c r="B1368">
        <v>1.694</v>
      </c>
      <c r="C1368">
        <v>0.49659999999999999</v>
      </c>
      <c r="D1368">
        <v>26.138999999999999</v>
      </c>
      <c r="E1368">
        <v>135</v>
      </c>
      <c r="F1368">
        <v>0</v>
      </c>
      <c r="G1368">
        <f t="shared" si="21"/>
        <v>1.2067999999999999</v>
      </c>
    </row>
    <row r="1369" spans="1:7" x14ac:dyDescent="0.45">
      <c r="A1369">
        <v>-0.65259999999999996</v>
      </c>
      <c r="B1369">
        <v>1.964</v>
      </c>
      <c r="C1369">
        <v>0.45739999999999997</v>
      </c>
      <c r="D1369">
        <v>0</v>
      </c>
      <c r="E1369">
        <v>135</v>
      </c>
      <c r="F1369">
        <v>0</v>
      </c>
      <c r="G1369">
        <f t="shared" si="21"/>
        <v>1.3083</v>
      </c>
    </row>
    <row r="1370" spans="1:7" x14ac:dyDescent="0.45">
      <c r="A1370">
        <v>-0.41739999999999999</v>
      </c>
      <c r="B1370">
        <v>2.1793999999999998</v>
      </c>
      <c r="C1370">
        <v>0.47049999999999997</v>
      </c>
      <c r="D1370">
        <v>-13.257999999999999</v>
      </c>
      <c r="E1370">
        <v>135</v>
      </c>
      <c r="F1370">
        <v>0</v>
      </c>
      <c r="G1370">
        <f t="shared" si="21"/>
        <v>1.2984</v>
      </c>
    </row>
    <row r="1371" spans="1:7" x14ac:dyDescent="0.45">
      <c r="A1371">
        <v>-0.86560000000000004</v>
      </c>
      <c r="B1371">
        <v>1.6679999999999999</v>
      </c>
      <c r="C1371">
        <v>0.50970000000000004</v>
      </c>
      <c r="D1371">
        <v>-13.257999999999999</v>
      </c>
      <c r="E1371">
        <v>135</v>
      </c>
      <c r="F1371">
        <v>0</v>
      </c>
      <c r="G1371">
        <f t="shared" si="21"/>
        <v>1.2667999999999999</v>
      </c>
    </row>
    <row r="1372" spans="1:7" x14ac:dyDescent="0.45">
      <c r="A1372">
        <v>-0.42699999999999999</v>
      </c>
      <c r="B1372">
        <v>2.2229999999999999</v>
      </c>
      <c r="C1372">
        <v>0.48349999999999999</v>
      </c>
      <c r="D1372">
        <v>-26.515999999999998</v>
      </c>
      <c r="E1372">
        <v>135</v>
      </c>
      <c r="F1372">
        <v>0</v>
      </c>
      <c r="G1372">
        <f t="shared" si="21"/>
        <v>1.325</v>
      </c>
    </row>
    <row r="1373" spans="1:7" x14ac:dyDescent="0.45">
      <c r="A1373">
        <v>-0.498</v>
      </c>
      <c r="B1373">
        <v>2.0684</v>
      </c>
      <c r="C1373">
        <v>0.47049999999999997</v>
      </c>
      <c r="D1373">
        <v>-13.257999999999999</v>
      </c>
      <c r="E1373">
        <v>135</v>
      </c>
      <c r="F1373">
        <v>0</v>
      </c>
      <c r="G1373">
        <f t="shared" si="21"/>
        <v>1.2831999999999999</v>
      </c>
    </row>
    <row r="1374" spans="1:7" x14ac:dyDescent="0.45">
      <c r="A1374">
        <v>-0.37740000000000001</v>
      </c>
      <c r="B1374">
        <v>2.0344000000000002</v>
      </c>
      <c r="C1374">
        <v>0.47049999999999997</v>
      </c>
      <c r="D1374">
        <v>-13.257999999999999</v>
      </c>
      <c r="E1374">
        <v>135</v>
      </c>
      <c r="F1374">
        <v>0</v>
      </c>
      <c r="G1374">
        <f t="shared" si="21"/>
        <v>1.2059000000000002</v>
      </c>
    </row>
    <row r="1375" spans="1:7" x14ac:dyDescent="0.45">
      <c r="A1375">
        <v>-0.66139999999999999</v>
      </c>
      <c r="B1375">
        <v>1.8395999999999999</v>
      </c>
      <c r="C1375">
        <v>0.50970000000000004</v>
      </c>
      <c r="D1375">
        <v>12.881</v>
      </c>
      <c r="E1375">
        <v>135</v>
      </c>
      <c r="F1375">
        <v>0</v>
      </c>
      <c r="G1375">
        <f t="shared" si="21"/>
        <v>1.2504999999999999</v>
      </c>
    </row>
    <row r="1376" spans="1:7" x14ac:dyDescent="0.45">
      <c r="A1376">
        <v>-1.1508</v>
      </c>
      <c r="B1376">
        <v>1.4466000000000001</v>
      </c>
      <c r="C1376">
        <v>0.53580000000000005</v>
      </c>
      <c r="D1376">
        <v>12.881</v>
      </c>
      <c r="E1376">
        <v>135</v>
      </c>
      <c r="F1376">
        <v>0</v>
      </c>
      <c r="G1376">
        <f t="shared" si="21"/>
        <v>1.2987000000000002</v>
      </c>
    </row>
    <row r="1377" spans="1:7" x14ac:dyDescent="0.45">
      <c r="A1377">
        <v>-0.51480000000000004</v>
      </c>
      <c r="B1377">
        <v>2.0657999999999999</v>
      </c>
      <c r="C1377">
        <v>0.48349999999999999</v>
      </c>
      <c r="D1377">
        <v>-26.515999999999998</v>
      </c>
      <c r="E1377">
        <v>135</v>
      </c>
      <c r="F1377">
        <v>0</v>
      </c>
      <c r="G1377">
        <f t="shared" si="21"/>
        <v>1.2903</v>
      </c>
    </row>
    <row r="1378" spans="1:7" x14ac:dyDescent="0.45">
      <c r="A1378">
        <v>-0.61499999999999999</v>
      </c>
      <c r="B1378">
        <v>1.9934000000000001</v>
      </c>
      <c r="C1378">
        <v>0.47049999999999997</v>
      </c>
      <c r="D1378">
        <v>-13.257999999999999</v>
      </c>
      <c r="E1378">
        <v>135</v>
      </c>
      <c r="F1378">
        <v>0</v>
      </c>
      <c r="G1378">
        <f t="shared" si="21"/>
        <v>1.3042</v>
      </c>
    </row>
    <row r="1379" spans="1:7" x14ac:dyDescent="0.45">
      <c r="A1379">
        <v>-0.43020000000000003</v>
      </c>
      <c r="B1379">
        <v>2.1528</v>
      </c>
      <c r="C1379">
        <v>0.49659999999999999</v>
      </c>
      <c r="D1379">
        <v>-26.515999999999998</v>
      </c>
      <c r="E1379">
        <v>135</v>
      </c>
      <c r="F1379">
        <v>0</v>
      </c>
      <c r="G1379">
        <f t="shared" si="21"/>
        <v>1.2915000000000001</v>
      </c>
    </row>
    <row r="1380" spans="1:7" x14ac:dyDescent="0.45">
      <c r="A1380">
        <v>-0.50800000000000001</v>
      </c>
      <c r="B1380">
        <v>2.1751999999999998</v>
      </c>
      <c r="C1380">
        <v>0.49659999999999999</v>
      </c>
      <c r="D1380">
        <v>-26.515999999999998</v>
      </c>
      <c r="E1380">
        <v>135</v>
      </c>
      <c r="F1380">
        <v>0</v>
      </c>
      <c r="G1380">
        <f t="shared" si="21"/>
        <v>1.3415999999999999</v>
      </c>
    </row>
    <row r="1381" spans="1:7" x14ac:dyDescent="0.45">
      <c r="A1381">
        <v>-0.38240000000000002</v>
      </c>
      <c r="B1381">
        <v>2.1562000000000001</v>
      </c>
      <c r="C1381">
        <v>0.48349999999999999</v>
      </c>
      <c r="D1381">
        <v>-26.515999999999998</v>
      </c>
      <c r="E1381">
        <v>135</v>
      </c>
      <c r="F1381">
        <v>0</v>
      </c>
      <c r="G1381">
        <f t="shared" si="21"/>
        <v>1.2693000000000001</v>
      </c>
    </row>
    <row r="1382" spans="1:7" x14ac:dyDescent="0.45">
      <c r="A1382">
        <v>-0.75180000000000002</v>
      </c>
      <c r="B1382">
        <v>1.857</v>
      </c>
      <c r="C1382">
        <v>0.49659999999999999</v>
      </c>
      <c r="D1382">
        <v>-13.257999999999999</v>
      </c>
      <c r="E1382">
        <v>135</v>
      </c>
      <c r="F1382">
        <v>0</v>
      </c>
      <c r="G1382">
        <f t="shared" si="21"/>
        <v>1.3044</v>
      </c>
    </row>
    <row r="1383" spans="1:7" x14ac:dyDescent="0.45">
      <c r="A1383">
        <v>-0.26640000000000003</v>
      </c>
      <c r="B1383">
        <v>2.3521999999999998</v>
      </c>
      <c r="C1383">
        <v>0.49659999999999999</v>
      </c>
      <c r="D1383">
        <v>-0.377</v>
      </c>
      <c r="E1383">
        <v>135</v>
      </c>
      <c r="F1383">
        <v>0</v>
      </c>
      <c r="G1383">
        <f t="shared" si="21"/>
        <v>1.3092999999999999</v>
      </c>
    </row>
    <row r="1384" spans="1:7" x14ac:dyDescent="0.45">
      <c r="A1384">
        <v>-0.93920000000000003</v>
      </c>
      <c r="B1384">
        <v>1.6437999999999999</v>
      </c>
      <c r="C1384">
        <v>0.52270000000000005</v>
      </c>
      <c r="D1384">
        <v>12.881</v>
      </c>
      <c r="E1384">
        <v>135</v>
      </c>
      <c r="F1384">
        <v>0</v>
      </c>
      <c r="G1384">
        <f t="shared" si="21"/>
        <v>1.2915000000000001</v>
      </c>
    </row>
    <row r="1385" spans="1:7" x14ac:dyDescent="0.45">
      <c r="A1385">
        <v>-0.69040000000000001</v>
      </c>
      <c r="B1385">
        <v>1.8854</v>
      </c>
      <c r="C1385">
        <v>0.48349999999999999</v>
      </c>
      <c r="D1385">
        <v>12.881</v>
      </c>
      <c r="E1385">
        <v>135</v>
      </c>
      <c r="F1385">
        <v>0</v>
      </c>
      <c r="G1385">
        <f t="shared" si="21"/>
        <v>1.2879</v>
      </c>
    </row>
    <row r="1386" spans="1:7" x14ac:dyDescent="0.45">
      <c r="A1386">
        <v>-0.62380000000000002</v>
      </c>
      <c r="B1386">
        <v>1.9538</v>
      </c>
      <c r="C1386">
        <v>0.45739999999999997</v>
      </c>
      <c r="D1386">
        <v>26.138999999999999</v>
      </c>
      <c r="E1386">
        <v>135</v>
      </c>
      <c r="F1386">
        <v>0</v>
      </c>
      <c r="G1386">
        <f t="shared" si="21"/>
        <v>1.2887999999999999</v>
      </c>
    </row>
    <row r="1387" spans="1:7" x14ac:dyDescent="0.45">
      <c r="A1387">
        <v>-0.7742</v>
      </c>
      <c r="B1387">
        <v>1.8732</v>
      </c>
      <c r="C1387">
        <v>0.47049999999999997</v>
      </c>
      <c r="D1387">
        <v>0</v>
      </c>
      <c r="E1387">
        <v>135</v>
      </c>
      <c r="F1387">
        <v>0</v>
      </c>
      <c r="G1387">
        <f t="shared" si="21"/>
        <v>1.3237000000000001</v>
      </c>
    </row>
    <row r="1388" spans="1:7" x14ac:dyDescent="0.45">
      <c r="A1388">
        <v>-0.53359999999999996</v>
      </c>
      <c r="B1388">
        <v>2.0417999999999998</v>
      </c>
      <c r="C1388">
        <v>0.49659999999999999</v>
      </c>
      <c r="D1388">
        <v>-26.515999999999998</v>
      </c>
      <c r="E1388">
        <v>135</v>
      </c>
      <c r="F1388">
        <v>0</v>
      </c>
      <c r="G1388">
        <f t="shared" si="21"/>
        <v>1.2876999999999998</v>
      </c>
    </row>
    <row r="1389" spans="1:7" x14ac:dyDescent="0.45">
      <c r="A1389">
        <v>-0.58919999999999995</v>
      </c>
      <c r="B1389">
        <v>1.9827999999999999</v>
      </c>
      <c r="C1389">
        <v>0.47049999999999997</v>
      </c>
      <c r="D1389">
        <v>26.138999999999999</v>
      </c>
      <c r="E1389">
        <v>135</v>
      </c>
      <c r="F1389">
        <v>0</v>
      </c>
      <c r="G1389">
        <f t="shared" si="21"/>
        <v>1.286</v>
      </c>
    </row>
    <row r="1390" spans="1:7" x14ac:dyDescent="0.45">
      <c r="A1390">
        <v>-0.51300000000000001</v>
      </c>
      <c r="B1390">
        <v>1.9836</v>
      </c>
      <c r="C1390">
        <v>0.47049999999999997</v>
      </c>
      <c r="D1390">
        <v>26.138999999999999</v>
      </c>
      <c r="E1390">
        <v>135</v>
      </c>
      <c r="F1390">
        <v>0</v>
      </c>
      <c r="G1390">
        <f t="shared" si="21"/>
        <v>1.2483</v>
      </c>
    </row>
    <row r="1391" spans="1:7" x14ac:dyDescent="0.45">
      <c r="A1391">
        <v>-0.61</v>
      </c>
      <c r="B1391">
        <v>1.8331999999999999</v>
      </c>
      <c r="C1391">
        <v>0.50970000000000004</v>
      </c>
      <c r="D1391">
        <v>-26.515999999999998</v>
      </c>
      <c r="E1391">
        <v>135</v>
      </c>
      <c r="F1391">
        <v>0</v>
      </c>
      <c r="G1391">
        <f t="shared" si="21"/>
        <v>1.2216</v>
      </c>
    </row>
    <row r="1392" spans="1:7" x14ac:dyDescent="0.45">
      <c r="A1392">
        <v>-0.56879999999999997</v>
      </c>
      <c r="B1392">
        <v>1.9476</v>
      </c>
      <c r="C1392">
        <v>0.50970000000000004</v>
      </c>
      <c r="D1392">
        <v>-0.377</v>
      </c>
      <c r="E1392">
        <v>135</v>
      </c>
      <c r="F1392">
        <v>0</v>
      </c>
      <c r="G1392">
        <f t="shared" si="21"/>
        <v>1.2582</v>
      </c>
    </row>
    <row r="1393" spans="1:7" x14ac:dyDescent="0.45">
      <c r="A1393">
        <v>-9.7600000000000006E-2</v>
      </c>
      <c r="B1393">
        <v>2.4224000000000001</v>
      </c>
      <c r="C1393">
        <v>0.45739999999999997</v>
      </c>
      <c r="D1393">
        <v>-26.515999999999998</v>
      </c>
      <c r="E1393">
        <v>135</v>
      </c>
      <c r="F1393">
        <v>0</v>
      </c>
      <c r="G1393">
        <f t="shared" si="21"/>
        <v>1.26</v>
      </c>
    </row>
    <row r="1394" spans="1:7" x14ac:dyDescent="0.45">
      <c r="A1394">
        <v>-0.83620000000000005</v>
      </c>
      <c r="B1394">
        <v>1.7163999999999999</v>
      </c>
      <c r="C1394">
        <v>0.49659999999999999</v>
      </c>
      <c r="D1394">
        <v>26.138999999999999</v>
      </c>
      <c r="E1394">
        <v>135</v>
      </c>
      <c r="F1394">
        <v>0</v>
      </c>
      <c r="G1394">
        <f t="shared" si="21"/>
        <v>1.2763</v>
      </c>
    </row>
    <row r="1395" spans="1:7" x14ac:dyDescent="0.45">
      <c r="A1395">
        <v>-0.94259999999999999</v>
      </c>
      <c r="B1395">
        <v>1.639</v>
      </c>
      <c r="C1395">
        <v>0.49659999999999999</v>
      </c>
      <c r="D1395">
        <v>26.138999999999999</v>
      </c>
      <c r="E1395">
        <v>135</v>
      </c>
      <c r="F1395">
        <v>0</v>
      </c>
      <c r="G1395">
        <f t="shared" si="21"/>
        <v>1.2907999999999999</v>
      </c>
    </row>
    <row r="1396" spans="1:7" x14ac:dyDescent="0.45">
      <c r="A1396">
        <v>-0.87519999999999998</v>
      </c>
      <c r="B1396">
        <v>1.6412</v>
      </c>
      <c r="C1396">
        <v>0.47049999999999997</v>
      </c>
      <c r="D1396">
        <v>0</v>
      </c>
      <c r="E1396">
        <v>135</v>
      </c>
      <c r="F1396">
        <v>0</v>
      </c>
      <c r="G1396">
        <f t="shared" si="21"/>
        <v>1.2582</v>
      </c>
    </row>
    <row r="1397" spans="1:7" x14ac:dyDescent="0.45">
      <c r="A1397">
        <v>-0.36259999999999998</v>
      </c>
      <c r="B1397">
        <v>2.1322000000000001</v>
      </c>
      <c r="C1397">
        <v>0.44429999999999997</v>
      </c>
      <c r="D1397">
        <v>26.138999999999999</v>
      </c>
      <c r="E1397">
        <v>135</v>
      </c>
      <c r="F1397">
        <v>0</v>
      </c>
      <c r="G1397">
        <f t="shared" si="21"/>
        <v>1.2474000000000001</v>
      </c>
    </row>
    <row r="1398" spans="1:7" x14ac:dyDescent="0.45">
      <c r="A1398">
        <v>-0.1014</v>
      </c>
      <c r="B1398">
        <v>2.4201999999999999</v>
      </c>
      <c r="C1398">
        <v>0.47049999999999997</v>
      </c>
      <c r="D1398">
        <v>-26.515999999999998</v>
      </c>
      <c r="E1398">
        <v>135</v>
      </c>
      <c r="F1398">
        <v>0</v>
      </c>
      <c r="G1398">
        <f t="shared" si="21"/>
        <v>1.2607999999999999</v>
      </c>
    </row>
    <row r="1399" spans="1:7" x14ac:dyDescent="0.45">
      <c r="A1399">
        <v>-0.99419999999999997</v>
      </c>
      <c r="B1399">
        <v>1.4288000000000001</v>
      </c>
      <c r="C1399">
        <v>0.50970000000000004</v>
      </c>
      <c r="D1399">
        <v>26.138999999999999</v>
      </c>
      <c r="E1399">
        <v>135</v>
      </c>
      <c r="F1399">
        <v>0</v>
      </c>
      <c r="G1399">
        <f t="shared" si="21"/>
        <v>1.2115</v>
      </c>
    </row>
    <row r="1400" spans="1:7" x14ac:dyDescent="0.45">
      <c r="A1400">
        <v>-0.89200000000000002</v>
      </c>
      <c r="B1400">
        <v>1.7148000000000001</v>
      </c>
      <c r="C1400">
        <v>0.47049999999999997</v>
      </c>
      <c r="D1400">
        <v>0</v>
      </c>
      <c r="E1400">
        <v>135</v>
      </c>
      <c r="F1400">
        <v>0</v>
      </c>
      <c r="G1400">
        <f t="shared" si="21"/>
        <v>1.3034000000000001</v>
      </c>
    </row>
    <row r="1401" spans="1:7" x14ac:dyDescent="0.45">
      <c r="A1401">
        <v>-0.78320000000000001</v>
      </c>
      <c r="B1401">
        <v>1.7549999999999999</v>
      </c>
      <c r="C1401">
        <v>0.45739999999999997</v>
      </c>
      <c r="D1401">
        <v>-26.138999999999999</v>
      </c>
      <c r="E1401">
        <v>135</v>
      </c>
      <c r="F1401">
        <v>0</v>
      </c>
      <c r="G1401">
        <f t="shared" si="21"/>
        <v>1.2690999999999999</v>
      </c>
    </row>
    <row r="1402" spans="1:7" x14ac:dyDescent="0.45">
      <c r="A1402">
        <v>-0.68379999999999996</v>
      </c>
      <c r="B1402">
        <v>1.9292</v>
      </c>
      <c r="C1402">
        <v>0.50970000000000004</v>
      </c>
      <c r="D1402">
        <v>-26.515999999999998</v>
      </c>
      <c r="E1402">
        <v>135</v>
      </c>
      <c r="F1402">
        <v>0</v>
      </c>
      <c r="G1402">
        <f t="shared" si="21"/>
        <v>1.3065</v>
      </c>
    </row>
    <row r="1403" spans="1:7" x14ac:dyDescent="0.45">
      <c r="A1403">
        <v>-0.1406</v>
      </c>
      <c r="B1403">
        <v>2.41</v>
      </c>
      <c r="C1403">
        <v>0.45739999999999997</v>
      </c>
      <c r="D1403">
        <v>-26.515999999999998</v>
      </c>
      <c r="E1403">
        <v>135</v>
      </c>
      <c r="F1403">
        <v>0</v>
      </c>
      <c r="G1403">
        <f t="shared" si="21"/>
        <v>1.2753000000000001</v>
      </c>
    </row>
    <row r="1404" spans="1:7" x14ac:dyDescent="0.45">
      <c r="A1404">
        <v>-0.5242</v>
      </c>
      <c r="B1404">
        <v>1.8520000000000001</v>
      </c>
      <c r="C1404">
        <v>0.43120000000000003</v>
      </c>
      <c r="D1404">
        <v>13.257999999999999</v>
      </c>
      <c r="E1404">
        <v>135</v>
      </c>
      <c r="F1404">
        <v>0</v>
      </c>
      <c r="G1404">
        <f t="shared" si="21"/>
        <v>1.1880999999999999</v>
      </c>
    </row>
    <row r="1405" spans="1:7" x14ac:dyDescent="0.45">
      <c r="A1405">
        <v>-0.38579999999999998</v>
      </c>
      <c r="B1405">
        <v>2.1549999999999998</v>
      </c>
      <c r="C1405">
        <v>0.47049999999999997</v>
      </c>
      <c r="D1405">
        <v>-13.257999999999999</v>
      </c>
      <c r="E1405">
        <v>135</v>
      </c>
      <c r="F1405">
        <v>0</v>
      </c>
      <c r="G1405">
        <f t="shared" si="21"/>
        <v>1.2704</v>
      </c>
    </row>
    <row r="1406" spans="1:7" x14ac:dyDescent="0.45">
      <c r="A1406">
        <v>-0.94320000000000004</v>
      </c>
      <c r="B1406">
        <v>1.6008</v>
      </c>
      <c r="C1406">
        <v>0.49659999999999999</v>
      </c>
      <c r="D1406">
        <v>26.138000000000002</v>
      </c>
      <c r="E1406">
        <v>135</v>
      </c>
      <c r="F1406">
        <v>0</v>
      </c>
      <c r="G1406">
        <f t="shared" si="21"/>
        <v>1.272</v>
      </c>
    </row>
    <row r="1407" spans="1:7" x14ac:dyDescent="0.45">
      <c r="A1407">
        <v>-0.8024</v>
      </c>
      <c r="B1407">
        <v>1.8106</v>
      </c>
      <c r="C1407">
        <v>0.50970000000000004</v>
      </c>
      <c r="D1407">
        <v>-26.515999999999998</v>
      </c>
      <c r="E1407">
        <v>135</v>
      </c>
      <c r="F1407">
        <v>0</v>
      </c>
      <c r="G1407">
        <f t="shared" si="21"/>
        <v>1.3065</v>
      </c>
    </row>
    <row r="1408" spans="1:7" x14ac:dyDescent="0.45">
      <c r="A1408">
        <v>-0.50139999999999996</v>
      </c>
      <c r="B1408">
        <v>2.0720000000000001</v>
      </c>
      <c r="C1408">
        <v>0.40510000000000002</v>
      </c>
      <c r="D1408">
        <v>13.257999999999999</v>
      </c>
      <c r="E1408">
        <v>135</v>
      </c>
      <c r="F1408">
        <v>0</v>
      </c>
      <c r="G1408">
        <f t="shared" si="21"/>
        <v>1.2867</v>
      </c>
    </row>
    <row r="1409" spans="1:7" x14ac:dyDescent="0.45">
      <c r="A1409">
        <v>-0.58399999999999996</v>
      </c>
      <c r="B1409">
        <v>1.9630000000000001</v>
      </c>
      <c r="C1409">
        <v>0.48349999999999999</v>
      </c>
      <c r="D1409">
        <v>-13.257999999999999</v>
      </c>
      <c r="E1409">
        <v>135</v>
      </c>
      <c r="F1409">
        <v>0</v>
      </c>
      <c r="G1409">
        <f t="shared" si="21"/>
        <v>1.2735000000000001</v>
      </c>
    </row>
    <row r="1410" spans="1:7" x14ac:dyDescent="0.45">
      <c r="A1410">
        <v>-0.69599999999999995</v>
      </c>
      <c r="B1410">
        <v>1.9474</v>
      </c>
      <c r="C1410">
        <v>0.44429999999999997</v>
      </c>
      <c r="D1410">
        <v>-26.138999999999999</v>
      </c>
      <c r="E1410">
        <v>135</v>
      </c>
      <c r="F1410">
        <v>0</v>
      </c>
      <c r="G1410">
        <f t="shared" ref="G1410:G1473" si="22">(B1410-A1410)/2</f>
        <v>1.3216999999999999</v>
      </c>
    </row>
    <row r="1411" spans="1:7" x14ac:dyDescent="0.45">
      <c r="A1411">
        <v>-0.85880000000000001</v>
      </c>
      <c r="B1411">
        <v>1.6122000000000001</v>
      </c>
      <c r="C1411">
        <v>0.48349999999999999</v>
      </c>
      <c r="D1411">
        <v>26.138999999999999</v>
      </c>
      <c r="E1411">
        <v>135</v>
      </c>
      <c r="F1411">
        <v>0</v>
      </c>
      <c r="G1411">
        <f t="shared" si="22"/>
        <v>1.2355</v>
      </c>
    </row>
    <row r="1412" spans="1:7" x14ac:dyDescent="0.45">
      <c r="A1412">
        <v>-0.64600000000000002</v>
      </c>
      <c r="B1412">
        <v>1.9492</v>
      </c>
      <c r="C1412">
        <v>0.45739999999999997</v>
      </c>
      <c r="D1412">
        <v>0</v>
      </c>
      <c r="E1412">
        <v>135</v>
      </c>
      <c r="F1412">
        <v>0</v>
      </c>
      <c r="G1412">
        <f t="shared" si="22"/>
        <v>1.2976000000000001</v>
      </c>
    </row>
    <row r="1413" spans="1:7" x14ac:dyDescent="0.45">
      <c r="A1413">
        <v>-0.63</v>
      </c>
      <c r="B1413">
        <v>1.9208000000000001</v>
      </c>
      <c r="C1413">
        <v>0.48349999999999999</v>
      </c>
      <c r="D1413">
        <v>12.881</v>
      </c>
      <c r="E1413">
        <v>135</v>
      </c>
      <c r="F1413">
        <v>0</v>
      </c>
      <c r="G1413">
        <f t="shared" si="22"/>
        <v>1.2754000000000001</v>
      </c>
    </row>
    <row r="1414" spans="1:7" x14ac:dyDescent="0.45">
      <c r="A1414">
        <v>-0.52039999999999997</v>
      </c>
      <c r="B1414">
        <v>2.1516000000000002</v>
      </c>
      <c r="C1414">
        <v>0.45739999999999997</v>
      </c>
      <c r="D1414">
        <v>-13.257999999999999</v>
      </c>
      <c r="E1414">
        <v>135</v>
      </c>
      <c r="F1414">
        <v>0</v>
      </c>
      <c r="G1414">
        <f t="shared" si="22"/>
        <v>1.3360000000000001</v>
      </c>
    </row>
    <row r="1415" spans="1:7" x14ac:dyDescent="0.45">
      <c r="A1415">
        <v>-0.40560000000000002</v>
      </c>
      <c r="B1415">
        <v>2.3176000000000001</v>
      </c>
      <c r="C1415">
        <v>0.49659999999999999</v>
      </c>
      <c r="D1415">
        <v>-0.377</v>
      </c>
      <c r="E1415">
        <v>135</v>
      </c>
      <c r="F1415">
        <v>0</v>
      </c>
      <c r="G1415">
        <f t="shared" si="22"/>
        <v>1.3616000000000001</v>
      </c>
    </row>
    <row r="1416" spans="1:7" x14ac:dyDescent="0.45">
      <c r="A1416">
        <v>-0.98740000000000006</v>
      </c>
      <c r="B1416">
        <v>1.6988000000000001</v>
      </c>
      <c r="C1416">
        <v>0.48349999999999999</v>
      </c>
      <c r="D1416">
        <v>0</v>
      </c>
      <c r="E1416">
        <v>135</v>
      </c>
      <c r="F1416">
        <v>0</v>
      </c>
      <c r="G1416">
        <f t="shared" si="22"/>
        <v>1.3431000000000002</v>
      </c>
    </row>
    <row r="1417" spans="1:7" x14ac:dyDescent="0.45">
      <c r="A1417">
        <v>-0.99739999999999995</v>
      </c>
      <c r="B1417">
        <v>1.7021999999999999</v>
      </c>
      <c r="C1417">
        <v>0.54890000000000005</v>
      </c>
      <c r="D1417">
        <v>-0.377</v>
      </c>
      <c r="E1417">
        <v>135</v>
      </c>
      <c r="F1417">
        <v>0</v>
      </c>
      <c r="G1417">
        <f t="shared" si="22"/>
        <v>1.3497999999999999</v>
      </c>
    </row>
    <row r="1418" spans="1:7" x14ac:dyDescent="0.45">
      <c r="A1418">
        <v>-1.1375999999999999</v>
      </c>
      <c r="B1418">
        <v>1.446</v>
      </c>
      <c r="C1418">
        <v>0.47049999999999997</v>
      </c>
      <c r="D1418">
        <v>13.257999999999999</v>
      </c>
      <c r="E1418">
        <v>135</v>
      </c>
      <c r="F1418">
        <v>0</v>
      </c>
      <c r="G1418">
        <f t="shared" si="22"/>
        <v>1.2917999999999998</v>
      </c>
    </row>
    <row r="1419" spans="1:7" x14ac:dyDescent="0.45">
      <c r="A1419">
        <v>-0.88700000000000001</v>
      </c>
      <c r="B1419">
        <v>1.6173999999999999</v>
      </c>
      <c r="C1419">
        <v>0.47049999999999997</v>
      </c>
      <c r="D1419">
        <v>-26.138999999999999</v>
      </c>
      <c r="E1419">
        <v>135</v>
      </c>
      <c r="F1419">
        <v>0</v>
      </c>
      <c r="G1419">
        <f t="shared" si="22"/>
        <v>1.2522</v>
      </c>
    </row>
    <row r="1420" spans="1:7" x14ac:dyDescent="0.45">
      <c r="A1420">
        <v>-1.089</v>
      </c>
      <c r="B1420">
        <v>1.4630000000000001</v>
      </c>
      <c r="C1420">
        <v>0.50970000000000004</v>
      </c>
      <c r="D1420">
        <v>-13.257999999999999</v>
      </c>
      <c r="E1420">
        <v>135</v>
      </c>
      <c r="F1420">
        <v>0</v>
      </c>
      <c r="G1420">
        <f t="shared" si="22"/>
        <v>1.276</v>
      </c>
    </row>
    <row r="1421" spans="1:7" x14ac:dyDescent="0.45">
      <c r="A1421">
        <v>-0.41</v>
      </c>
      <c r="B1421">
        <v>2.08</v>
      </c>
      <c r="C1421">
        <v>0.47049999999999997</v>
      </c>
      <c r="D1421">
        <v>12.881</v>
      </c>
      <c r="E1421">
        <v>135</v>
      </c>
      <c r="F1421">
        <v>0</v>
      </c>
      <c r="G1421">
        <f t="shared" si="22"/>
        <v>1.2450000000000001</v>
      </c>
    </row>
    <row r="1422" spans="1:7" x14ac:dyDescent="0.45">
      <c r="A1422">
        <v>-0.88959999999999995</v>
      </c>
      <c r="B1422">
        <v>1.6357999999999999</v>
      </c>
      <c r="C1422">
        <v>0.49659999999999999</v>
      </c>
      <c r="D1422">
        <v>-13.257999999999999</v>
      </c>
      <c r="E1422">
        <v>135</v>
      </c>
      <c r="F1422">
        <v>0</v>
      </c>
      <c r="G1422">
        <f t="shared" si="22"/>
        <v>1.2626999999999999</v>
      </c>
    </row>
    <row r="1423" spans="1:7" x14ac:dyDescent="0.45">
      <c r="A1423">
        <v>-8.5599999999999996E-2</v>
      </c>
      <c r="B1423">
        <v>2.4146000000000001</v>
      </c>
      <c r="C1423">
        <v>0.47049999999999997</v>
      </c>
      <c r="D1423">
        <v>-0.377</v>
      </c>
      <c r="E1423">
        <v>135</v>
      </c>
      <c r="F1423">
        <v>0</v>
      </c>
      <c r="G1423">
        <f t="shared" si="22"/>
        <v>1.2501</v>
      </c>
    </row>
    <row r="1424" spans="1:7" x14ac:dyDescent="0.45">
      <c r="A1424">
        <v>-0.50760000000000005</v>
      </c>
      <c r="B1424">
        <v>1.9490000000000001</v>
      </c>
      <c r="C1424">
        <v>0.44429999999999997</v>
      </c>
      <c r="D1424">
        <v>-26.138999999999999</v>
      </c>
      <c r="E1424">
        <v>135</v>
      </c>
      <c r="F1424">
        <v>0</v>
      </c>
      <c r="G1424">
        <f t="shared" si="22"/>
        <v>1.2282999999999999</v>
      </c>
    </row>
    <row r="1425" spans="1:7" x14ac:dyDescent="0.45">
      <c r="A1425">
        <v>-0.53300000000000003</v>
      </c>
      <c r="B1425">
        <v>1.8617999999999999</v>
      </c>
      <c r="C1425">
        <v>0.49659999999999999</v>
      </c>
      <c r="D1425">
        <v>12.881</v>
      </c>
      <c r="E1425">
        <v>135</v>
      </c>
      <c r="F1425">
        <v>0</v>
      </c>
      <c r="G1425">
        <f t="shared" si="22"/>
        <v>1.1974</v>
      </c>
    </row>
    <row r="1426" spans="1:7" x14ac:dyDescent="0.45">
      <c r="A1426">
        <v>-0.8508</v>
      </c>
      <c r="B1426">
        <v>1.6661999999999999</v>
      </c>
      <c r="C1426">
        <v>0.48349999999999999</v>
      </c>
      <c r="D1426">
        <v>26.138999999999999</v>
      </c>
      <c r="E1426">
        <v>135</v>
      </c>
      <c r="F1426">
        <v>0</v>
      </c>
      <c r="G1426">
        <f t="shared" si="22"/>
        <v>1.2585</v>
      </c>
    </row>
    <row r="1427" spans="1:7" x14ac:dyDescent="0.45">
      <c r="A1427">
        <v>-0.34660000000000002</v>
      </c>
      <c r="B1427">
        <v>2.2770000000000001</v>
      </c>
      <c r="C1427">
        <v>0.45739999999999997</v>
      </c>
      <c r="D1427">
        <v>12.881</v>
      </c>
      <c r="E1427">
        <v>135</v>
      </c>
      <c r="F1427">
        <v>0</v>
      </c>
      <c r="G1427">
        <f t="shared" si="22"/>
        <v>1.3118000000000001</v>
      </c>
    </row>
    <row r="1428" spans="1:7" x14ac:dyDescent="0.45">
      <c r="A1428">
        <v>-0.37180000000000002</v>
      </c>
      <c r="B1428">
        <v>2.2486000000000002</v>
      </c>
      <c r="C1428">
        <v>0.47049999999999997</v>
      </c>
      <c r="D1428">
        <v>12.881</v>
      </c>
      <c r="E1428">
        <v>135</v>
      </c>
      <c r="F1428">
        <v>0</v>
      </c>
      <c r="G1428">
        <f t="shared" si="22"/>
        <v>1.3102</v>
      </c>
    </row>
    <row r="1429" spans="1:7" x14ac:dyDescent="0.45">
      <c r="A1429">
        <v>-0.82299999999999995</v>
      </c>
      <c r="B1429">
        <v>1.8082</v>
      </c>
      <c r="C1429">
        <v>0.47049999999999997</v>
      </c>
      <c r="D1429">
        <v>0</v>
      </c>
      <c r="E1429">
        <v>135</v>
      </c>
      <c r="F1429">
        <v>0</v>
      </c>
      <c r="G1429">
        <f t="shared" si="22"/>
        <v>1.3155999999999999</v>
      </c>
    </row>
    <row r="1430" spans="1:7" x14ac:dyDescent="0.45">
      <c r="A1430">
        <v>-0.93979999999999997</v>
      </c>
      <c r="B1430">
        <v>1.81</v>
      </c>
      <c r="C1430">
        <v>0.48349999999999999</v>
      </c>
      <c r="D1430">
        <v>26.138999999999999</v>
      </c>
      <c r="E1430">
        <v>135</v>
      </c>
      <c r="F1430">
        <v>0</v>
      </c>
      <c r="G1430">
        <f t="shared" si="22"/>
        <v>1.3749</v>
      </c>
    </row>
    <row r="1431" spans="1:7" x14ac:dyDescent="0.45">
      <c r="A1431">
        <v>-0.94920000000000004</v>
      </c>
      <c r="B1431">
        <v>1.7467999999999999</v>
      </c>
      <c r="C1431">
        <v>0.45739999999999997</v>
      </c>
      <c r="D1431">
        <v>-26.138999999999999</v>
      </c>
      <c r="E1431">
        <v>135</v>
      </c>
      <c r="F1431">
        <v>0</v>
      </c>
      <c r="G1431">
        <f t="shared" si="22"/>
        <v>1.3479999999999999</v>
      </c>
    </row>
    <row r="1432" spans="1:7" x14ac:dyDescent="0.45">
      <c r="A1432">
        <v>-0.78620000000000001</v>
      </c>
      <c r="B1432">
        <v>1.7791999999999999</v>
      </c>
      <c r="C1432">
        <v>0.49659999999999999</v>
      </c>
      <c r="D1432">
        <v>-13.257999999999999</v>
      </c>
      <c r="E1432">
        <v>135</v>
      </c>
      <c r="F1432">
        <v>0</v>
      </c>
      <c r="G1432">
        <f t="shared" si="22"/>
        <v>1.2827</v>
      </c>
    </row>
    <row r="1433" spans="1:7" x14ac:dyDescent="0.45">
      <c r="A1433">
        <v>-0.63680000000000003</v>
      </c>
      <c r="B1433">
        <v>1.9585999999999999</v>
      </c>
      <c r="C1433">
        <v>0.45739999999999997</v>
      </c>
      <c r="D1433">
        <v>26.138999999999999</v>
      </c>
      <c r="E1433">
        <v>135</v>
      </c>
      <c r="F1433">
        <v>0</v>
      </c>
      <c r="G1433">
        <f t="shared" si="22"/>
        <v>1.2976999999999999</v>
      </c>
    </row>
    <row r="1434" spans="1:7" x14ac:dyDescent="0.45">
      <c r="A1434">
        <v>-0.39100000000000001</v>
      </c>
      <c r="B1434">
        <v>2.2784</v>
      </c>
      <c r="C1434">
        <v>0.45739999999999997</v>
      </c>
      <c r="D1434">
        <v>-13.257999999999999</v>
      </c>
      <c r="E1434">
        <v>135</v>
      </c>
      <c r="F1434">
        <v>0</v>
      </c>
      <c r="G1434">
        <f t="shared" si="22"/>
        <v>1.3347</v>
      </c>
    </row>
    <row r="1435" spans="1:7" x14ac:dyDescent="0.45">
      <c r="A1435">
        <v>-0.58220000000000005</v>
      </c>
      <c r="B1435">
        <v>2.1425999999999998</v>
      </c>
      <c r="C1435">
        <v>0.49659999999999999</v>
      </c>
      <c r="D1435">
        <v>-26.515999999999998</v>
      </c>
      <c r="E1435">
        <v>135</v>
      </c>
      <c r="F1435">
        <v>0</v>
      </c>
      <c r="G1435">
        <f t="shared" si="22"/>
        <v>1.3624000000000001</v>
      </c>
    </row>
    <row r="1436" spans="1:7" x14ac:dyDescent="0.45">
      <c r="A1436">
        <v>-0.90359999999999996</v>
      </c>
      <c r="B1436">
        <v>1.6315999999999999</v>
      </c>
      <c r="C1436">
        <v>0.48349999999999999</v>
      </c>
      <c r="D1436">
        <v>26.138999999999999</v>
      </c>
      <c r="E1436">
        <v>135</v>
      </c>
      <c r="F1436">
        <v>0</v>
      </c>
      <c r="G1436">
        <f t="shared" si="22"/>
        <v>1.2675999999999998</v>
      </c>
    </row>
    <row r="1437" spans="1:7" x14ac:dyDescent="0.45">
      <c r="A1437">
        <v>-0.5464</v>
      </c>
      <c r="B1437">
        <v>2.0659999999999998</v>
      </c>
      <c r="C1437">
        <v>0.45739999999999997</v>
      </c>
      <c r="D1437">
        <v>26.138999999999999</v>
      </c>
      <c r="E1437">
        <v>135</v>
      </c>
      <c r="F1437">
        <v>0</v>
      </c>
      <c r="G1437">
        <f t="shared" si="22"/>
        <v>1.3062</v>
      </c>
    </row>
    <row r="1438" spans="1:7" x14ac:dyDescent="0.45">
      <c r="A1438">
        <v>-0.69720000000000004</v>
      </c>
      <c r="B1438">
        <v>1.7596000000000001</v>
      </c>
      <c r="C1438">
        <v>0.47049999999999997</v>
      </c>
      <c r="D1438">
        <v>0</v>
      </c>
      <c r="E1438">
        <v>135</v>
      </c>
      <c r="F1438">
        <v>0</v>
      </c>
      <c r="G1438">
        <f t="shared" si="22"/>
        <v>1.2284000000000002</v>
      </c>
    </row>
    <row r="1439" spans="1:7" x14ac:dyDescent="0.45">
      <c r="A1439">
        <v>-0.69199999999999995</v>
      </c>
      <c r="B1439">
        <v>1.9490000000000001</v>
      </c>
      <c r="C1439">
        <v>0.45739999999999997</v>
      </c>
      <c r="D1439">
        <v>26.138999999999999</v>
      </c>
      <c r="E1439">
        <v>135</v>
      </c>
      <c r="F1439">
        <v>0</v>
      </c>
      <c r="G1439">
        <f t="shared" si="22"/>
        <v>1.3205</v>
      </c>
    </row>
    <row r="1440" spans="1:7" x14ac:dyDescent="0.45">
      <c r="A1440">
        <v>-1.0318000000000001</v>
      </c>
      <c r="B1440">
        <v>1.6544000000000001</v>
      </c>
      <c r="C1440">
        <v>0.48349999999999999</v>
      </c>
      <c r="D1440">
        <v>0</v>
      </c>
      <c r="E1440">
        <v>135</v>
      </c>
      <c r="F1440">
        <v>0</v>
      </c>
      <c r="G1440">
        <f t="shared" si="22"/>
        <v>1.3431000000000002</v>
      </c>
    </row>
    <row r="1441" spans="1:7" x14ac:dyDescent="0.45">
      <c r="A1441">
        <v>-0.72099999999999997</v>
      </c>
      <c r="B1441">
        <v>1.9632000000000001</v>
      </c>
      <c r="C1441">
        <v>0.45739999999999997</v>
      </c>
      <c r="D1441">
        <v>0</v>
      </c>
      <c r="E1441">
        <v>135</v>
      </c>
      <c r="F1441">
        <v>0</v>
      </c>
      <c r="G1441">
        <f t="shared" si="22"/>
        <v>1.3421000000000001</v>
      </c>
    </row>
    <row r="1442" spans="1:7" x14ac:dyDescent="0.45">
      <c r="A1442">
        <v>-1.0298</v>
      </c>
      <c r="B1442">
        <v>1.6624000000000001</v>
      </c>
      <c r="C1442">
        <v>0.45739999999999997</v>
      </c>
      <c r="D1442">
        <v>13.257999999999999</v>
      </c>
      <c r="E1442">
        <v>135</v>
      </c>
      <c r="F1442">
        <v>0</v>
      </c>
      <c r="G1442">
        <f t="shared" si="22"/>
        <v>1.3461000000000001</v>
      </c>
    </row>
    <row r="1443" spans="1:7" x14ac:dyDescent="0.45">
      <c r="A1443">
        <v>-0.44679999999999997</v>
      </c>
      <c r="B1443">
        <v>2.1978</v>
      </c>
      <c r="C1443">
        <v>0.50970000000000004</v>
      </c>
      <c r="D1443">
        <v>25.762</v>
      </c>
      <c r="E1443">
        <v>135</v>
      </c>
      <c r="F1443">
        <v>0</v>
      </c>
      <c r="G1443">
        <f t="shared" si="22"/>
        <v>1.3223</v>
      </c>
    </row>
    <row r="1444" spans="1:7" x14ac:dyDescent="0.45">
      <c r="A1444">
        <v>-1.0244</v>
      </c>
      <c r="B1444">
        <v>1.4194</v>
      </c>
      <c r="C1444">
        <v>0.50970000000000004</v>
      </c>
      <c r="D1444">
        <v>26.138999999999999</v>
      </c>
      <c r="E1444">
        <v>135</v>
      </c>
      <c r="F1444">
        <v>0</v>
      </c>
      <c r="G1444">
        <f t="shared" si="22"/>
        <v>1.2219</v>
      </c>
    </row>
    <row r="1445" spans="1:7" x14ac:dyDescent="0.45">
      <c r="A1445">
        <v>-0.63660000000000005</v>
      </c>
      <c r="B1445">
        <v>1.9448000000000001</v>
      </c>
      <c r="C1445">
        <v>0.44429999999999997</v>
      </c>
      <c r="D1445">
        <v>0</v>
      </c>
      <c r="E1445">
        <v>135</v>
      </c>
      <c r="F1445">
        <v>0</v>
      </c>
      <c r="G1445">
        <f t="shared" si="22"/>
        <v>1.2907000000000002</v>
      </c>
    </row>
    <row r="1446" spans="1:7" x14ac:dyDescent="0.45">
      <c r="A1446">
        <v>-0.46039999999999998</v>
      </c>
      <c r="B1446">
        <v>2.1434000000000002</v>
      </c>
      <c r="C1446">
        <v>0.43120000000000003</v>
      </c>
      <c r="D1446">
        <v>0</v>
      </c>
      <c r="E1446">
        <v>135</v>
      </c>
      <c r="F1446">
        <v>0</v>
      </c>
      <c r="G1446">
        <f t="shared" si="22"/>
        <v>1.3019000000000001</v>
      </c>
    </row>
    <row r="1447" spans="1:7" x14ac:dyDescent="0.45">
      <c r="A1447">
        <v>-1.0646</v>
      </c>
      <c r="B1447">
        <v>1.6252</v>
      </c>
      <c r="C1447">
        <v>0.49659999999999999</v>
      </c>
      <c r="D1447">
        <v>0</v>
      </c>
      <c r="E1447">
        <v>135</v>
      </c>
      <c r="F1447">
        <v>0</v>
      </c>
      <c r="G1447">
        <f t="shared" si="22"/>
        <v>1.3449</v>
      </c>
    </row>
    <row r="1448" spans="1:7" x14ac:dyDescent="0.45">
      <c r="A1448">
        <v>-0.89200000000000002</v>
      </c>
      <c r="B1448">
        <v>1.8418000000000001</v>
      </c>
      <c r="C1448">
        <v>0.50970000000000004</v>
      </c>
      <c r="D1448">
        <v>12.881</v>
      </c>
      <c r="E1448">
        <v>135</v>
      </c>
      <c r="F1448">
        <v>0</v>
      </c>
      <c r="G1448">
        <f t="shared" si="22"/>
        <v>1.3669</v>
      </c>
    </row>
    <row r="1449" spans="1:7" x14ac:dyDescent="0.45">
      <c r="A1449">
        <v>-1.1100000000000001</v>
      </c>
      <c r="B1449">
        <v>1.5174000000000001</v>
      </c>
      <c r="C1449">
        <v>0.49659999999999999</v>
      </c>
      <c r="D1449">
        <v>26.138999999999999</v>
      </c>
      <c r="E1449">
        <v>135</v>
      </c>
      <c r="F1449">
        <v>0</v>
      </c>
      <c r="G1449">
        <f t="shared" si="22"/>
        <v>1.3137000000000001</v>
      </c>
    </row>
    <row r="1450" spans="1:7" x14ac:dyDescent="0.45">
      <c r="A1450">
        <v>-0.51619999999999999</v>
      </c>
      <c r="B1450">
        <v>2.1821999999999999</v>
      </c>
      <c r="C1450">
        <v>0.47049999999999997</v>
      </c>
      <c r="D1450">
        <v>12.881</v>
      </c>
      <c r="E1450">
        <v>135</v>
      </c>
      <c r="F1450">
        <v>0</v>
      </c>
      <c r="G1450">
        <f t="shared" si="22"/>
        <v>1.3492</v>
      </c>
    </row>
    <row r="1451" spans="1:7" x14ac:dyDescent="0.45">
      <c r="A1451">
        <v>-0.38479999999999998</v>
      </c>
      <c r="B1451">
        <v>2.2223999999999999</v>
      </c>
      <c r="C1451">
        <v>0.47049999999999997</v>
      </c>
      <c r="D1451">
        <v>12.881</v>
      </c>
      <c r="E1451">
        <v>135</v>
      </c>
      <c r="F1451">
        <v>0</v>
      </c>
      <c r="G1451">
        <f t="shared" si="22"/>
        <v>1.3035999999999999</v>
      </c>
    </row>
    <row r="1452" spans="1:7" x14ac:dyDescent="0.45">
      <c r="A1452">
        <v>-1.1437999999999999</v>
      </c>
      <c r="B1452">
        <v>1.6</v>
      </c>
      <c r="C1452">
        <v>0.45739999999999997</v>
      </c>
      <c r="D1452">
        <v>13.257999999999999</v>
      </c>
      <c r="E1452">
        <v>135</v>
      </c>
      <c r="F1452">
        <v>0</v>
      </c>
      <c r="G1452">
        <f t="shared" si="22"/>
        <v>1.3719000000000001</v>
      </c>
    </row>
    <row r="1453" spans="1:7" x14ac:dyDescent="0.45">
      <c r="A1453">
        <v>-0.94099999999999995</v>
      </c>
      <c r="B1453">
        <v>1.7642</v>
      </c>
      <c r="C1453">
        <v>0.48349999999999999</v>
      </c>
      <c r="D1453">
        <v>26.138999999999999</v>
      </c>
      <c r="E1453">
        <v>135</v>
      </c>
      <c r="F1453">
        <v>0</v>
      </c>
      <c r="G1453">
        <f t="shared" si="22"/>
        <v>1.3526</v>
      </c>
    </row>
    <row r="1454" spans="1:7" x14ac:dyDescent="0.45">
      <c r="A1454">
        <v>-0.50439999999999996</v>
      </c>
      <c r="B1454">
        <v>2.1598000000000002</v>
      </c>
      <c r="C1454">
        <v>0.47049999999999997</v>
      </c>
      <c r="D1454">
        <v>12.881</v>
      </c>
      <c r="E1454">
        <v>135</v>
      </c>
      <c r="F1454">
        <v>0</v>
      </c>
      <c r="G1454">
        <f t="shared" si="22"/>
        <v>1.3321000000000001</v>
      </c>
    </row>
    <row r="1455" spans="1:7" x14ac:dyDescent="0.45">
      <c r="A1455">
        <v>-0.93659999999999999</v>
      </c>
      <c r="B1455">
        <v>1.6072</v>
      </c>
      <c r="C1455">
        <v>0.48349999999999999</v>
      </c>
      <c r="D1455">
        <v>0</v>
      </c>
      <c r="E1455">
        <v>135</v>
      </c>
      <c r="F1455">
        <v>0</v>
      </c>
      <c r="G1455">
        <f t="shared" si="22"/>
        <v>1.2719</v>
      </c>
    </row>
    <row r="1456" spans="1:7" x14ac:dyDescent="0.45">
      <c r="A1456">
        <v>-0.105</v>
      </c>
      <c r="B1456">
        <v>2.3915999999999999</v>
      </c>
      <c r="C1456">
        <v>0.49659999999999999</v>
      </c>
      <c r="D1456">
        <v>25.762</v>
      </c>
      <c r="E1456">
        <v>135</v>
      </c>
      <c r="F1456">
        <v>0</v>
      </c>
      <c r="G1456">
        <f t="shared" si="22"/>
        <v>1.2483</v>
      </c>
    </row>
    <row r="1457" spans="1:7" x14ac:dyDescent="0.45">
      <c r="A1457">
        <v>-0.82840000000000003</v>
      </c>
      <c r="B1457">
        <v>1.7465999999999999</v>
      </c>
      <c r="C1457">
        <v>0.52270000000000005</v>
      </c>
      <c r="D1457">
        <v>-26.515999999999998</v>
      </c>
      <c r="E1457">
        <v>135</v>
      </c>
      <c r="F1457">
        <v>0</v>
      </c>
      <c r="G1457">
        <f t="shared" si="22"/>
        <v>1.2875000000000001</v>
      </c>
    </row>
    <row r="1458" spans="1:7" x14ac:dyDescent="0.45">
      <c r="A1458">
        <v>-0.66659999999999997</v>
      </c>
      <c r="B1458">
        <v>1.9343999999999999</v>
      </c>
      <c r="C1458">
        <v>0.47049999999999997</v>
      </c>
      <c r="D1458">
        <v>-13.257999999999999</v>
      </c>
      <c r="E1458">
        <v>135</v>
      </c>
      <c r="F1458">
        <v>0</v>
      </c>
      <c r="G1458">
        <f t="shared" si="22"/>
        <v>1.3005</v>
      </c>
    </row>
    <row r="1459" spans="1:7" x14ac:dyDescent="0.45">
      <c r="A1459">
        <v>-0.49080000000000001</v>
      </c>
      <c r="B1459">
        <v>2.0750000000000002</v>
      </c>
      <c r="C1459">
        <v>0.47049999999999997</v>
      </c>
      <c r="D1459">
        <v>12.881</v>
      </c>
      <c r="E1459">
        <v>135</v>
      </c>
      <c r="F1459">
        <v>0</v>
      </c>
      <c r="G1459">
        <f t="shared" si="22"/>
        <v>1.2829000000000002</v>
      </c>
    </row>
    <row r="1460" spans="1:7" x14ac:dyDescent="0.45">
      <c r="A1460">
        <v>-0.58240000000000003</v>
      </c>
      <c r="B1460">
        <v>1.9916</v>
      </c>
      <c r="C1460">
        <v>0.50970000000000004</v>
      </c>
      <c r="D1460">
        <v>-26.515999999999998</v>
      </c>
      <c r="E1460">
        <v>135</v>
      </c>
      <c r="F1460">
        <v>0</v>
      </c>
      <c r="G1460">
        <f t="shared" si="22"/>
        <v>1.2869999999999999</v>
      </c>
    </row>
    <row r="1461" spans="1:7" x14ac:dyDescent="0.45">
      <c r="A1461">
        <v>-0.505</v>
      </c>
      <c r="B1461">
        <v>2.0735999999999999</v>
      </c>
      <c r="C1461">
        <v>0.49659999999999999</v>
      </c>
      <c r="D1461">
        <v>-26.515999999999998</v>
      </c>
      <c r="E1461">
        <v>135</v>
      </c>
      <c r="F1461">
        <v>0</v>
      </c>
      <c r="G1461">
        <f t="shared" si="22"/>
        <v>1.2892999999999999</v>
      </c>
    </row>
    <row r="1462" spans="1:7" x14ac:dyDescent="0.45">
      <c r="A1462">
        <v>-0.55479999999999996</v>
      </c>
      <c r="B1462">
        <v>1.8937999999999999</v>
      </c>
      <c r="C1462">
        <v>0.48349999999999999</v>
      </c>
      <c r="D1462">
        <v>12.881</v>
      </c>
      <c r="E1462">
        <v>135</v>
      </c>
      <c r="F1462">
        <v>0</v>
      </c>
      <c r="G1462">
        <f t="shared" si="22"/>
        <v>1.2242999999999999</v>
      </c>
    </row>
    <row r="1463" spans="1:7" x14ac:dyDescent="0.45">
      <c r="A1463">
        <v>-0.3826</v>
      </c>
      <c r="B1463">
        <v>2.1404000000000001</v>
      </c>
      <c r="C1463">
        <v>0.48349999999999999</v>
      </c>
      <c r="D1463">
        <v>-26.515999999999998</v>
      </c>
      <c r="E1463">
        <v>135</v>
      </c>
      <c r="F1463">
        <v>0</v>
      </c>
      <c r="G1463">
        <f t="shared" si="22"/>
        <v>1.2615000000000001</v>
      </c>
    </row>
    <row r="1464" spans="1:7" x14ac:dyDescent="0.45">
      <c r="A1464">
        <v>1.9E-2</v>
      </c>
      <c r="B1464">
        <v>2.464</v>
      </c>
      <c r="C1464">
        <v>0.52270000000000005</v>
      </c>
      <c r="D1464">
        <v>-26.893000000000001</v>
      </c>
      <c r="E1464">
        <v>135</v>
      </c>
      <c r="F1464">
        <v>0</v>
      </c>
      <c r="G1464">
        <f t="shared" si="22"/>
        <v>1.2224999999999999</v>
      </c>
    </row>
    <row r="1465" spans="1:7" x14ac:dyDescent="0.45">
      <c r="A1465">
        <v>-0.58899999999999997</v>
      </c>
      <c r="B1465">
        <v>1.91</v>
      </c>
      <c r="C1465">
        <v>0.50970000000000004</v>
      </c>
      <c r="D1465">
        <v>-26.515999999999998</v>
      </c>
      <c r="E1465">
        <v>135</v>
      </c>
      <c r="F1465">
        <v>0</v>
      </c>
      <c r="G1465">
        <f t="shared" si="22"/>
        <v>1.2494999999999998</v>
      </c>
    </row>
    <row r="1466" spans="1:7" x14ac:dyDescent="0.45">
      <c r="A1466">
        <v>-0.69420000000000004</v>
      </c>
      <c r="B1466">
        <v>1.9370000000000001</v>
      </c>
      <c r="C1466">
        <v>0.48349999999999999</v>
      </c>
      <c r="D1466">
        <v>-13.257999999999999</v>
      </c>
      <c r="E1466">
        <v>135</v>
      </c>
      <c r="F1466">
        <v>0</v>
      </c>
      <c r="G1466">
        <f t="shared" si="22"/>
        <v>1.3156000000000001</v>
      </c>
    </row>
    <row r="1467" spans="1:7" x14ac:dyDescent="0.45">
      <c r="A1467">
        <v>-0.78120000000000001</v>
      </c>
      <c r="B1467">
        <v>1.8022</v>
      </c>
      <c r="C1467">
        <v>0.48349999999999999</v>
      </c>
      <c r="D1467">
        <v>26.138999999999999</v>
      </c>
      <c r="E1467">
        <v>135</v>
      </c>
      <c r="F1467">
        <v>0</v>
      </c>
      <c r="G1467">
        <f t="shared" si="22"/>
        <v>1.2917000000000001</v>
      </c>
    </row>
    <row r="1468" spans="1:7" x14ac:dyDescent="0.45">
      <c r="A1468">
        <v>-0.81779999999999997</v>
      </c>
      <c r="B1468">
        <v>1.7946</v>
      </c>
      <c r="C1468">
        <v>0.52270000000000005</v>
      </c>
      <c r="D1468">
        <v>-26.515999999999998</v>
      </c>
      <c r="E1468">
        <v>135</v>
      </c>
      <c r="F1468">
        <v>0</v>
      </c>
      <c r="G1468">
        <f t="shared" si="22"/>
        <v>1.3062</v>
      </c>
    </row>
    <row r="1469" spans="1:7" x14ac:dyDescent="0.45">
      <c r="A1469">
        <v>-0.99039999999999995</v>
      </c>
      <c r="B1469">
        <v>1.6242000000000001</v>
      </c>
      <c r="C1469">
        <v>0.45739999999999997</v>
      </c>
      <c r="D1469">
        <v>13.257999999999999</v>
      </c>
      <c r="E1469">
        <v>135</v>
      </c>
      <c r="F1469">
        <v>0</v>
      </c>
      <c r="G1469">
        <f t="shared" si="22"/>
        <v>1.3073000000000001</v>
      </c>
    </row>
    <row r="1470" spans="1:7" x14ac:dyDescent="0.45">
      <c r="A1470">
        <v>-0.51459999999999995</v>
      </c>
      <c r="B1470">
        <v>2.0419999999999998</v>
      </c>
      <c r="C1470">
        <v>0.49659999999999999</v>
      </c>
      <c r="D1470">
        <v>-26.515999999999998</v>
      </c>
      <c r="E1470">
        <v>135</v>
      </c>
      <c r="F1470">
        <v>0</v>
      </c>
      <c r="G1470">
        <f t="shared" si="22"/>
        <v>1.2782999999999998</v>
      </c>
    </row>
    <row r="1471" spans="1:7" x14ac:dyDescent="0.45">
      <c r="A1471">
        <v>-0.67159999999999997</v>
      </c>
      <c r="B1471">
        <v>1.7836000000000001</v>
      </c>
      <c r="C1471">
        <v>0.45739999999999997</v>
      </c>
      <c r="D1471">
        <v>-26.138999999999999</v>
      </c>
      <c r="E1471">
        <v>135</v>
      </c>
      <c r="F1471">
        <v>0</v>
      </c>
      <c r="G1471">
        <f t="shared" si="22"/>
        <v>1.2276</v>
      </c>
    </row>
    <row r="1472" spans="1:7" x14ac:dyDescent="0.45">
      <c r="A1472">
        <v>-0.82040000000000002</v>
      </c>
      <c r="B1472">
        <v>1.7050000000000001</v>
      </c>
      <c r="C1472">
        <v>0.52270000000000005</v>
      </c>
      <c r="D1472">
        <v>-26.515999999999998</v>
      </c>
      <c r="E1472">
        <v>135</v>
      </c>
      <c r="F1472">
        <v>0</v>
      </c>
      <c r="G1472">
        <f t="shared" si="22"/>
        <v>1.2627000000000002</v>
      </c>
    </row>
    <row r="1473" spans="1:7" x14ac:dyDescent="0.45">
      <c r="A1473">
        <v>-1.2112000000000001</v>
      </c>
      <c r="B1473">
        <v>1.3868</v>
      </c>
      <c r="C1473">
        <v>0.50970000000000004</v>
      </c>
      <c r="D1473">
        <v>26.138999999999999</v>
      </c>
      <c r="E1473">
        <v>135</v>
      </c>
      <c r="F1473">
        <v>0</v>
      </c>
      <c r="G1473">
        <f t="shared" si="22"/>
        <v>1.2989999999999999</v>
      </c>
    </row>
    <row r="1474" spans="1:7" x14ac:dyDescent="0.45">
      <c r="A1474">
        <v>-0.65139999999999998</v>
      </c>
      <c r="B1474">
        <v>1.984</v>
      </c>
      <c r="C1474">
        <v>0.45739999999999997</v>
      </c>
      <c r="D1474">
        <v>26.138999999999999</v>
      </c>
      <c r="E1474">
        <v>135</v>
      </c>
      <c r="F1474">
        <v>0</v>
      </c>
      <c r="G1474">
        <f t="shared" ref="G1474:G1537" si="23">(B1474-A1474)/2</f>
        <v>1.3176999999999999</v>
      </c>
    </row>
    <row r="1475" spans="1:7" x14ac:dyDescent="0.45">
      <c r="A1475">
        <v>-0.443</v>
      </c>
      <c r="B1475">
        <v>2.1326000000000001</v>
      </c>
      <c r="C1475">
        <v>0.49659999999999999</v>
      </c>
      <c r="D1475">
        <v>-26.515999999999998</v>
      </c>
      <c r="E1475">
        <v>135</v>
      </c>
      <c r="F1475">
        <v>0</v>
      </c>
      <c r="G1475">
        <f t="shared" si="23"/>
        <v>1.2878000000000001</v>
      </c>
    </row>
    <row r="1476" spans="1:7" x14ac:dyDescent="0.45">
      <c r="A1476">
        <v>-0.68240000000000001</v>
      </c>
      <c r="B1476">
        <v>1.9398</v>
      </c>
      <c r="C1476">
        <v>0.52270000000000005</v>
      </c>
      <c r="D1476">
        <v>-0.377</v>
      </c>
      <c r="E1476">
        <v>135</v>
      </c>
      <c r="F1476">
        <v>0</v>
      </c>
      <c r="G1476">
        <f t="shared" si="23"/>
        <v>1.3110999999999999</v>
      </c>
    </row>
    <row r="1477" spans="1:7" x14ac:dyDescent="0.45">
      <c r="A1477">
        <v>-0.78339999999999999</v>
      </c>
      <c r="B1477">
        <v>1.8568</v>
      </c>
      <c r="C1477">
        <v>0.50970000000000004</v>
      </c>
      <c r="D1477">
        <v>-26.515999999999998</v>
      </c>
      <c r="E1477">
        <v>135</v>
      </c>
      <c r="F1477">
        <v>0</v>
      </c>
      <c r="G1477">
        <f t="shared" si="23"/>
        <v>1.3201000000000001</v>
      </c>
    </row>
    <row r="1478" spans="1:7" x14ac:dyDescent="0.45">
      <c r="A1478">
        <v>-0.68659999999999999</v>
      </c>
      <c r="B1478">
        <v>1.8118000000000001</v>
      </c>
      <c r="C1478">
        <v>0.47049999999999997</v>
      </c>
      <c r="D1478">
        <v>26.138999999999999</v>
      </c>
      <c r="E1478">
        <v>135</v>
      </c>
      <c r="F1478">
        <v>0</v>
      </c>
      <c r="G1478">
        <f t="shared" si="23"/>
        <v>1.2492000000000001</v>
      </c>
    </row>
    <row r="1479" spans="1:7" x14ac:dyDescent="0.45">
      <c r="A1479">
        <v>-0.47060000000000002</v>
      </c>
      <c r="B1479">
        <v>1.9136</v>
      </c>
      <c r="C1479">
        <v>0.48349999999999999</v>
      </c>
      <c r="D1479">
        <v>-13.257999999999999</v>
      </c>
      <c r="E1479">
        <v>135</v>
      </c>
      <c r="F1479">
        <v>0</v>
      </c>
      <c r="G1479">
        <f t="shared" si="23"/>
        <v>1.1920999999999999</v>
      </c>
    </row>
    <row r="1480" spans="1:7" x14ac:dyDescent="0.45">
      <c r="A1480">
        <v>-1.0309999999999999</v>
      </c>
      <c r="B1480">
        <v>1.3344</v>
      </c>
      <c r="C1480">
        <v>0.49659999999999999</v>
      </c>
      <c r="D1480">
        <v>-26.138999999999999</v>
      </c>
      <c r="E1480">
        <v>135</v>
      </c>
      <c r="F1480">
        <v>0</v>
      </c>
      <c r="G1480">
        <f t="shared" si="23"/>
        <v>1.1827000000000001</v>
      </c>
    </row>
    <row r="1481" spans="1:7" x14ac:dyDescent="0.45">
      <c r="A1481">
        <v>-0.48820000000000002</v>
      </c>
      <c r="B1481">
        <v>1.9750000000000001</v>
      </c>
      <c r="C1481">
        <v>0.48349999999999999</v>
      </c>
      <c r="D1481">
        <v>12.881</v>
      </c>
      <c r="E1481">
        <v>135</v>
      </c>
      <c r="F1481">
        <v>0</v>
      </c>
      <c r="G1481">
        <f t="shared" si="23"/>
        <v>1.2316</v>
      </c>
    </row>
    <row r="1482" spans="1:7" x14ac:dyDescent="0.45">
      <c r="A1482">
        <v>-0.57220000000000004</v>
      </c>
      <c r="B1482">
        <v>1.9725999999999999</v>
      </c>
      <c r="C1482">
        <v>0.47049999999999997</v>
      </c>
      <c r="D1482">
        <v>-13.257999999999999</v>
      </c>
      <c r="E1482">
        <v>135</v>
      </c>
      <c r="F1482">
        <v>0</v>
      </c>
      <c r="G1482">
        <f t="shared" si="23"/>
        <v>1.2724</v>
      </c>
    </row>
    <row r="1483" spans="1:7" x14ac:dyDescent="0.45">
      <c r="A1483">
        <v>-0.18</v>
      </c>
      <c r="B1483">
        <v>2.4094000000000002</v>
      </c>
      <c r="C1483">
        <v>0.47049999999999997</v>
      </c>
      <c r="D1483">
        <v>-26.515999999999998</v>
      </c>
      <c r="E1483">
        <v>135</v>
      </c>
      <c r="F1483">
        <v>0</v>
      </c>
      <c r="G1483">
        <f t="shared" si="23"/>
        <v>1.2947000000000002</v>
      </c>
    </row>
    <row r="1484" spans="1:7" x14ac:dyDescent="0.45">
      <c r="A1484">
        <v>-0.77339999999999998</v>
      </c>
      <c r="B1484">
        <v>1.7678</v>
      </c>
      <c r="C1484">
        <v>0.47049999999999997</v>
      </c>
      <c r="D1484">
        <v>0</v>
      </c>
      <c r="E1484">
        <v>135</v>
      </c>
      <c r="F1484">
        <v>0</v>
      </c>
      <c r="G1484">
        <f t="shared" si="23"/>
        <v>1.2706</v>
      </c>
    </row>
    <row r="1485" spans="1:7" x14ac:dyDescent="0.45">
      <c r="A1485">
        <v>-0.4</v>
      </c>
      <c r="B1485">
        <v>2.1774</v>
      </c>
      <c r="C1485">
        <v>0.48349999999999999</v>
      </c>
      <c r="D1485">
        <v>-26.515999999999998</v>
      </c>
      <c r="E1485">
        <v>135</v>
      </c>
      <c r="F1485">
        <v>0</v>
      </c>
      <c r="G1485">
        <f t="shared" si="23"/>
        <v>1.2887</v>
      </c>
    </row>
    <row r="1486" spans="1:7" x14ac:dyDescent="0.45">
      <c r="A1486">
        <v>-0.9788</v>
      </c>
      <c r="B1486">
        <v>1.556</v>
      </c>
      <c r="C1486">
        <v>0.49659999999999999</v>
      </c>
      <c r="D1486">
        <v>26.138999999999999</v>
      </c>
      <c r="E1486">
        <v>135</v>
      </c>
      <c r="F1486">
        <v>0</v>
      </c>
      <c r="G1486">
        <f t="shared" si="23"/>
        <v>1.2674000000000001</v>
      </c>
    </row>
    <row r="1487" spans="1:7" x14ac:dyDescent="0.45">
      <c r="A1487">
        <v>-0.61819999999999997</v>
      </c>
      <c r="B1487">
        <v>1.8322000000000001</v>
      </c>
      <c r="C1487">
        <v>0.44429999999999997</v>
      </c>
      <c r="D1487">
        <v>-26.138999999999999</v>
      </c>
      <c r="E1487">
        <v>135</v>
      </c>
      <c r="F1487">
        <v>0</v>
      </c>
      <c r="G1487">
        <f t="shared" si="23"/>
        <v>1.2252000000000001</v>
      </c>
    </row>
    <row r="1488" spans="1:7" x14ac:dyDescent="0.45">
      <c r="A1488">
        <v>-0.1968</v>
      </c>
      <c r="B1488">
        <v>2.1880000000000002</v>
      </c>
      <c r="C1488">
        <v>0.44429999999999997</v>
      </c>
      <c r="D1488">
        <v>26.138999999999999</v>
      </c>
      <c r="E1488">
        <v>135</v>
      </c>
      <c r="F1488">
        <v>0</v>
      </c>
      <c r="G1488">
        <f t="shared" si="23"/>
        <v>1.1924000000000001</v>
      </c>
    </row>
    <row r="1489" spans="1:7" x14ac:dyDescent="0.45">
      <c r="A1489">
        <v>-0.3236</v>
      </c>
      <c r="B1489">
        <v>2.1263999999999998</v>
      </c>
      <c r="C1489">
        <v>0.48349999999999999</v>
      </c>
      <c r="D1489">
        <v>-26.515999999999998</v>
      </c>
      <c r="E1489">
        <v>135</v>
      </c>
      <c r="F1489">
        <v>0</v>
      </c>
      <c r="G1489">
        <f t="shared" si="23"/>
        <v>1.2249999999999999</v>
      </c>
    </row>
    <row r="1490" spans="1:7" x14ac:dyDescent="0.45">
      <c r="A1490">
        <v>-0.85240000000000005</v>
      </c>
      <c r="B1490">
        <v>1.5868</v>
      </c>
      <c r="C1490">
        <v>0.50970000000000004</v>
      </c>
      <c r="D1490">
        <v>12.881</v>
      </c>
      <c r="E1490">
        <v>135</v>
      </c>
      <c r="F1490">
        <v>0</v>
      </c>
      <c r="G1490">
        <f t="shared" si="23"/>
        <v>1.2196</v>
      </c>
    </row>
    <row r="1491" spans="1:7" x14ac:dyDescent="0.45">
      <c r="A1491">
        <v>-0.72119999999999995</v>
      </c>
      <c r="B1491">
        <v>1.7394000000000001</v>
      </c>
      <c r="C1491">
        <v>0.45739999999999997</v>
      </c>
      <c r="D1491">
        <v>0</v>
      </c>
      <c r="E1491">
        <v>135</v>
      </c>
      <c r="F1491">
        <v>0</v>
      </c>
      <c r="G1491">
        <f t="shared" si="23"/>
        <v>1.2302999999999999</v>
      </c>
    </row>
    <row r="1492" spans="1:7" x14ac:dyDescent="0.45">
      <c r="A1492">
        <v>-0.22939999999999999</v>
      </c>
      <c r="B1492">
        <v>2.1898</v>
      </c>
      <c r="C1492">
        <v>0.47049999999999997</v>
      </c>
      <c r="D1492">
        <v>12.881</v>
      </c>
      <c r="E1492">
        <v>135</v>
      </c>
      <c r="F1492">
        <v>0</v>
      </c>
      <c r="G1492">
        <f t="shared" si="23"/>
        <v>1.2096</v>
      </c>
    </row>
    <row r="1493" spans="1:7" x14ac:dyDescent="0.45">
      <c r="A1493">
        <v>-1.121</v>
      </c>
      <c r="B1493">
        <v>1.3835999999999999</v>
      </c>
      <c r="C1493">
        <v>0.49659999999999999</v>
      </c>
      <c r="D1493">
        <v>-26.138999999999999</v>
      </c>
      <c r="E1493">
        <v>135</v>
      </c>
      <c r="F1493">
        <v>0</v>
      </c>
      <c r="G1493">
        <f t="shared" si="23"/>
        <v>1.2523</v>
      </c>
    </row>
    <row r="1494" spans="1:7" x14ac:dyDescent="0.45">
      <c r="A1494">
        <v>-0.58840000000000003</v>
      </c>
      <c r="B1494">
        <v>1.8009999999999999</v>
      </c>
      <c r="C1494">
        <v>0.50970000000000004</v>
      </c>
      <c r="D1494">
        <v>-26.515999999999998</v>
      </c>
      <c r="E1494">
        <v>135</v>
      </c>
      <c r="F1494">
        <v>0</v>
      </c>
      <c r="G1494">
        <f t="shared" si="23"/>
        <v>1.1947000000000001</v>
      </c>
    </row>
    <row r="1495" spans="1:7" x14ac:dyDescent="0.45">
      <c r="A1495">
        <v>-0.34939999999999999</v>
      </c>
      <c r="B1495">
        <v>2.1516000000000002</v>
      </c>
      <c r="C1495">
        <v>0.44429999999999997</v>
      </c>
      <c r="D1495">
        <v>26.138000000000002</v>
      </c>
      <c r="E1495">
        <v>135</v>
      </c>
      <c r="F1495">
        <v>0</v>
      </c>
      <c r="G1495">
        <f t="shared" si="23"/>
        <v>1.2505000000000002</v>
      </c>
    </row>
    <row r="1496" spans="1:7" x14ac:dyDescent="0.45">
      <c r="A1496">
        <v>-0.58479999999999999</v>
      </c>
      <c r="B1496">
        <v>1.8088</v>
      </c>
      <c r="C1496">
        <v>0.49659999999999999</v>
      </c>
      <c r="D1496">
        <v>-13.257999999999999</v>
      </c>
      <c r="E1496">
        <v>135</v>
      </c>
      <c r="F1496">
        <v>0</v>
      </c>
      <c r="G1496">
        <f t="shared" si="23"/>
        <v>1.1968000000000001</v>
      </c>
    </row>
    <row r="1497" spans="1:7" x14ac:dyDescent="0.45">
      <c r="A1497">
        <v>-1.1956</v>
      </c>
      <c r="B1497">
        <v>1.2008000000000001</v>
      </c>
      <c r="C1497">
        <v>0.49659999999999999</v>
      </c>
      <c r="D1497">
        <v>13.257999999999999</v>
      </c>
      <c r="E1497">
        <v>135</v>
      </c>
      <c r="F1497">
        <v>0</v>
      </c>
      <c r="G1497">
        <f t="shared" si="23"/>
        <v>1.1981999999999999</v>
      </c>
    </row>
    <row r="1498" spans="1:7" x14ac:dyDescent="0.45">
      <c r="A1498">
        <v>-0.91759999999999997</v>
      </c>
      <c r="B1498">
        <v>1.4321999999999999</v>
      </c>
      <c r="C1498">
        <v>0.50970000000000004</v>
      </c>
      <c r="D1498">
        <v>-13.257999999999999</v>
      </c>
      <c r="E1498">
        <v>135</v>
      </c>
      <c r="F1498">
        <v>0</v>
      </c>
      <c r="G1498">
        <f t="shared" si="23"/>
        <v>1.1749000000000001</v>
      </c>
    </row>
    <row r="1499" spans="1:7" x14ac:dyDescent="0.45">
      <c r="A1499">
        <v>-0.753</v>
      </c>
      <c r="B1499">
        <v>1.7574000000000001</v>
      </c>
      <c r="C1499">
        <v>0.48349999999999999</v>
      </c>
      <c r="D1499">
        <v>-13.257999999999999</v>
      </c>
      <c r="E1499">
        <v>135</v>
      </c>
      <c r="F1499">
        <v>0</v>
      </c>
      <c r="G1499">
        <f t="shared" si="23"/>
        <v>1.2552000000000001</v>
      </c>
    </row>
    <row r="1500" spans="1:7" x14ac:dyDescent="0.45">
      <c r="A1500">
        <v>-7.6600000000000001E-2</v>
      </c>
      <c r="B1500">
        <v>2.4666000000000001</v>
      </c>
      <c r="C1500">
        <v>0.47049999999999997</v>
      </c>
      <c r="D1500">
        <v>-0.377</v>
      </c>
      <c r="E1500">
        <v>135</v>
      </c>
      <c r="F1500">
        <v>0</v>
      </c>
      <c r="G1500">
        <f t="shared" si="23"/>
        <v>1.2716000000000001</v>
      </c>
    </row>
    <row r="1501" spans="1:7" x14ac:dyDescent="0.45">
      <c r="A1501">
        <v>-0.4592</v>
      </c>
      <c r="B1501">
        <v>2.0693999999999999</v>
      </c>
      <c r="C1501">
        <v>0.48349999999999999</v>
      </c>
      <c r="D1501">
        <v>12.881</v>
      </c>
      <c r="E1501">
        <v>135</v>
      </c>
      <c r="F1501">
        <v>0</v>
      </c>
      <c r="G1501">
        <f t="shared" si="23"/>
        <v>1.2643</v>
      </c>
    </row>
    <row r="1502" spans="1:7" x14ac:dyDescent="0.45">
      <c r="A1502">
        <v>-0.74719999999999998</v>
      </c>
      <c r="B1502">
        <v>1.7969999999999999</v>
      </c>
      <c r="C1502">
        <v>0.47049999999999997</v>
      </c>
      <c r="D1502">
        <v>0</v>
      </c>
      <c r="E1502">
        <v>135</v>
      </c>
      <c r="F1502">
        <v>0</v>
      </c>
      <c r="G1502">
        <f t="shared" si="23"/>
        <v>1.2721</v>
      </c>
    </row>
    <row r="1503" spans="1:7" x14ac:dyDescent="0.45">
      <c r="A1503">
        <v>-0.78920000000000001</v>
      </c>
      <c r="B1503">
        <v>1.7352000000000001</v>
      </c>
      <c r="C1503">
        <v>0.52270000000000005</v>
      </c>
      <c r="D1503">
        <v>-26.515999999999998</v>
      </c>
      <c r="E1503">
        <v>135</v>
      </c>
      <c r="F1503">
        <v>0</v>
      </c>
      <c r="G1503">
        <f t="shared" si="23"/>
        <v>1.2622</v>
      </c>
    </row>
    <row r="1504" spans="1:7" x14ac:dyDescent="0.45">
      <c r="A1504">
        <v>-0.81120000000000003</v>
      </c>
      <c r="B1504">
        <v>1.5911999999999999</v>
      </c>
      <c r="C1504">
        <v>0.48349999999999999</v>
      </c>
      <c r="D1504">
        <v>0</v>
      </c>
      <c r="E1504">
        <v>135</v>
      </c>
      <c r="F1504">
        <v>0</v>
      </c>
      <c r="G1504">
        <f t="shared" si="23"/>
        <v>1.2012</v>
      </c>
    </row>
    <row r="1505" spans="1:7" x14ac:dyDescent="0.45">
      <c r="A1505">
        <v>-0.32</v>
      </c>
      <c r="B1505">
        <v>1.9827999999999999</v>
      </c>
      <c r="C1505">
        <v>0.48349999999999999</v>
      </c>
      <c r="D1505">
        <v>12.881</v>
      </c>
      <c r="E1505">
        <v>135</v>
      </c>
      <c r="F1505">
        <v>0</v>
      </c>
      <c r="G1505">
        <f t="shared" si="23"/>
        <v>1.1514</v>
      </c>
    </row>
    <row r="1506" spans="1:7" x14ac:dyDescent="0.45">
      <c r="A1506">
        <v>-0.72599999999999998</v>
      </c>
      <c r="B1506">
        <v>1.8171999999999999</v>
      </c>
      <c r="C1506">
        <v>0.45739999999999997</v>
      </c>
      <c r="D1506">
        <v>0</v>
      </c>
      <c r="E1506">
        <v>135</v>
      </c>
      <c r="F1506">
        <v>0</v>
      </c>
      <c r="G1506">
        <f t="shared" si="23"/>
        <v>1.2715999999999998</v>
      </c>
    </row>
    <row r="1507" spans="1:7" x14ac:dyDescent="0.45">
      <c r="A1507">
        <v>-3.2677999999999998</v>
      </c>
      <c r="B1507">
        <v>-3.2677999999999998</v>
      </c>
      <c r="C1507">
        <v>0.48349999999999999</v>
      </c>
      <c r="D1507">
        <v>-13.257999999999999</v>
      </c>
      <c r="E1507">
        <v>135</v>
      </c>
      <c r="F1507">
        <v>0</v>
      </c>
      <c r="G1507">
        <f t="shared" si="23"/>
        <v>0</v>
      </c>
    </row>
    <row r="1508" spans="1:7" hidden="1" x14ac:dyDescent="0.45">
      <c r="A1508">
        <v>0.99419999999999997</v>
      </c>
      <c r="B1508">
        <v>0.34660000000000002</v>
      </c>
      <c r="C1508">
        <v>-0.1045</v>
      </c>
      <c r="D1508">
        <v>-13.635</v>
      </c>
      <c r="E1508">
        <v>0</v>
      </c>
      <c r="F1508">
        <v>0</v>
      </c>
      <c r="G1508">
        <f t="shared" si="23"/>
        <v>-0.32379999999999998</v>
      </c>
    </row>
    <row r="1509" spans="1:7" hidden="1" x14ac:dyDescent="0.45">
      <c r="A1509">
        <v>-2.8321999999999998</v>
      </c>
      <c r="B1509">
        <v>-3.2164000000000001</v>
      </c>
      <c r="C1509">
        <v>0.18290000000000001</v>
      </c>
      <c r="D1509">
        <v>-25.762</v>
      </c>
      <c r="E1509">
        <v>0</v>
      </c>
      <c r="F1509">
        <v>0</v>
      </c>
      <c r="G1509">
        <f t="shared" si="23"/>
        <v>-0.19210000000000016</v>
      </c>
    </row>
    <row r="1510" spans="1:7" hidden="1" x14ac:dyDescent="0.45">
      <c r="A1510">
        <v>-1.7836000000000001</v>
      </c>
      <c r="B1510">
        <v>-2.4767999999999999</v>
      </c>
      <c r="C1510">
        <v>0.1045</v>
      </c>
      <c r="D1510">
        <v>-13.257999999999999</v>
      </c>
      <c r="E1510">
        <v>0</v>
      </c>
      <c r="F1510">
        <v>0</v>
      </c>
      <c r="G1510">
        <f t="shared" si="23"/>
        <v>-0.34659999999999991</v>
      </c>
    </row>
    <row r="1511" spans="1:7" hidden="1" x14ac:dyDescent="0.45">
      <c r="A1511">
        <v>-1.3038000000000001</v>
      </c>
      <c r="B1511">
        <v>-1.7618</v>
      </c>
      <c r="C1511">
        <v>0</v>
      </c>
      <c r="D1511">
        <v>26.138999999999999</v>
      </c>
      <c r="E1511">
        <v>0</v>
      </c>
      <c r="F1511">
        <v>0</v>
      </c>
      <c r="G1511">
        <f t="shared" si="23"/>
        <v>-0.22899999999999998</v>
      </c>
    </row>
    <row r="1512" spans="1:7" hidden="1" x14ac:dyDescent="0.45">
      <c r="A1512">
        <v>-0.2382</v>
      </c>
      <c r="B1512">
        <v>-1.6262000000000001</v>
      </c>
      <c r="C1512">
        <v>-5.2200000000000003E-2</v>
      </c>
      <c r="D1512">
        <v>13.257999999999999</v>
      </c>
      <c r="E1512">
        <v>0</v>
      </c>
      <c r="F1512">
        <v>0</v>
      </c>
      <c r="G1512">
        <f t="shared" si="23"/>
        <v>-0.69400000000000006</v>
      </c>
    </row>
    <row r="1513" spans="1:7" hidden="1" x14ac:dyDescent="0.45">
      <c r="A1513">
        <v>7.9200000000000007E-2</v>
      </c>
      <c r="B1513">
        <v>-1.3104</v>
      </c>
      <c r="C1513">
        <v>-3.9199999999999999E-2</v>
      </c>
      <c r="D1513">
        <v>0</v>
      </c>
      <c r="E1513">
        <v>0</v>
      </c>
      <c r="F1513">
        <v>0</v>
      </c>
      <c r="G1513">
        <f t="shared" si="23"/>
        <v>-0.69479999999999997</v>
      </c>
    </row>
    <row r="1514" spans="1:7" hidden="1" x14ac:dyDescent="0.45">
      <c r="A1514">
        <v>0.45440000000000003</v>
      </c>
      <c r="B1514">
        <v>-1.319</v>
      </c>
      <c r="C1514">
        <v>-3.9199999999999999E-2</v>
      </c>
      <c r="D1514">
        <v>0</v>
      </c>
      <c r="E1514">
        <v>0</v>
      </c>
      <c r="F1514">
        <v>0</v>
      </c>
      <c r="G1514">
        <f t="shared" si="23"/>
        <v>-0.88670000000000004</v>
      </c>
    </row>
    <row r="1515" spans="1:7" hidden="1" x14ac:dyDescent="0.45">
      <c r="A1515">
        <v>0.55259999999999998</v>
      </c>
      <c r="B1515">
        <v>-1.3248</v>
      </c>
      <c r="C1515">
        <v>-2.6100000000000002E-2</v>
      </c>
      <c r="D1515">
        <v>0</v>
      </c>
      <c r="E1515">
        <v>0</v>
      </c>
      <c r="F1515">
        <v>0</v>
      </c>
      <c r="G1515">
        <f t="shared" si="23"/>
        <v>-0.93869999999999998</v>
      </c>
    </row>
    <row r="1516" spans="1:7" hidden="1" x14ac:dyDescent="0.45">
      <c r="A1516">
        <v>0.82479999999999998</v>
      </c>
      <c r="B1516">
        <v>-1.3493999999999999</v>
      </c>
      <c r="C1516">
        <v>-2.6100000000000002E-2</v>
      </c>
      <c r="D1516">
        <v>0</v>
      </c>
      <c r="E1516">
        <v>0</v>
      </c>
      <c r="F1516">
        <v>0</v>
      </c>
      <c r="G1516">
        <f t="shared" si="23"/>
        <v>-1.0871</v>
      </c>
    </row>
    <row r="1517" spans="1:7" hidden="1" x14ac:dyDescent="0.45">
      <c r="A1517">
        <v>0.85499999999999998</v>
      </c>
      <c r="B1517">
        <v>-1.4702</v>
      </c>
      <c r="C1517">
        <v>0</v>
      </c>
      <c r="D1517">
        <v>26.138999999999999</v>
      </c>
      <c r="E1517">
        <v>0</v>
      </c>
      <c r="F1517">
        <v>0</v>
      </c>
      <c r="G1517">
        <f t="shared" si="23"/>
        <v>-1.1625999999999999</v>
      </c>
    </row>
    <row r="1518" spans="1:7" hidden="1" x14ac:dyDescent="0.45">
      <c r="A1518">
        <v>0.89600000000000002</v>
      </c>
      <c r="B1518">
        <v>-1.7105999999999999</v>
      </c>
      <c r="C1518">
        <v>0</v>
      </c>
      <c r="D1518">
        <v>0</v>
      </c>
      <c r="E1518">
        <v>0</v>
      </c>
      <c r="F1518">
        <v>0</v>
      </c>
      <c r="G1518">
        <f t="shared" si="23"/>
        <v>-1.3032999999999999</v>
      </c>
    </row>
    <row r="1519" spans="1:7" hidden="1" x14ac:dyDescent="0.45">
      <c r="A1519">
        <v>1.0244</v>
      </c>
      <c r="B1519">
        <v>-1.8304</v>
      </c>
      <c r="C1519">
        <v>0</v>
      </c>
      <c r="D1519">
        <v>0</v>
      </c>
      <c r="E1519">
        <v>0</v>
      </c>
      <c r="F1519">
        <v>0</v>
      </c>
      <c r="G1519">
        <f t="shared" si="23"/>
        <v>-1.4274</v>
      </c>
    </row>
    <row r="1520" spans="1:7" hidden="1" x14ac:dyDescent="0.45">
      <c r="A1520">
        <v>1.1452</v>
      </c>
      <c r="B1520">
        <v>-1.9450000000000001</v>
      </c>
      <c r="C1520">
        <v>-1.2999999999999999E-2</v>
      </c>
      <c r="D1520">
        <v>-26.138999999999999</v>
      </c>
      <c r="E1520">
        <v>0</v>
      </c>
      <c r="F1520">
        <v>0</v>
      </c>
      <c r="G1520">
        <f t="shared" si="23"/>
        <v>-1.5451000000000001</v>
      </c>
    </row>
    <row r="1521" spans="1:7" hidden="1" x14ac:dyDescent="0.45">
      <c r="A1521">
        <v>1.3642000000000001</v>
      </c>
      <c r="B1521">
        <v>-1.8997999999999999</v>
      </c>
      <c r="C1521">
        <v>0</v>
      </c>
      <c r="D1521">
        <v>26.138999999999999</v>
      </c>
      <c r="E1521">
        <v>0</v>
      </c>
      <c r="F1521">
        <v>0</v>
      </c>
      <c r="G1521">
        <f t="shared" si="23"/>
        <v>-1.6320000000000001</v>
      </c>
    </row>
    <row r="1522" spans="1:7" hidden="1" x14ac:dyDescent="0.45">
      <c r="A1522">
        <v>1.4962</v>
      </c>
      <c r="B1522">
        <v>-2.0019999999999998</v>
      </c>
      <c r="C1522">
        <v>0</v>
      </c>
      <c r="D1522">
        <v>26.138999999999999</v>
      </c>
      <c r="E1522">
        <v>0</v>
      </c>
      <c r="F1522">
        <v>0</v>
      </c>
      <c r="G1522">
        <f t="shared" si="23"/>
        <v>-1.7490999999999999</v>
      </c>
    </row>
    <row r="1523" spans="1:7" hidden="1" x14ac:dyDescent="0.45">
      <c r="A1523">
        <v>1.4892000000000001</v>
      </c>
      <c r="B1523">
        <v>-2.1760000000000002</v>
      </c>
      <c r="C1523">
        <v>-1.2999999999999999E-2</v>
      </c>
      <c r="D1523">
        <v>-26.138999999999999</v>
      </c>
      <c r="E1523">
        <v>0</v>
      </c>
      <c r="F1523">
        <v>0</v>
      </c>
      <c r="G1523">
        <f t="shared" si="23"/>
        <v>-1.8326000000000002</v>
      </c>
    </row>
    <row r="1524" spans="1:7" hidden="1" x14ac:dyDescent="0.45">
      <c r="A1524">
        <v>1.6639999999999999</v>
      </c>
      <c r="B1524">
        <v>-2.3218000000000001</v>
      </c>
      <c r="C1524">
        <v>-1.2999999999999999E-2</v>
      </c>
      <c r="D1524">
        <v>-26.138999999999999</v>
      </c>
      <c r="E1524">
        <v>0</v>
      </c>
      <c r="F1524">
        <v>0</v>
      </c>
      <c r="G1524">
        <f t="shared" si="23"/>
        <v>-1.9929000000000001</v>
      </c>
    </row>
    <row r="1525" spans="1:7" hidden="1" x14ac:dyDescent="0.45">
      <c r="A1525">
        <v>1.7605999999999999</v>
      </c>
      <c r="B1525">
        <v>-2.4020000000000001</v>
      </c>
      <c r="C1525">
        <v>0</v>
      </c>
      <c r="D1525">
        <v>0</v>
      </c>
      <c r="E1525">
        <v>0</v>
      </c>
      <c r="F1525">
        <v>0</v>
      </c>
      <c r="G1525">
        <f t="shared" si="23"/>
        <v>-2.0813000000000001</v>
      </c>
    </row>
    <row r="1526" spans="1:7" x14ac:dyDescent="0.45">
      <c r="A1526">
        <v>2.2391999999999999</v>
      </c>
      <c r="B1526">
        <v>3.2267999999999999</v>
      </c>
      <c r="C1526">
        <v>0.56189999999999996</v>
      </c>
      <c r="D1526">
        <v>26.515999999999998</v>
      </c>
      <c r="E1526">
        <v>180</v>
      </c>
      <c r="F1526">
        <v>0</v>
      </c>
      <c r="G1526">
        <f t="shared" si="23"/>
        <v>0.49380000000000002</v>
      </c>
    </row>
    <row r="1527" spans="1:7" x14ac:dyDescent="0.45">
      <c r="A1527">
        <v>1.7604</v>
      </c>
      <c r="B1527">
        <v>2.9662000000000002</v>
      </c>
      <c r="C1527">
        <v>0.62729999999999997</v>
      </c>
      <c r="D1527">
        <v>13.257999999999999</v>
      </c>
      <c r="E1527">
        <v>180</v>
      </c>
      <c r="F1527">
        <v>0</v>
      </c>
      <c r="G1527">
        <f t="shared" si="23"/>
        <v>0.6029000000000001</v>
      </c>
    </row>
    <row r="1528" spans="1:7" x14ac:dyDescent="0.45">
      <c r="A1528">
        <v>2.1589999999999998</v>
      </c>
      <c r="B1528">
        <v>2.1269999999999998</v>
      </c>
      <c r="C1528">
        <v>0.60109999999999997</v>
      </c>
      <c r="D1528">
        <v>26.515999999999998</v>
      </c>
      <c r="E1528">
        <v>180</v>
      </c>
      <c r="F1528">
        <v>0</v>
      </c>
      <c r="G1528">
        <f t="shared" si="23"/>
        <v>-1.6000000000000014E-2</v>
      </c>
    </row>
    <row r="1529" spans="1:7" x14ac:dyDescent="0.45">
      <c r="A1529">
        <v>3.2884000000000002</v>
      </c>
      <c r="B1529">
        <v>2.1139999999999999</v>
      </c>
      <c r="C1529">
        <v>0.54890000000000005</v>
      </c>
      <c r="D1529">
        <v>-13.257999999999999</v>
      </c>
      <c r="E1529">
        <v>180</v>
      </c>
      <c r="F1529">
        <v>0</v>
      </c>
      <c r="G1529">
        <f t="shared" si="23"/>
        <v>-0.58720000000000017</v>
      </c>
    </row>
    <row r="1530" spans="1:7" x14ac:dyDescent="0.45">
      <c r="A1530">
        <v>2.0876000000000001</v>
      </c>
      <c r="B1530">
        <v>2.2719999999999998</v>
      </c>
      <c r="C1530">
        <v>0.66649999999999998</v>
      </c>
      <c r="D1530">
        <v>25.762</v>
      </c>
      <c r="E1530">
        <v>180</v>
      </c>
      <c r="F1530">
        <v>0</v>
      </c>
      <c r="G1530">
        <f t="shared" si="23"/>
        <v>9.2199999999999838E-2</v>
      </c>
    </row>
    <row r="1531" spans="1:7" x14ac:dyDescent="0.45">
      <c r="A1531">
        <v>1.4722</v>
      </c>
      <c r="B1531">
        <v>1.8777999999999999</v>
      </c>
      <c r="C1531">
        <v>0.64039999999999997</v>
      </c>
      <c r="D1531">
        <v>0</v>
      </c>
      <c r="E1531">
        <v>180</v>
      </c>
      <c r="F1531">
        <v>0</v>
      </c>
      <c r="G1531">
        <f t="shared" si="23"/>
        <v>0.20279999999999998</v>
      </c>
    </row>
    <row r="1532" spans="1:7" x14ac:dyDescent="0.45">
      <c r="A1532">
        <v>-0.59279999999999999</v>
      </c>
      <c r="B1532">
        <v>0.58940000000000003</v>
      </c>
      <c r="C1532">
        <v>0.77110000000000001</v>
      </c>
      <c r="D1532">
        <v>-13.257999999999999</v>
      </c>
      <c r="E1532">
        <v>180</v>
      </c>
      <c r="F1532">
        <v>0</v>
      </c>
      <c r="G1532">
        <f t="shared" si="23"/>
        <v>0.59109999999999996</v>
      </c>
    </row>
    <row r="1533" spans="1:7" x14ac:dyDescent="0.45">
      <c r="A1533">
        <v>-2.8000000000000001E-2</v>
      </c>
      <c r="B1533">
        <v>1.5998000000000001</v>
      </c>
      <c r="C1533">
        <v>0.70569999999999999</v>
      </c>
      <c r="D1533">
        <v>25.762</v>
      </c>
      <c r="E1533">
        <v>180</v>
      </c>
      <c r="F1533">
        <v>0</v>
      </c>
      <c r="G1533">
        <f t="shared" si="23"/>
        <v>0.81390000000000007</v>
      </c>
    </row>
    <row r="1534" spans="1:7" x14ac:dyDescent="0.45">
      <c r="A1534">
        <v>-1.4498</v>
      </c>
      <c r="B1534">
        <v>1.3599999999999999E-2</v>
      </c>
      <c r="C1534">
        <v>0.78410000000000002</v>
      </c>
      <c r="D1534">
        <v>-13.257999999999999</v>
      </c>
      <c r="E1534">
        <v>180</v>
      </c>
      <c r="F1534">
        <v>0</v>
      </c>
      <c r="G1534">
        <f t="shared" si="23"/>
        <v>0.73170000000000002</v>
      </c>
    </row>
    <row r="1535" spans="1:7" x14ac:dyDescent="0.45">
      <c r="A1535">
        <v>-0.1196</v>
      </c>
      <c r="B1535">
        <v>1.736</v>
      </c>
      <c r="C1535">
        <v>0.66649999999999998</v>
      </c>
      <c r="D1535">
        <v>-26.515999999999998</v>
      </c>
      <c r="E1535">
        <v>180</v>
      </c>
      <c r="F1535">
        <v>0</v>
      </c>
      <c r="G1535">
        <f t="shared" si="23"/>
        <v>0.92779999999999996</v>
      </c>
    </row>
    <row r="1536" spans="1:7" x14ac:dyDescent="0.45">
      <c r="A1536">
        <v>-0.68759999999999999</v>
      </c>
      <c r="B1536">
        <v>1.258</v>
      </c>
      <c r="C1536">
        <v>0.70569999999999999</v>
      </c>
      <c r="D1536">
        <v>-26.515999999999998</v>
      </c>
      <c r="E1536">
        <v>180</v>
      </c>
      <c r="F1536">
        <v>0</v>
      </c>
      <c r="G1536">
        <f t="shared" si="23"/>
        <v>0.9728</v>
      </c>
    </row>
    <row r="1537" spans="1:7" x14ac:dyDescent="0.45">
      <c r="A1537">
        <v>-0.66959999999999997</v>
      </c>
      <c r="B1537">
        <v>1.651</v>
      </c>
      <c r="C1537">
        <v>0.66649999999999998</v>
      </c>
      <c r="D1537">
        <v>12.881</v>
      </c>
      <c r="E1537">
        <v>180</v>
      </c>
      <c r="F1537">
        <v>0</v>
      </c>
      <c r="G1537">
        <f t="shared" si="23"/>
        <v>1.1602999999999999</v>
      </c>
    </row>
    <row r="1538" spans="1:7" x14ac:dyDescent="0.45">
      <c r="A1538">
        <v>-0.2392</v>
      </c>
      <c r="B1538">
        <v>2.3313999999999999</v>
      </c>
      <c r="C1538">
        <v>0.60109999999999997</v>
      </c>
      <c r="D1538">
        <v>-13.257999999999999</v>
      </c>
      <c r="E1538">
        <v>180</v>
      </c>
      <c r="F1538">
        <v>0</v>
      </c>
      <c r="G1538">
        <f t="shared" ref="G1538:G1601" si="24">(B1538-A1538)/2</f>
        <v>1.2852999999999999</v>
      </c>
    </row>
    <row r="1539" spans="1:7" x14ac:dyDescent="0.45">
      <c r="A1539">
        <v>-0.4602</v>
      </c>
      <c r="B1539">
        <v>2.2242000000000002</v>
      </c>
      <c r="C1539">
        <v>0.60109999999999997</v>
      </c>
      <c r="D1539">
        <v>0</v>
      </c>
      <c r="E1539">
        <v>180</v>
      </c>
      <c r="F1539">
        <v>0</v>
      </c>
      <c r="G1539">
        <f t="shared" si="24"/>
        <v>1.3422000000000001</v>
      </c>
    </row>
    <row r="1540" spans="1:7" x14ac:dyDescent="0.45">
      <c r="A1540">
        <v>-1.1364000000000001</v>
      </c>
      <c r="B1540">
        <v>1.6544000000000001</v>
      </c>
      <c r="C1540">
        <v>0.66649999999999998</v>
      </c>
      <c r="D1540">
        <v>26.138999999999999</v>
      </c>
      <c r="E1540">
        <v>180</v>
      </c>
      <c r="F1540">
        <v>0</v>
      </c>
      <c r="G1540">
        <f t="shared" si="24"/>
        <v>1.3954</v>
      </c>
    </row>
    <row r="1541" spans="1:7" x14ac:dyDescent="0.45">
      <c r="A1541">
        <v>-0.70860000000000001</v>
      </c>
      <c r="B1541">
        <v>2.1238000000000001</v>
      </c>
      <c r="C1541">
        <v>0.62729999999999997</v>
      </c>
      <c r="D1541">
        <v>-13.257999999999999</v>
      </c>
      <c r="E1541">
        <v>180</v>
      </c>
      <c r="F1541">
        <v>0</v>
      </c>
      <c r="G1541">
        <f t="shared" si="24"/>
        <v>1.4162000000000001</v>
      </c>
    </row>
    <row r="1542" spans="1:7" x14ac:dyDescent="0.45">
      <c r="A1542">
        <v>-0.47560000000000002</v>
      </c>
      <c r="B1542">
        <v>2.4401999999999999</v>
      </c>
      <c r="C1542">
        <v>0.61419999999999997</v>
      </c>
      <c r="D1542">
        <v>-13.257999999999999</v>
      </c>
      <c r="E1542">
        <v>180</v>
      </c>
      <c r="F1542">
        <v>0</v>
      </c>
      <c r="G1542">
        <f t="shared" si="24"/>
        <v>1.4579</v>
      </c>
    </row>
    <row r="1543" spans="1:7" x14ac:dyDescent="0.45">
      <c r="A1543">
        <v>-0.78759999999999997</v>
      </c>
      <c r="B1543">
        <v>1.901</v>
      </c>
      <c r="C1543">
        <v>0.65339999999999998</v>
      </c>
      <c r="D1543">
        <v>-13.257999999999999</v>
      </c>
      <c r="E1543">
        <v>180</v>
      </c>
      <c r="F1543">
        <v>0</v>
      </c>
      <c r="G1543">
        <f t="shared" si="24"/>
        <v>1.3443000000000001</v>
      </c>
    </row>
    <row r="1544" spans="1:7" x14ac:dyDescent="0.45">
      <c r="A1544">
        <v>-1.0462</v>
      </c>
      <c r="B1544">
        <v>1.669</v>
      </c>
      <c r="C1544">
        <v>0.65339999999999998</v>
      </c>
      <c r="D1544">
        <v>26.138999999999999</v>
      </c>
      <c r="E1544">
        <v>180</v>
      </c>
      <c r="F1544">
        <v>0</v>
      </c>
      <c r="G1544">
        <f t="shared" si="24"/>
        <v>1.3576000000000001</v>
      </c>
    </row>
    <row r="1545" spans="1:7" x14ac:dyDescent="0.45">
      <c r="A1545">
        <v>-0.60619999999999996</v>
      </c>
      <c r="B1545">
        <v>1.9296</v>
      </c>
      <c r="C1545">
        <v>0.64039999999999997</v>
      </c>
      <c r="D1545">
        <v>-13.257999999999999</v>
      </c>
      <c r="E1545">
        <v>180</v>
      </c>
      <c r="F1545">
        <v>0</v>
      </c>
      <c r="G1545">
        <f t="shared" si="24"/>
        <v>1.2679</v>
      </c>
    </row>
    <row r="1546" spans="1:7" x14ac:dyDescent="0.45">
      <c r="A1546">
        <v>-0.76</v>
      </c>
      <c r="B1546">
        <v>1.8031999999999999</v>
      </c>
      <c r="C1546">
        <v>0.66649999999999998</v>
      </c>
      <c r="D1546">
        <v>-13.257999999999999</v>
      </c>
      <c r="E1546">
        <v>180</v>
      </c>
      <c r="F1546">
        <v>0</v>
      </c>
      <c r="G1546">
        <f t="shared" si="24"/>
        <v>1.2816000000000001</v>
      </c>
    </row>
    <row r="1547" spans="1:7" x14ac:dyDescent="0.45">
      <c r="A1547">
        <v>-0.51759999999999995</v>
      </c>
      <c r="B1547">
        <v>1.9776</v>
      </c>
      <c r="C1547">
        <v>0.60109999999999997</v>
      </c>
      <c r="D1547">
        <v>-26.138999999999999</v>
      </c>
      <c r="E1547">
        <v>180</v>
      </c>
      <c r="F1547">
        <v>0</v>
      </c>
      <c r="G1547">
        <f t="shared" si="24"/>
        <v>1.2476</v>
      </c>
    </row>
    <row r="1548" spans="1:7" x14ac:dyDescent="0.45">
      <c r="A1548">
        <v>-0.82920000000000005</v>
      </c>
      <c r="B1548">
        <v>1.8202</v>
      </c>
      <c r="C1548">
        <v>0.65339999999999998</v>
      </c>
      <c r="D1548">
        <v>-13.257999999999999</v>
      </c>
      <c r="E1548">
        <v>180</v>
      </c>
      <c r="F1548">
        <v>0</v>
      </c>
      <c r="G1548">
        <f t="shared" si="24"/>
        <v>1.3247</v>
      </c>
    </row>
    <row r="1549" spans="1:7" x14ac:dyDescent="0.45">
      <c r="A1549">
        <v>-0.82440000000000002</v>
      </c>
      <c r="B1549">
        <v>1.9116</v>
      </c>
      <c r="C1549">
        <v>0.67959999999999998</v>
      </c>
      <c r="D1549">
        <v>-26.515999999999998</v>
      </c>
      <c r="E1549">
        <v>180</v>
      </c>
      <c r="F1549">
        <v>0</v>
      </c>
      <c r="G1549">
        <f t="shared" si="24"/>
        <v>1.3679999999999999</v>
      </c>
    </row>
    <row r="1550" spans="1:7" x14ac:dyDescent="0.45">
      <c r="A1550">
        <v>-0.2626</v>
      </c>
      <c r="B1550">
        <v>2.3148</v>
      </c>
      <c r="C1550">
        <v>0.62729999999999997</v>
      </c>
      <c r="D1550">
        <v>12.881</v>
      </c>
      <c r="E1550">
        <v>180</v>
      </c>
      <c r="F1550">
        <v>0</v>
      </c>
      <c r="G1550">
        <f t="shared" si="24"/>
        <v>1.2887</v>
      </c>
    </row>
    <row r="1551" spans="1:7" x14ac:dyDescent="0.45">
      <c r="A1551">
        <v>-0.91</v>
      </c>
      <c r="B1551">
        <v>1.6706000000000001</v>
      </c>
      <c r="C1551">
        <v>0.66649999999999998</v>
      </c>
      <c r="D1551">
        <v>-13.257999999999999</v>
      </c>
      <c r="E1551">
        <v>180</v>
      </c>
      <c r="F1551">
        <v>0</v>
      </c>
      <c r="G1551">
        <f t="shared" si="24"/>
        <v>1.2903</v>
      </c>
    </row>
    <row r="1552" spans="1:7" x14ac:dyDescent="0.45">
      <c r="A1552">
        <v>-0.98640000000000005</v>
      </c>
      <c r="B1552">
        <v>1.7754000000000001</v>
      </c>
      <c r="C1552">
        <v>0.71879999999999999</v>
      </c>
      <c r="D1552">
        <v>25.762</v>
      </c>
      <c r="E1552">
        <v>180</v>
      </c>
      <c r="F1552">
        <v>0</v>
      </c>
      <c r="G1552">
        <f t="shared" si="24"/>
        <v>1.3809</v>
      </c>
    </row>
    <row r="1553" spans="1:7" x14ac:dyDescent="0.45">
      <c r="A1553">
        <v>-0.93020000000000003</v>
      </c>
      <c r="B1553">
        <v>1.6554</v>
      </c>
      <c r="C1553">
        <v>0.64039999999999997</v>
      </c>
      <c r="D1553">
        <v>0</v>
      </c>
      <c r="E1553">
        <v>180</v>
      </c>
      <c r="F1553">
        <v>0</v>
      </c>
      <c r="G1553">
        <f t="shared" si="24"/>
        <v>1.2927999999999999</v>
      </c>
    </row>
    <row r="1554" spans="1:7" x14ac:dyDescent="0.45">
      <c r="A1554">
        <v>-0.26939999999999997</v>
      </c>
      <c r="B1554">
        <v>2.2844000000000002</v>
      </c>
      <c r="C1554">
        <v>0.57499999999999996</v>
      </c>
      <c r="D1554">
        <v>-26.138999999999999</v>
      </c>
      <c r="E1554">
        <v>180</v>
      </c>
      <c r="F1554">
        <v>0</v>
      </c>
      <c r="G1554">
        <f t="shared" si="24"/>
        <v>1.2769000000000001</v>
      </c>
    </row>
    <row r="1555" spans="1:7" x14ac:dyDescent="0.45">
      <c r="A1555">
        <v>-0.54320000000000002</v>
      </c>
      <c r="B1555">
        <v>1.9403999999999999</v>
      </c>
      <c r="C1555">
        <v>0.66649999999999998</v>
      </c>
      <c r="D1555">
        <v>12.881</v>
      </c>
      <c r="E1555">
        <v>180</v>
      </c>
      <c r="F1555">
        <v>0</v>
      </c>
      <c r="G1555">
        <f t="shared" si="24"/>
        <v>1.2418</v>
      </c>
    </row>
    <row r="1556" spans="1:7" x14ac:dyDescent="0.45">
      <c r="A1556">
        <v>-0.82140000000000002</v>
      </c>
      <c r="B1556">
        <v>1.7927999999999999</v>
      </c>
      <c r="C1556">
        <v>0.67959999999999998</v>
      </c>
      <c r="D1556">
        <v>-26.515999999999998</v>
      </c>
      <c r="E1556">
        <v>180</v>
      </c>
      <c r="F1556">
        <v>0</v>
      </c>
      <c r="G1556">
        <f t="shared" si="24"/>
        <v>1.3070999999999999</v>
      </c>
    </row>
    <row r="1557" spans="1:7" x14ac:dyDescent="0.45">
      <c r="A1557">
        <v>-0.16120000000000001</v>
      </c>
      <c r="B1557">
        <v>2.4803999999999999</v>
      </c>
      <c r="C1557">
        <v>0.60109999999999997</v>
      </c>
      <c r="D1557">
        <v>12.881</v>
      </c>
      <c r="E1557">
        <v>180</v>
      </c>
      <c r="F1557">
        <v>0</v>
      </c>
      <c r="G1557">
        <f t="shared" si="24"/>
        <v>1.3208</v>
      </c>
    </row>
    <row r="1558" spans="1:7" x14ac:dyDescent="0.45">
      <c r="A1558">
        <v>-0.40660000000000002</v>
      </c>
      <c r="B1558">
        <v>2.0766</v>
      </c>
      <c r="C1558">
        <v>0.64039999999999997</v>
      </c>
      <c r="D1558">
        <v>12.881</v>
      </c>
      <c r="E1558">
        <v>180</v>
      </c>
      <c r="F1558">
        <v>0</v>
      </c>
      <c r="G1558">
        <f t="shared" si="24"/>
        <v>1.2416</v>
      </c>
    </row>
    <row r="1559" spans="1:7" x14ac:dyDescent="0.45">
      <c r="A1559">
        <v>-0.3876</v>
      </c>
      <c r="B1559">
        <v>2.1745999999999999</v>
      </c>
      <c r="C1559">
        <v>0.65339999999999998</v>
      </c>
      <c r="D1559">
        <v>-0.377</v>
      </c>
      <c r="E1559">
        <v>180</v>
      </c>
      <c r="F1559">
        <v>0</v>
      </c>
      <c r="G1559">
        <f t="shared" si="24"/>
        <v>1.2810999999999999</v>
      </c>
    </row>
    <row r="1560" spans="1:7" x14ac:dyDescent="0.45">
      <c r="A1560">
        <v>-4.5600000000000002E-2</v>
      </c>
      <c r="B1560">
        <v>2.5367999999999999</v>
      </c>
      <c r="C1560">
        <v>0.64039999999999997</v>
      </c>
      <c r="D1560">
        <v>25.762</v>
      </c>
      <c r="E1560">
        <v>180</v>
      </c>
      <c r="F1560">
        <v>0</v>
      </c>
      <c r="G1560">
        <f t="shared" si="24"/>
        <v>1.2911999999999999</v>
      </c>
    </row>
    <row r="1561" spans="1:7" x14ac:dyDescent="0.45">
      <c r="A1561">
        <v>-3.8E-3</v>
      </c>
      <c r="B1561">
        <v>2.4256000000000002</v>
      </c>
      <c r="C1561">
        <v>0.64039999999999997</v>
      </c>
      <c r="D1561">
        <v>-0.377</v>
      </c>
      <c r="E1561">
        <v>180</v>
      </c>
      <c r="F1561">
        <v>0</v>
      </c>
      <c r="G1561">
        <f t="shared" si="24"/>
        <v>1.2147000000000001</v>
      </c>
    </row>
    <row r="1562" spans="1:7" x14ac:dyDescent="0.45">
      <c r="A1562">
        <v>-0.69520000000000004</v>
      </c>
      <c r="B1562">
        <v>1.7350000000000001</v>
      </c>
      <c r="C1562">
        <v>0.65339999999999998</v>
      </c>
      <c r="D1562">
        <v>-13.257999999999999</v>
      </c>
      <c r="E1562">
        <v>180</v>
      </c>
      <c r="F1562">
        <v>0</v>
      </c>
      <c r="G1562">
        <f t="shared" si="24"/>
        <v>1.2151000000000001</v>
      </c>
    </row>
    <row r="1563" spans="1:7" x14ac:dyDescent="0.45">
      <c r="A1563">
        <v>-0.24379999999999999</v>
      </c>
      <c r="B1563">
        <v>2.1976</v>
      </c>
      <c r="C1563">
        <v>0.62729999999999997</v>
      </c>
      <c r="D1563">
        <v>-26.515999999999998</v>
      </c>
      <c r="E1563">
        <v>180</v>
      </c>
      <c r="F1563">
        <v>0</v>
      </c>
      <c r="G1563">
        <f t="shared" si="24"/>
        <v>1.2206999999999999</v>
      </c>
    </row>
    <row r="1564" spans="1:7" x14ac:dyDescent="0.45">
      <c r="A1564">
        <v>-0.13500000000000001</v>
      </c>
      <c r="B1564">
        <v>2.3334000000000001</v>
      </c>
      <c r="C1564">
        <v>0.61419999999999997</v>
      </c>
      <c r="D1564">
        <v>12.881</v>
      </c>
      <c r="E1564">
        <v>180</v>
      </c>
      <c r="F1564">
        <v>0</v>
      </c>
      <c r="G1564">
        <f t="shared" si="24"/>
        <v>1.2342</v>
      </c>
    </row>
    <row r="1565" spans="1:7" x14ac:dyDescent="0.45">
      <c r="A1565">
        <v>-0.89400000000000002</v>
      </c>
      <c r="B1565">
        <v>1.7225999999999999</v>
      </c>
      <c r="C1565">
        <v>0.62729999999999997</v>
      </c>
      <c r="D1565">
        <v>-26.138999999999999</v>
      </c>
      <c r="E1565">
        <v>180</v>
      </c>
      <c r="F1565">
        <v>0</v>
      </c>
      <c r="G1565">
        <f t="shared" si="24"/>
        <v>1.3083</v>
      </c>
    </row>
    <row r="1566" spans="1:7" x14ac:dyDescent="0.45">
      <c r="A1566">
        <v>-0.51180000000000003</v>
      </c>
      <c r="B1566">
        <v>2.0558000000000001</v>
      </c>
      <c r="C1566">
        <v>0.62729999999999997</v>
      </c>
      <c r="D1566">
        <v>-13.257999999999999</v>
      </c>
      <c r="E1566">
        <v>180</v>
      </c>
      <c r="F1566">
        <v>0</v>
      </c>
      <c r="G1566">
        <f t="shared" si="24"/>
        <v>1.2838000000000001</v>
      </c>
    </row>
    <row r="1567" spans="1:7" x14ac:dyDescent="0.45">
      <c r="A1567">
        <v>0.29380000000000001</v>
      </c>
      <c r="B1567">
        <v>2.7770000000000001</v>
      </c>
      <c r="C1567">
        <v>0.58809999999999996</v>
      </c>
      <c r="D1567">
        <v>-26.515999999999998</v>
      </c>
      <c r="E1567">
        <v>180</v>
      </c>
      <c r="F1567">
        <v>0</v>
      </c>
      <c r="G1567">
        <f t="shared" si="24"/>
        <v>1.2416</v>
      </c>
    </row>
    <row r="1568" spans="1:7" x14ac:dyDescent="0.45">
      <c r="A1568">
        <v>-0.79200000000000004</v>
      </c>
      <c r="B1568">
        <v>1.6606000000000001</v>
      </c>
      <c r="C1568">
        <v>0.66649999999999998</v>
      </c>
      <c r="D1568">
        <v>-13.257999999999999</v>
      </c>
      <c r="E1568">
        <v>180</v>
      </c>
      <c r="F1568">
        <v>0</v>
      </c>
      <c r="G1568">
        <f t="shared" si="24"/>
        <v>1.2263000000000002</v>
      </c>
    </row>
    <row r="1569" spans="1:7" x14ac:dyDescent="0.45">
      <c r="A1569">
        <v>-0.97660000000000002</v>
      </c>
      <c r="B1569">
        <v>1.5271999999999999</v>
      </c>
      <c r="C1569">
        <v>0.67959999999999998</v>
      </c>
      <c r="D1569">
        <v>12.881</v>
      </c>
      <c r="E1569">
        <v>180</v>
      </c>
      <c r="F1569">
        <v>0</v>
      </c>
      <c r="G1569">
        <f t="shared" si="24"/>
        <v>1.2519</v>
      </c>
    </row>
    <row r="1570" spans="1:7" x14ac:dyDescent="0.45">
      <c r="A1570">
        <v>-0.66239999999999999</v>
      </c>
      <c r="B1570">
        <v>1.9902</v>
      </c>
      <c r="C1570">
        <v>0.65339999999999998</v>
      </c>
      <c r="D1570">
        <v>12.881</v>
      </c>
      <c r="E1570">
        <v>180</v>
      </c>
      <c r="F1570">
        <v>0</v>
      </c>
      <c r="G1570">
        <f t="shared" si="24"/>
        <v>1.3263</v>
      </c>
    </row>
    <row r="1571" spans="1:7" x14ac:dyDescent="0.45">
      <c r="A1571">
        <v>-0.46899999999999997</v>
      </c>
      <c r="B1571">
        <v>2.1452</v>
      </c>
      <c r="C1571">
        <v>0.66649999999999998</v>
      </c>
      <c r="D1571">
        <v>-0.377</v>
      </c>
      <c r="E1571">
        <v>180</v>
      </c>
      <c r="F1571">
        <v>0</v>
      </c>
      <c r="G1571">
        <f t="shared" si="24"/>
        <v>1.3070999999999999</v>
      </c>
    </row>
    <row r="1572" spans="1:7" x14ac:dyDescent="0.45">
      <c r="A1572">
        <v>-0.71460000000000001</v>
      </c>
      <c r="B1572">
        <v>1.5711999999999999</v>
      </c>
      <c r="C1572">
        <v>0.64039999999999997</v>
      </c>
      <c r="D1572">
        <v>0</v>
      </c>
      <c r="E1572">
        <v>180</v>
      </c>
      <c r="F1572">
        <v>0</v>
      </c>
      <c r="G1572">
        <f t="shared" si="24"/>
        <v>1.1429</v>
      </c>
    </row>
    <row r="1573" spans="1:7" x14ac:dyDescent="0.45">
      <c r="A1573">
        <v>-0.64380000000000004</v>
      </c>
      <c r="B1573">
        <v>1.849</v>
      </c>
      <c r="C1573">
        <v>0.64039999999999997</v>
      </c>
      <c r="D1573">
        <v>-13.257999999999999</v>
      </c>
      <c r="E1573">
        <v>180</v>
      </c>
      <c r="F1573">
        <v>0</v>
      </c>
      <c r="G1573">
        <f t="shared" si="24"/>
        <v>1.2464</v>
      </c>
    </row>
    <row r="1574" spans="1:7" x14ac:dyDescent="0.45">
      <c r="A1574">
        <v>-0.43459999999999999</v>
      </c>
      <c r="B1574">
        <v>2.0895999999999999</v>
      </c>
      <c r="C1574">
        <v>0.61419999999999997</v>
      </c>
      <c r="D1574">
        <v>-13.257999999999999</v>
      </c>
      <c r="E1574">
        <v>180</v>
      </c>
      <c r="F1574">
        <v>0</v>
      </c>
      <c r="G1574">
        <f t="shared" si="24"/>
        <v>1.2621</v>
      </c>
    </row>
    <row r="1575" spans="1:7" x14ac:dyDescent="0.45">
      <c r="A1575">
        <v>-0.60360000000000003</v>
      </c>
      <c r="B1575">
        <v>1.9370000000000001</v>
      </c>
      <c r="C1575">
        <v>0.64039999999999997</v>
      </c>
      <c r="D1575">
        <v>-13.257999999999999</v>
      </c>
      <c r="E1575">
        <v>180</v>
      </c>
      <c r="F1575">
        <v>0</v>
      </c>
      <c r="G1575">
        <f t="shared" si="24"/>
        <v>1.2703</v>
      </c>
    </row>
    <row r="1576" spans="1:7" x14ac:dyDescent="0.45">
      <c r="A1576">
        <v>-0.65859999999999996</v>
      </c>
      <c r="B1576">
        <v>1.9807999999999999</v>
      </c>
      <c r="C1576">
        <v>0.61419999999999997</v>
      </c>
      <c r="D1576">
        <v>0</v>
      </c>
      <c r="E1576">
        <v>180</v>
      </c>
      <c r="F1576">
        <v>0</v>
      </c>
      <c r="G1576">
        <f t="shared" si="24"/>
        <v>1.3196999999999999</v>
      </c>
    </row>
    <row r="1577" spans="1:7" x14ac:dyDescent="0.45">
      <c r="A1577">
        <v>-0.40720000000000001</v>
      </c>
      <c r="B1577">
        <v>2.1749999999999998</v>
      </c>
      <c r="C1577">
        <v>0.62729999999999997</v>
      </c>
      <c r="D1577">
        <v>12.881</v>
      </c>
      <c r="E1577">
        <v>180</v>
      </c>
      <c r="F1577">
        <v>0</v>
      </c>
      <c r="G1577">
        <f t="shared" si="24"/>
        <v>1.2910999999999999</v>
      </c>
    </row>
    <row r="1578" spans="1:7" x14ac:dyDescent="0.45">
      <c r="A1578">
        <v>-0.64739999999999998</v>
      </c>
      <c r="B1578">
        <v>1.8782000000000001</v>
      </c>
      <c r="C1578">
        <v>0.61419999999999997</v>
      </c>
      <c r="D1578">
        <v>-26.138999999999999</v>
      </c>
      <c r="E1578">
        <v>180</v>
      </c>
      <c r="F1578">
        <v>0</v>
      </c>
      <c r="G1578">
        <f t="shared" si="24"/>
        <v>1.2627999999999999</v>
      </c>
    </row>
    <row r="1579" spans="1:7" x14ac:dyDescent="0.45">
      <c r="A1579">
        <v>-0.64039999999999997</v>
      </c>
      <c r="B1579">
        <v>1.9756</v>
      </c>
      <c r="C1579">
        <v>0.62729999999999997</v>
      </c>
      <c r="D1579">
        <v>26.138999999999999</v>
      </c>
      <c r="E1579">
        <v>180</v>
      </c>
      <c r="F1579">
        <v>0</v>
      </c>
      <c r="G1579">
        <f t="shared" si="24"/>
        <v>1.3080000000000001</v>
      </c>
    </row>
    <row r="1580" spans="1:7" x14ac:dyDescent="0.45">
      <c r="A1580">
        <v>-0.81240000000000001</v>
      </c>
      <c r="B1580">
        <v>1.8286</v>
      </c>
      <c r="C1580">
        <v>0.67959999999999998</v>
      </c>
      <c r="D1580">
        <v>-26.515999999999998</v>
      </c>
      <c r="E1580">
        <v>180</v>
      </c>
      <c r="F1580">
        <v>0</v>
      </c>
      <c r="G1580">
        <f t="shared" si="24"/>
        <v>1.3205</v>
      </c>
    </row>
    <row r="1581" spans="1:7" x14ac:dyDescent="0.45">
      <c r="A1581">
        <v>-0.60240000000000005</v>
      </c>
      <c r="B1581">
        <v>2.0104000000000002</v>
      </c>
      <c r="C1581">
        <v>0.58809999999999996</v>
      </c>
      <c r="D1581">
        <v>-26.138999999999999</v>
      </c>
      <c r="E1581">
        <v>180</v>
      </c>
      <c r="F1581">
        <v>0</v>
      </c>
      <c r="G1581">
        <f t="shared" si="24"/>
        <v>1.3064</v>
      </c>
    </row>
    <row r="1582" spans="1:7" x14ac:dyDescent="0.45">
      <c r="A1582">
        <v>-0.28539999999999999</v>
      </c>
      <c r="B1582">
        <v>2.1901999999999999</v>
      </c>
      <c r="C1582">
        <v>0.62729999999999997</v>
      </c>
      <c r="D1582">
        <v>12.881</v>
      </c>
      <c r="E1582">
        <v>180</v>
      </c>
      <c r="F1582">
        <v>0</v>
      </c>
      <c r="G1582">
        <f t="shared" si="24"/>
        <v>1.2378</v>
      </c>
    </row>
    <row r="1583" spans="1:7" x14ac:dyDescent="0.45">
      <c r="A1583">
        <v>-0.44240000000000002</v>
      </c>
      <c r="B1583">
        <v>2.0474000000000001</v>
      </c>
      <c r="C1583">
        <v>0.66649999999999998</v>
      </c>
      <c r="D1583">
        <v>-0.377</v>
      </c>
      <c r="E1583">
        <v>180</v>
      </c>
      <c r="F1583">
        <v>0</v>
      </c>
      <c r="G1583">
        <f t="shared" si="24"/>
        <v>1.2449000000000001</v>
      </c>
    </row>
    <row r="1584" spans="1:7" x14ac:dyDescent="0.45">
      <c r="A1584">
        <v>-0.81759999999999999</v>
      </c>
      <c r="B1584">
        <v>1.8764000000000001</v>
      </c>
      <c r="C1584">
        <v>0.66649999999999998</v>
      </c>
      <c r="D1584">
        <v>-26.515999999999998</v>
      </c>
      <c r="E1584">
        <v>180</v>
      </c>
      <c r="F1584">
        <v>0</v>
      </c>
      <c r="G1584">
        <f t="shared" si="24"/>
        <v>1.347</v>
      </c>
    </row>
    <row r="1585" spans="1:7" x14ac:dyDescent="0.45">
      <c r="A1585">
        <v>-0.35599999999999998</v>
      </c>
      <c r="B1585">
        <v>2.2997999999999998</v>
      </c>
      <c r="C1585">
        <v>0.62729999999999997</v>
      </c>
      <c r="D1585">
        <v>-26.515999999999998</v>
      </c>
      <c r="E1585">
        <v>180</v>
      </c>
      <c r="F1585">
        <v>0</v>
      </c>
      <c r="G1585">
        <f t="shared" si="24"/>
        <v>1.3278999999999999</v>
      </c>
    </row>
    <row r="1586" spans="1:7" x14ac:dyDescent="0.45">
      <c r="A1586">
        <v>-0.38019999999999998</v>
      </c>
      <c r="B1586">
        <v>2.2513999999999998</v>
      </c>
      <c r="C1586">
        <v>0.62729999999999997</v>
      </c>
      <c r="D1586">
        <v>12.881</v>
      </c>
      <c r="E1586">
        <v>180</v>
      </c>
      <c r="F1586">
        <v>0</v>
      </c>
      <c r="G1586">
        <f t="shared" si="24"/>
        <v>1.3157999999999999</v>
      </c>
    </row>
    <row r="1587" spans="1:7" x14ac:dyDescent="0.45">
      <c r="A1587">
        <v>-0.80559999999999998</v>
      </c>
      <c r="B1587">
        <v>1.8268</v>
      </c>
      <c r="C1587">
        <v>0.69259999999999999</v>
      </c>
      <c r="D1587">
        <v>-0.377</v>
      </c>
      <c r="E1587">
        <v>180</v>
      </c>
      <c r="F1587">
        <v>0</v>
      </c>
      <c r="G1587">
        <f t="shared" si="24"/>
        <v>1.3162</v>
      </c>
    </row>
    <row r="1588" spans="1:7" x14ac:dyDescent="0.45">
      <c r="A1588">
        <v>-0.69199999999999995</v>
      </c>
      <c r="B1588">
        <v>1.9054</v>
      </c>
      <c r="C1588">
        <v>0.61419999999999997</v>
      </c>
      <c r="D1588">
        <v>0</v>
      </c>
      <c r="E1588">
        <v>180</v>
      </c>
      <c r="F1588">
        <v>0</v>
      </c>
      <c r="G1588">
        <f t="shared" si="24"/>
        <v>1.2987</v>
      </c>
    </row>
    <row r="1589" spans="1:7" x14ac:dyDescent="0.45">
      <c r="A1589">
        <v>-0.86080000000000001</v>
      </c>
      <c r="B1589">
        <v>1.8322000000000001</v>
      </c>
      <c r="C1589">
        <v>0.67959999999999998</v>
      </c>
      <c r="D1589">
        <v>12.881</v>
      </c>
      <c r="E1589">
        <v>180</v>
      </c>
      <c r="F1589">
        <v>0</v>
      </c>
      <c r="G1589">
        <f t="shared" si="24"/>
        <v>1.3465</v>
      </c>
    </row>
    <row r="1590" spans="1:7" x14ac:dyDescent="0.45">
      <c r="A1590">
        <v>-1.0229999999999999</v>
      </c>
      <c r="B1590">
        <v>1.6419999999999999</v>
      </c>
      <c r="C1590">
        <v>0.64039999999999997</v>
      </c>
      <c r="D1590">
        <v>0</v>
      </c>
      <c r="E1590">
        <v>180</v>
      </c>
      <c r="F1590">
        <v>0</v>
      </c>
      <c r="G1590">
        <f t="shared" si="24"/>
        <v>1.3325</v>
      </c>
    </row>
    <row r="1591" spans="1:7" x14ac:dyDescent="0.45">
      <c r="A1591">
        <v>-0.27900000000000003</v>
      </c>
      <c r="B1591">
        <v>2.3746</v>
      </c>
      <c r="C1591">
        <v>0.60109999999999997</v>
      </c>
      <c r="D1591">
        <v>12.881</v>
      </c>
      <c r="E1591">
        <v>180</v>
      </c>
      <c r="F1591">
        <v>0</v>
      </c>
      <c r="G1591">
        <f t="shared" si="24"/>
        <v>1.3268</v>
      </c>
    </row>
    <row r="1592" spans="1:7" x14ac:dyDescent="0.45">
      <c r="A1592">
        <v>-0.69720000000000004</v>
      </c>
      <c r="B1592">
        <v>2.0078</v>
      </c>
      <c r="C1592">
        <v>0.65339999999999998</v>
      </c>
      <c r="D1592">
        <v>12.881</v>
      </c>
      <c r="E1592">
        <v>180</v>
      </c>
      <c r="F1592">
        <v>0</v>
      </c>
      <c r="G1592">
        <f t="shared" si="24"/>
        <v>1.3525</v>
      </c>
    </row>
    <row r="1593" spans="1:7" x14ac:dyDescent="0.45">
      <c r="A1593">
        <v>-0.7712</v>
      </c>
      <c r="B1593">
        <v>1.9984</v>
      </c>
      <c r="C1593">
        <v>0.70569999999999999</v>
      </c>
      <c r="D1593">
        <v>-13.635</v>
      </c>
      <c r="E1593">
        <v>180</v>
      </c>
      <c r="F1593">
        <v>0</v>
      </c>
      <c r="G1593">
        <f t="shared" si="24"/>
        <v>1.3848</v>
      </c>
    </row>
    <row r="1594" spans="1:7" x14ac:dyDescent="0.45">
      <c r="A1594">
        <v>-1.0024</v>
      </c>
      <c r="B1594">
        <v>1.7956000000000001</v>
      </c>
      <c r="C1594">
        <v>0.58809999999999996</v>
      </c>
      <c r="D1594">
        <v>-12.881</v>
      </c>
      <c r="E1594">
        <v>180</v>
      </c>
      <c r="F1594">
        <v>0</v>
      </c>
      <c r="G1594">
        <f t="shared" si="24"/>
        <v>1.399</v>
      </c>
    </row>
    <row r="1595" spans="1:7" x14ac:dyDescent="0.45">
      <c r="A1595">
        <v>-0.22939999999999999</v>
      </c>
      <c r="B1595">
        <v>2.4634</v>
      </c>
      <c r="C1595">
        <v>0.65339999999999998</v>
      </c>
      <c r="D1595">
        <v>25.762</v>
      </c>
      <c r="E1595">
        <v>180</v>
      </c>
      <c r="F1595">
        <v>0</v>
      </c>
      <c r="G1595">
        <f t="shared" si="24"/>
        <v>1.3464</v>
      </c>
    </row>
    <row r="1596" spans="1:7" x14ac:dyDescent="0.45">
      <c r="A1596">
        <v>-0.6048</v>
      </c>
      <c r="B1596">
        <v>2.0908000000000002</v>
      </c>
      <c r="C1596">
        <v>0.60109999999999997</v>
      </c>
      <c r="D1596">
        <v>0</v>
      </c>
      <c r="E1596">
        <v>180</v>
      </c>
      <c r="F1596">
        <v>0</v>
      </c>
      <c r="G1596">
        <f t="shared" si="24"/>
        <v>1.3478000000000001</v>
      </c>
    </row>
    <row r="1597" spans="1:7" x14ac:dyDescent="0.45">
      <c r="A1597">
        <v>-0.67120000000000002</v>
      </c>
      <c r="B1597">
        <v>1.9338</v>
      </c>
      <c r="C1597">
        <v>0.67959999999999998</v>
      </c>
      <c r="D1597">
        <v>-0.377</v>
      </c>
      <c r="E1597">
        <v>180</v>
      </c>
      <c r="F1597">
        <v>0</v>
      </c>
      <c r="G1597">
        <f t="shared" si="24"/>
        <v>1.3025</v>
      </c>
    </row>
    <row r="1598" spans="1:7" x14ac:dyDescent="0.45">
      <c r="A1598">
        <v>-0.9556</v>
      </c>
      <c r="B1598">
        <v>1.7998000000000001</v>
      </c>
      <c r="C1598">
        <v>0.65339999999999998</v>
      </c>
      <c r="D1598">
        <v>-13.257999999999999</v>
      </c>
      <c r="E1598">
        <v>180</v>
      </c>
      <c r="F1598">
        <v>0</v>
      </c>
      <c r="G1598">
        <f t="shared" si="24"/>
        <v>1.3776999999999999</v>
      </c>
    </row>
    <row r="1599" spans="1:7" x14ac:dyDescent="0.45">
      <c r="A1599">
        <v>-0.49840000000000001</v>
      </c>
      <c r="B1599">
        <v>2.0596000000000001</v>
      </c>
      <c r="C1599">
        <v>0.62729999999999997</v>
      </c>
      <c r="D1599">
        <v>-13.257999999999999</v>
      </c>
      <c r="E1599">
        <v>180</v>
      </c>
      <c r="F1599">
        <v>0</v>
      </c>
      <c r="G1599">
        <f t="shared" si="24"/>
        <v>1.2790000000000001</v>
      </c>
    </row>
    <row r="1600" spans="1:7" x14ac:dyDescent="0.45">
      <c r="A1600">
        <v>-0.46479999999999999</v>
      </c>
      <c r="B1600">
        <v>1.9843999999999999</v>
      </c>
      <c r="C1600">
        <v>0.61419999999999997</v>
      </c>
      <c r="D1600">
        <v>0</v>
      </c>
      <c r="E1600">
        <v>180</v>
      </c>
      <c r="F1600">
        <v>0</v>
      </c>
      <c r="G1600">
        <f t="shared" si="24"/>
        <v>1.2245999999999999</v>
      </c>
    </row>
    <row r="1601" spans="1:7" x14ac:dyDescent="0.45">
      <c r="A1601">
        <v>-1.0336000000000001</v>
      </c>
      <c r="B1601">
        <v>1.4157999999999999</v>
      </c>
      <c r="C1601">
        <v>0.66649999999999998</v>
      </c>
      <c r="D1601">
        <v>26.138999999999999</v>
      </c>
      <c r="E1601">
        <v>180</v>
      </c>
      <c r="F1601">
        <v>0</v>
      </c>
      <c r="G1601">
        <f t="shared" si="24"/>
        <v>1.2246999999999999</v>
      </c>
    </row>
    <row r="1602" spans="1:7" x14ac:dyDescent="0.45">
      <c r="A1602">
        <v>-0.27860000000000001</v>
      </c>
      <c r="B1602">
        <v>2.2075999999999998</v>
      </c>
      <c r="C1602">
        <v>0.60109999999999997</v>
      </c>
      <c r="D1602">
        <v>-13.257999999999999</v>
      </c>
      <c r="E1602">
        <v>180</v>
      </c>
      <c r="F1602">
        <v>0</v>
      </c>
      <c r="G1602">
        <f t="shared" ref="G1602:G1665" si="25">(B1602-A1602)/2</f>
        <v>1.2430999999999999</v>
      </c>
    </row>
    <row r="1603" spans="1:7" x14ac:dyDescent="0.45">
      <c r="A1603">
        <v>-0.60960000000000003</v>
      </c>
      <c r="B1603">
        <v>1.958</v>
      </c>
      <c r="C1603">
        <v>0.65339999999999998</v>
      </c>
      <c r="D1603">
        <v>12.881</v>
      </c>
      <c r="E1603">
        <v>180</v>
      </c>
      <c r="F1603">
        <v>0</v>
      </c>
      <c r="G1603">
        <f t="shared" si="25"/>
        <v>1.2838000000000001</v>
      </c>
    </row>
    <row r="1604" spans="1:7" x14ac:dyDescent="0.45">
      <c r="A1604">
        <v>-0.50919999999999999</v>
      </c>
      <c r="B1604">
        <v>2</v>
      </c>
      <c r="C1604">
        <v>0.61419999999999997</v>
      </c>
      <c r="D1604">
        <v>26.138999999999999</v>
      </c>
      <c r="E1604">
        <v>180</v>
      </c>
      <c r="F1604">
        <v>0</v>
      </c>
      <c r="G1604">
        <f t="shared" si="25"/>
        <v>1.2545999999999999</v>
      </c>
    </row>
    <row r="1605" spans="1:7" x14ac:dyDescent="0.45">
      <c r="A1605">
        <v>-0.1938</v>
      </c>
      <c r="B1605">
        <v>2.3555999999999999</v>
      </c>
      <c r="C1605">
        <v>0.62729999999999997</v>
      </c>
      <c r="D1605">
        <v>-26.515999999999998</v>
      </c>
      <c r="E1605">
        <v>180</v>
      </c>
      <c r="F1605">
        <v>0</v>
      </c>
      <c r="G1605">
        <f t="shared" si="25"/>
        <v>1.2746999999999999</v>
      </c>
    </row>
    <row r="1606" spans="1:7" x14ac:dyDescent="0.45">
      <c r="A1606">
        <v>-0.755</v>
      </c>
      <c r="B1606">
        <v>1.6946000000000001</v>
      </c>
      <c r="C1606">
        <v>0.64039999999999997</v>
      </c>
      <c r="D1606">
        <v>0</v>
      </c>
      <c r="E1606">
        <v>180</v>
      </c>
      <c r="F1606">
        <v>0</v>
      </c>
      <c r="G1606">
        <f t="shared" si="25"/>
        <v>1.2248000000000001</v>
      </c>
    </row>
    <row r="1607" spans="1:7" x14ac:dyDescent="0.45">
      <c r="A1607">
        <v>-0.61040000000000005</v>
      </c>
      <c r="B1607">
        <v>1.8408</v>
      </c>
      <c r="C1607">
        <v>0.67959999999999998</v>
      </c>
      <c r="D1607">
        <v>-0.377</v>
      </c>
      <c r="E1607">
        <v>180</v>
      </c>
      <c r="F1607">
        <v>0</v>
      </c>
      <c r="G1607">
        <f t="shared" si="25"/>
        <v>1.2256</v>
      </c>
    </row>
    <row r="1608" spans="1:7" x14ac:dyDescent="0.45">
      <c r="A1608">
        <v>-0.62360000000000004</v>
      </c>
      <c r="B1608">
        <v>1.9258</v>
      </c>
      <c r="C1608">
        <v>0.66649999999999998</v>
      </c>
      <c r="D1608">
        <v>-0.377</v>
      </c>
      <c r="E1608">
        <v>180</v>
      </c>
      <c r="F1608">
        <v>0</v>
      </c>
      <c r="G1608">
        <f t="shared" si="25"/>
        <v>1.2746999999999999</v>
      </c>
    </row>
    <row r="1609" spans="1:7" x14ac:dyDescent="0.45">
      <c r="A1609">
        <v>-0.95979999999999999</v>
      </c>
      <c r="B1609">
        <v>1.5218</v>
      </c>
      <c r="C1609">
        <v>0.62729999999999997</v>
      </c>
      <c r="D1609">
        <v>-26.138999999999999</v>
      </c>
      <c r="E1609">
        <v>180</v>
      </c>
      <c r="F1609">
        <v>0</v>
      </c>
      <c r="G1609">
        <f t="shared" si="25"/>
        <v>1.2408000000000001</v>
      </c>
    </row>
    <row r="1610" spans="1:7" x14ac:dyDescent="0.45">
      <c r="A1610">
        <v>-0.78800000000000003</v>
      </c>
      <c r="B1610">
        <v>1.5691999999999999</v>
      </c>
      <c r="C1610">
        <v>0.66649999999999998</v>
      </c>
      <c r="D1610">
        <v>-13.257999999999999</v>
      </c>
      <c r="E1610">
        <v>180</v>
      </c>
      <c r="F1610">
        <v>0</v>
      </c>
      <c r="G1610">
        <f t="shared" si="25"/>
        <v>1.1785999999999999</v>
      </c>
    </row>
    <row r="1611" spans="1:7" x14ac:dyDescent="0.45">
      <c r="A1611">
        <v>-0.48799999999999999</v>
      </c>
      <c r="B1611">
        <v>1.8362000000000001</v>
      </c>
      <c r="C1611">
        <v>0.65339999999999998</v>
      </c>
      <c r="D1611">
        <v>-26.515999999999998</v>
      </c>
      <c r="E1611">
        <v>180</v>
      </c>
      <c r="F1611">
        <v>0</v>
      </c>
      <c r="G1611">
        <f t="shared" si="25"/>
        <v>1.1621000000000001</v>
      </c>
    </row>
    <row r="1612" spans="1:7" x14ac:dyDescent="0.45">
      <c r="A1612">
        <v>-0.19059999999999999</v>
      </c>
      <c r="B1612">
        <v>2.0623999999999998</v>
      </c>
      <c r="C1612">
        <v>0.64039999999999997</v>
      </c>
      <c r="D1612">
        <v>-26.515999999999998</v>
      </c>
      <c r="E1612">
        <v>180</v>
      </c>
      <c r="F1612">
        <v>0</v>
      </c>
      <c r="G1612">
        <f t="shared" si="25"/>
        <v>1.1264999999999998</v>
      </c>
    </row>
    <row r="1613" spans="1:7" x14ac:dyDescent="0.45">
      <c r="A1613">
        <v>-0.41239999999999999</v>
      </c>
      <c r="B1613">
        <v>1.9214</v>
      </c>
      <c r="C1613">
        <v>0.66649999999999998</v>
      </c>
      <c r="D1613">
        <v>-26.515999999999998</v>
      </c>
      <c r="E1613">
        <v>180</v>
      </c>
      <c r="F1613">
        <v>0</v>
      </c>
      <c r="G1613">
        <f t="shared" si="25"/>
        <v>1.1669</v>
      </c>
    </row>
    <row r="1614" spans="1:7" x14ac:dyDescent="0.45">
      <c r="A1614">
        <v>-1.0998000000000001</v>
      </c>
      <c r="B1614">
        <v>1.2984</v>
      </c>
      <c r="C1614">
        <v>0.67959999999999998</v>
      </c>
      <c r="D1614">
        <v>-13.257999999999999</v>
      </c>
      <c r="E1614">
        <v>180</v>
      </c>
      <c r="F1614">
        <v>0</v>
      </c>
      <c r="G1614">
        <f t="shared" si="25"/>
        <v>1.1991000000000001</v>
      </c>
    </row>
    <row r="1615" spans="1:7" x14ac:dyDescent="0.45">
      <c r="A1615">
        <v>-0.80279999999999996</v>
      </c>
      <c r="B1615">
        <v>1.7352000000000001</v>
      </c>
      <c r="C1615">
        <v>0.58809999999999996</v>
      </c>
      <c r="D1615">
        <v>-12.881</v>
      </c>
      <c r="E1615">
        <v>180</v>
      </c>
      <c r="F1615">
        <v>0</v>
      </c>
      <c r="G1615">
        <f t="shared" si="25"/>
        <v>1.2690000000000001</v>
      </c>
    </row>
    <row r="1616" spans="1:7" x14ac:dyDescent="0.45">
      <c r="A1616">
        <v>-0.8548</v>
      </c>
      <c r="B1616">
        <v>1.7734000000000001</v>
      </c>
      <c r="C1616">
        <v>0.66649999999999998</v>
      </c>
      <c r="D1616">
        <v>-13.257999999999999</v>
      </c>
      <c r="E1616">
        <v>180</v>
      </c>
      <c r="F1616">
        <v>0</v>
      </c>
      <c r="G1616">
        <f t="shared" si="25"/>
        <v>1.3141</v>
      </c>
    </row>
    <row r="1617" spans="1:7" x14ac:dyDescent="0.45">
      <c r="A1617">
        <v>-0.73660000000000003</v>
      </c>
      <c r="B1617">
        <v>1.9236</v>
      </c>
      <c r="C1617">
        <v>0.65339999999999998</v>
      </c>
      <c r="D1617">
        <v>12.881</v>
      </c>
      <c r="E1617">
        <v>180</v>
      </c>
      <c r="F1617">
        <v>0</v>
      </c>
      <c r="G1617">
        <f t="shared" si="25"/>
        <v>1.3301000000000001</v>
      </c>
    </row>
    <row r="1618" spans="1:7" x14ac:dyDescent="0.45">
      <c r="A1618">
        <v>-0.56299999999999994</v>
      </c>
      <c r="B1618">
        <v>2.1617999999999999</v>
      </c>
      <c r="C1618">
        <v>0.64039999999999997</v>
      </c>
      <c r="D1618">
        <v>12.881</v>
      </c>
      <c r="E1618">
        <v>180</v>
      </c>
      <c r="F1618">
        <v>0</v>
      </c>
      <c r="G1618">
        <f t="shared" si="25"/>
        <v>1.3624000000000001</v>
      </c>
    </row>
    <row r="1619" spans="1:7" x14ac:dyDescent="0.45">
      <c r="A1619">
        <v>-0.88260000000000005</v>
      </c>
      <c r="B1619">
        <v>1.7647999999999999</v>
      </c>
      <c r="C1619">
        <v>0.66649999999999998</v>
      </c>
      <c r="D1619">
        <v>-13.257999999999999</v>
      </c>
      <c r="E1619">
        <v>180</v>
      </c>
      <c r="F1619">
        <v>0</v>
      </c>
      <c r="G1619">
        <f t="shared" si="25"/>
        <v>1.3237000000000001</v>
      </c>
    </row>
    <row r="1620" spans="1:7" x14ac:dyDescent="0.45">
      <c r="A1620">
        <v>-0.86060000000000003</v>
      </c>
      <c r="B1620">
        <v>1.7871999999999999</v>
      </c>
      <c r="C1620">
        <v>0.65339999999999998</v>
      </c>
      <c r="D1620">
        <v>-13.257999999999999</v>
      </c>
      <c r="E1620">
        <v>180</v>
      </c>
      <c r="F1620">
        <v>0</v>
      </c>
      <c r="G1620">
        <f t="shared" si="25"/>
        <v>1.3239000000000001</v>
      </c>
    </row>
    <row r="1621" spans="1:7" x14ac:dyDescent="0.45">
      <c r="A1621">
        <v>-0.78580000000000005</v>
      </c>
      <c r="B1621">
        <v>1.855</v>
      </c>
      <c r="C1621">
        <v>0.58809999999999996</v>
      </c>
      <c r="D1621">
        <v>13.257999999999999</v>
      </c>
      <c r="E1621">
        <v>180</v>
      </c>
      <c r="F1621">
        <v>0</v>
      </c>
      <c r="G1621">
        <f t="shared" si="25"/>
        <v>1.3204</v>
      </c>
    </row>
    <row r="1622" spans="1:7" x14ac:dyDescent="0.45">
      <c r="A1622">
        <v>-0.40579999999999999</v>
      </c>
      <c r="B1622">
        <v>2.2974000000000001</v>
      </c>
      <c r="C1622">
        <v>0.62729999999999997</v>
      </c>
      <c r="D1622">
        <v>12.881</v>
      </c>
      <c r="E1622">
        <v>180</v>
      </c>
      <c r="F1622">
        <v>0</v>
      </c>
      <c r="G1622">
        <f t="shared" si="25"/>
        <v>1.3516000000000001</v>
      </c>
    </row>
    <row r="1623" spans="1:7" x14ac:dyDescent="0.45">
      <c r="A1623">
        <v>-0.59419999999999995</v>
      </c>
      <c r="B1623">
        <v>2.1594000000000002</v>
      </c>
      <c r="C1623">
        <v>0.66649999999999998</v>
      </c>
      <c r="D1623">
        <v>-0.377</v>
      </c>
      <c r="E1623">
        <v>180</v>
      </c>
      <c r="F1623">
        <v>0</v>
      </c>
      <c r="G1623">
        <f t="shared" si="25"/>
        <v>1.3768</v>
      </c>
    </row>
    <row r="1624" spans="1:7" x14ac:dyDescent="0.45">
      <c r="A1624">
        <v>-0.82020000000000004</v>
      </c>
      <c r="B1624">
        <v>1.7378</v>
      </c>
      <c r="C1624">
        <v>0.61419999999999997</v>
      </c>
      <c r="D1624">
        <v>-26.138999999999999</v>
      </c>
      <c r="E1624">
        <v>180</v>
      </c>
      <c r="F1624">
        <v>0</v>
      </c>
      <c r="G1624">
        <f t="shared" si="25"/>
        <v>1.2789999999999999</v>
      </c>
    </row>
    <row r="1625" spans="1:7" x14ac:dyDescent="0.45">
      <c r="A1625">
        <v>-0.22639999999999999</v>
      </c>
      <c r="B1625">
        <v>2.2336</v>
      </c>
      <c r="C1625">
        <v>0.61419999999999997</v>
      </c>
      <c r="D1625">
        <v>-13.257999999999999</v>
      </c>
      <c r="E1625">
        <v>180</v>
      </c>
      <c r="F1625">
        <v>0</v>
      </c>
      <c r="G1625">
        <f t="shared" si="25"/>
        <v>1.23</v>
      </c>
    </row>
    <row r="1626" spans="1:7" x14ac:dyDescent="0.45">
      <c r="A1626">
        <v>-0.82979999999999998</v>
      </c>
      <c r="B1626">
        <v>1.4722</v>
      </c>
      <c r="C1626">
        <v>0.67959999999999998</v>
      </c>
      <c r="D1626">
        <v>-13.257999999999999</v>
      </c>
      <c r="E1626">
        <v>180</v>
      </c>
      <c r="F1626">
        <v>0</v>
      </c>
      <c r="G1626">
        <f t="shared" si="25"/>
        <v>1.151</v>
      </c>
    </row>
    <row r="1627" spans="1:7" x14ac:dyDescent="0.45">
      <c r="A1627">
        <v>-0.78539999999999999</v>
      </c>
      <c r="B1627">
        <v>1.625</v>
      </c>
      <c r="C1627">
        <v>0.64039999999999997</v>
      </c>
      <c r="D1627">
        <v>26.138999999999999</v>
      </c>
      <c r="E1627">
        <v>180</v>
      </c>
      <c r="F1627">
        <v>0</v>
      </c>
      <c r="G1627">
        <f t="shared" si="25"/>
        <v>1.2052</v>
      </c>
    </row>
    <row r="1628" spans="1:7" x14ac:dyDescent="0.45">
      <c r="A1628">
        <v>-0.15160000000000001</v>
      </c>
      <c r="B1628">
        <v>2.3466</v>
      </c>
      <c r="C1628">
        <v>0.60109999999999997</v>
      </c>
      <c r="D1628">
        <v>-13.257999999999999</v>
      </c>
      <c r="E1628">
        <v>180</v>
      </c>
      <c r="F1628">
        <v>0</v>
      </c>
      <c r="G1628">
        <f t="shared" si="25"/>
        <v>1.2491000000000001</v>
      </c>
    </row>
    <row r="1629" spans="1:7" x14ac:dyDescent="0.45">
      <c r="A1629">
        <v>-0.54</v>
      </c>
      <c r="B1629">
        <v>1.9705999999999999</v>
      </c>
      <c r="C1629">
        <v>0.66649999999999998</v>
      </c>
      <c r="D1629">
        <v>-26.515999999999998</v>
      </c>
      <c r="E1629">
        <v>180</v>
      </c>
      <c r="F1629">
        <v>0</v>
      </c>
      <c r="G1629">
        <f t="shared" si="25"/>
        <v>1.2553000000000001</v>
      </c>
    </row>
    <row r="1630" spans="1:7" x14ac:dyDescent="0.45">
      <c r="A1630">
        <v>-4.36E-2</v>
      </c>
      <c r="B1630">
        <v>2.3163999999999998</v>
      </c>
      <c r="C1630">
        <v>0.61419999999999997</v>
      </c>
      <c r="D1630">
        <v>-26.515999999999998</v>
      </c>
      <c r="E1630">
        <v>180</v>
      </c>
      <c r="F1630">
        <v>0</v>
      </c>
      <c r="G1630">
        <f t="shared" si="25"/>
        <v>1.18</v>
      </c>
    </row>
    <row r="1631" spans="1:7" x14ac:dyDescent="0.45">
      <c r="A1631">
        <v>-0.34079999999999999</v>
      </c>
      <c r="B1631">
        <v>1.9523999999999999</v>
      </c>
      <c r="C1631">
        <v>0.62729999999999997</v>
      </c>
      <c r="D1631">
        <v>-13.257999999999999</v>
      </c>
      <c r="E1631">
        <v>180</v>
      </c>
      <c r="F1631">
        <v>0</v>
      </c>
      <c r="G1631">
        <f t="shared" si="25"/>
        <v>1.1465999999999998</v>
      </c>
    </row>
    <row r="1632" spans="1:7" x14ac:dyDescent="0.45">
      <c r="A1632">
        <v>-0.32</v>
      </c>
      <c r="B1632">
        <v>1.8555999999999999</v>
      </c>
      <c r="C1632">
        <v>0.66649999999999998</v>
      </c>
      <c r="D1632">
        <v>-26.515999999999998</v>
      </c>
      <c r="E1632">
        <v>180</v>
      </c>
      <c r="F1632">
        <v>0</v>
      </c>
      <c r="G1632">
        <f t="shared" si="25"/>
        <v>1.0877999999999999</v>
      </c>
    </row>
    <row r="1633" spans="1:7" x14ac:dyDescent="0.45">
      <c r="A1633">
        <v>-0.12959999999999999</v>
      </c>
      <c r="B1633">
        <v>2.2286000000000001</v>
      </c>
      <c r="C1633">
        <v>0.66649999999999998</v>
      </c>
      <c r="D1633">
        <v>-13.635</v>
      </c>
      <c r="E1633">
        <v>180</v>
      </c>
      <c r="F1633">
        <v>0</v>
      </c>
      <c r="G1633">
        <f t="shared" si="25"/>
        <v>1.1791</v>
      </c>
    </row>
    <row r="1634" spans="1:7" x14ac:dyDescent="0.45">
      <c r="A1634">
        <v>-0.20899999999999999</v>
      </c>
      <c r="B1634">
        <v>1.9692000000000001</v>
      </c>
      <c r="C1634">
        <v>0.64039999999999997</v>
      </c>
      <c r="D1634">
        <v>-26.515999999999998</v>
      </c>
      <c r="E1634">
        <v>180</v>
      </c>
      <c r="F1634">
        <v>0</v>
      </c>
      <c r="G1634">
        <f t="shared" si="25"/>
        <v>1.0891</v>
      </c>
    </row>
    <row r="1635" spans="1:7" x14ac:dyDescent="0.45">
      <c r="A1635">
        <v>-0.67279999999999995</v>
      </c>
      <c r="B1635">
        <v>1.5673999999999999</v>
      </c>
      <c r="C1635">
        <v>0.65339999999999998</v>
      </c>
      <c r="D1635">
        <v>26.138999999999999</v>
      </c>
      <c r="E1635">
        <v>180</v>
      </c>
      <c r="F1635">
        <v>0</v>
      </c>
      <c r="G1635">
        <f t="shared" si="25"/>
        <v>1.1200999999999999</v>
      </c>
    </row>
    <row r="1636" spans="1:7" x14ac:dyDescent="0.45">
      <c r="A1636">
        <v>-2E-3</v>
      </c>
      <c r="B1636">
        <v>2.3719999999999999</v>
      </c>
      <c r="C1636">
        <v>0.60109999999999997</v>
      </c>
      <c r="D1636">
        <v>-13.257999999999999</v>
      </c>
      <c r="E1636">
        <v>180</v>
      </c>
      <c r="F1636">
        <v>0</v>
      </c>
      <c r="G1636">
        <f t="shared" si="25"/>
        <v>1.1869999999999998</v>
      </c>
    </row>
    <row r="1637" spans="1:7" x14ac:dyDescent="0.45">
      <c r="A1637">
        <v>-0.59740000000000004</v>
      </c>
      <c r="B1637">
        <v>1.6836</v>
      </c>
      <c r="C1637">
        <v>0.67959999999999998</v>
      </c>
      <c r="D1637">
        <v>-26.515999999999998</v>
      </c>
      <c r="E1637">
        <v>180</v>
      </c>
      <c r="F1637">
        <v>0</v>
      </c>
      <c r="G1637">
        <f t="shared" si="25"/>
        <v>1.1405000000000001</v>
      </c>
    </row>
    <row r="1638" spans="1:7" x14ac:dyDescent="0.45">
      <c r="A1638">
        <v>-0.78620000000000001</v>
      </c>
      <c r="B1638">
        <v>1.603</v>
      </c>
      <c r="C1638">
        <v>0.65339999999999998</v>
      </c>
      <c r="D1638">
        <v>-13.257999999999999</v>
      </c>
      <c r="E1638">
        <v>180</v>
      </c>
      <c r="F1638">
        <v>0</v>
      </c>
      <c r="G1638">
        <f t="shared" si="25"/>
        <v>1.1945999999999999</v>
      </c>
    </row>
    <row r="1639" spans="1:7" x14ac:dyDescent="0.45">
      <c r="A1639">
        <v>4.4600000000000001E-2</v>
      </c>
      <c r="B1639">
        <v>2.5202</v>
      </c>
      <c r="C1639">
        <v>0.60109999999999997</v>
      </c>
      <c r="D1639">
        <v>12.881</v>
      </c>
      <c r="E1639">
        <v>180</v>
      </c>
      <c r="F1639">
        <v>0</v>
      </c>
      <c r="G1639">
        <f t="shared" si="25"/>
        <v>1.2378</v>
      </c>
    </row>
    <row r="1640" spans="1:7" x14ac:dyDescent="0.45">
      <c r="A1640">
        <v>-0.57240000000000002</v>
      </c>
      <c r="B1640">
        <v>1.9408000000000001</v>
      </c>
      <c r="C1640">
        <v>0.69259999999999999</v>
      </c>
      <c r="D1640">
        <v>25.762</v>
      </c>
      <c r="E1640">
        <v>180</v>
      </c>
      <c r="F1640">
        <v>0</v>
      </c>
      <c r="G1640">
        <f t="shared" si="25"/>
        <v>1.2566000000000002</v>
      </c>
    </row>
    <row r="1641" spans="1:7" x14ac:dyDescent="0.45">
      <c r="A1641">
        <v>-0.39560000000000001</v>
      </c>
      <c r="B1641">
        <v>2.234</v>
      </c>
      <c r="C1641">
        <v>0.62729999999999997</v>
      </c>
      <c r="D1641">
        <v>12.881</v>
      </c>
      <c r="E1641">
        <v>180</v>
      </c>
      <c r="F1641">
        <v>0</v>
      </c>
      <c r="G1641">
        <f t="shared" si="25"/>
        <v>1.3148</v>
      </c>
    </row>
    <row r="1642" spans="1:7" x14ac:dyDescent="0.45">
      <c r="A1642">
        <v>-0.71379999999999999</v>
      </c>
      <c r="B1642">
        <v>1.9226000000000001</v>
      </c>
      <c r="C1642">
        <v>0.67959999999999998</v>
      </c>
      <c r="D1642">
        <v>-0.377</v>
      </c>
      <c r="E1642">
        <v>180</v>
      </c>
      <c r="F1642">
        <v>0</v>
      </c>
      <c r="G1642">
        <f t="shared" si="25"/>
        <v>1.3182</v>
      </c>
    </row>
    <row r="1643" spans="1:7" x14ac:dyDescent="0.45">
      <c r="A1643">
        <v>-0.44500000000000001</v>
      </c>
      <c r="B1643">
        <v>2.2406000000000001</v>
      </c>
      <c r="C1643">
        <v>0.64039999999999997</v>
      </c>
      <c r="D1643">
        <v>-26.515999999999998</v>
      </c>
      <c r="E1643">
        <v>180</v>
      </c>
      <c r="F1643">
        <v>0</v>
      </c>
      <c r="G1643">
        <f t="shared" si="25"/>
        <v>1.3428</v>
      </c>
    </row>
    <row r="1644" spans="1:7" x14ac:dyDescent="0.45">
      <c r="A1644">
        <v>-0.67020000000000002</v>
      </c>
      <c r="B1644">
        <v>2.0184000000000002</v>
      </c>
      <c r="C1644">
        <v>0.64039999999999997</v>
      </c>
      <c r="D1644">
        <v>-13.257999999999999</v>
      </c>
      <c r="E1644">
        <v>180</v>
      </c>
      <c r="F1644">
        <v>0</v>
      </c>
      <c r="G1644">
        <f t="shared" si="25"/>
        <v>1.3443000000000001</v>
      </c>
    </row>
    <row r="1645" spans="1:7" x14ac:dyDescent="0.45">
      <c r="A1645">
        <v>-0.5554</v>
      </c>
      <c r="B1645">
        <v>2.0428000000000002</v>
      </c>
      <c r="C1645">
        <v>0.64039999999999997</v>
      </c>
      <c r="D1645">
        <v>12.881</v>
      </c>
      <c r="E1645">
        <v>180</v>
      </c>
      <c r="F1645">
        <v>0</v>
      </c>
      <c r="G1645">
        <f t="shared" si="25"/>
        <v>1.2991000000000001</v>
      </c>
    </row>
    <row r="1646" spans="1:7" x14ac:dyDescent="0.45">
      <c r="A1646">
        <v>-0.74139999999999995</v>
      </c>
      <c r="B1646">
        <v>1.6576</v>
      </c>
      <c r="C1646">
        <v>0.58809999999999996</v>
      </c>
      <c r="D1646">
        <v>-12.881</v>
      </c>
      <c r="E1646">
        <v>180</v>
      </c>
      <c r="F1646">
        <v>0</v>
      </c>
      <c r="G1646">
        <f t="shared" si="25"/>
        <v>1.1995</v>
      </c>
    </row>
    <row r="1647" spans="1:7" x14ac:dyDescent="0.45">
      <c r="A1647">
        <v>-0.54100000000000004</v>
      </c>
      <c r="B1647">
        <v>1.8694</v>
      </c>
      <c r="C1647">
        <v>0.66649999999999998</v>
      </c>
      <c r="D1647">
        <v>12.881</v>
      </c>
      <c r="E1647">
        <v>180</v>
      </c>
      <c r="F1647">
        <v>0</v>
      </c>
      <c r="G1647">
        <f t="shared" si="25"/>
        <v>1.2052</v>
      </c>
    </row>
    <row r="1648" spans="1:7" x14ac:dyDescent="0.45">
      <c r="A1648">
        <v>-0.70720000000000005</v>
      </c>
      <c r="B1648">
        <v>1.7290000000000001</v>
      </c>
      <c r="C1648">
        <v>0.66649999999999998</v>
      </c>
      <c r="D1648">
        <v>12.881</v>
      </c>
      <c r="E1648">
        <v>180</v>
      </c>
      <c r="F1648">
        <v>0</v>
      </c>
      <c r="G1648">
        <f t="shared" si="25"/>
        <v>1.2181000000000002</v>
      </c>
    </row>
    <row r="1649" spans="1:7" x14ac:dyDescent="0.45">
      <c r="A1649">
        <v>-0.44819999999999999</v>
      </c>
      <c r="B1649">
        <v>2.1232000000000002</v>
      </c>
      <c r="C1649">
        <v>0.62729999999999997</v>
      </c>
      <c r="D1649">
        <v>12.881</v>
      </c>
      <c r="E1649">
        <v>180</v>
      </c>
      <c r="F1649">
        <v>0</v>
      </c>
      <c r="G1649">
        <f t="shared" si="25"/>
        <v>1.2857000000000001</v>
      </c>
    </row>
    <row r="1650" spans="1:7" x14ac:dyDescent="0.45">
      <c r="A1650">
        <v>-0.6038</v>
      </c>
      <c r="B1650">
        <v>2.004</v>
      </c>
      <c r="C1650">
        <v>0.65339999999999998</v>
      </c>
      <c r="D1650">
        <v>12.881</v>
      </c>
      <c r="E1650">
        <v>180</v>
      </c>
      <c r="F1650">
        <v>0</v>
      </c>
      <c r="G1650">
        <f t="shared" si="25"/>
        <v>1.3039000000000001</v>
      </c>
    </row>
    <row r="1651" spans="1:7" x14ac:dyDescent="0.45">
      <c r="A1651">
        <v>-0.38879999999999998</v>
      </c>
      <c r="B1651">
        <v>2.238</v>
      </c>
      <c r="C1651">
        <v>0.65339999999999998</v>
      </c>
      <c r="D1651">
        <v>-0.377</v>
      </c>
      <c r="E1651">
        <v>180</v>
      </c>
      <c r="F1651">
        <v>0</v>
      </c>
      <c r="G1651">
        <f t="shared" si="25"/>
        <v>1.3133999999999999</v>
      </c>
    </row>
    <row r="1652" spans="1:7" x14ac:dyDescent="0.45">
      <c r="A1652">
        <v>-0.1348</v>
      </c>
      <c r="B1652">
        <v>2.5047999999999999</v>
      </c>
      <c r="C1652">
        <v>0.60109999999999997</v>
      </c>
      <c r="D1652">
        <v>12.881</v>
      </c>
      <c r="E1652">
        <v>180</v>
      </c>
      <c r="F1652">
        <v>0</v>
      </c>
      <c r="G1652">
        <f t="shared" si="25"/>
        <v>1.3197999999999999</v>
      </c>
    </row>
    <row r="1653" spans="1:7" x14ac:dyDescent="0.45">
      <c r="A1653">
        <v>-0.217</v>
      </c>
      <c r="B1653">
        <v>2.327</v>
      </c>
      <c r="C1653">
        <v>0.62729999999999997</v>
      </c>
      <c r="D1653">
        <v>12.881</v>
      </c>
      <c r="E1653">
        <v>180</v>
      </c>
      <c r="F1653">
        <v>0</v>
      </c>
      <c r="G1653">
        <f t="shared" si="25"/>
        <v>1.272</v>
      </c>
    </row>
    <row r="1654" spans="1:7" x14ac:dyDescent="0.45">
      <c r="A1654">
        <v>-0.4612</v>
      </c>
      <c r="B1654">
        <v>2.0246</v>
      </c>
      <c r="C1654">
        <v>0.67959999999999998</v>
      </c>
      <c r="D1654">
        <v>25.762</v>
      </c>
      <c r="E1654">
        <v>180</v>
      </c>
      <c r="F1654">
        <v>0</v>
      </c>
      <c r="G1654">
        <f t="shared" si="25"/>
        <v>1.2428999999999999</v>
      </c>
    </row>
    <row r="1655" spans="1:7" x14ac:dyDescent="0.45">
      <c r="A1655">
        <v>-0.76680000000000004</v>
      </c>
      <c r="B1655">
        <v>1.9059999999999999</v>
      </c>
      <c r="C1655">
        <v>0.66649999999999998</v>
      </c>
      <c r="D1655">
        <v>-26.515999999999998</v>
      </c>
      <c r="E1655">
        <v>180</v>
      </c>
      <c r="F1655">
        <v>0</v>
      </c>
      <c r="G1655">
        <f t="shared" si="25"/>
        <v>1.3364</v>
      </c>
    </row>
    <row r="1656" spans="1:7" x14ac:dyDescent="0.45">
      <c r="A1656">
        <v>-1.2132000000000001</v>
      </c>
      <c r="B1656">
        <v>1.3754</v>
      </c>
      <c r="C1656">
        <v>0.66649999999999998</v>
      </c>
      <c r="D1656">
        <v>0</v>
      </c>
      <c r="E1656">
        <v>180</v>
      </c>
      <c r="F1656">
        <v>0</v>
      </c>
      <c r="G1656">
        <f t="shared" si="25"/>
        <v>1.2943</v>
      </c>
    </row>
    <row r="1657" spans="1:7" x14ac:dyDescent="0.45">
      <c r="A1657">
        <v>-1.4200000000000001E-2</v>
      </c>
      <c r="B1657">
        <v>2.4685999999999999</v>
      </c>
      <c r="C1657">
        <v>0.62729999999999997</v>
      </c>
      <c r="D1657">
        <v>-0.377</v>
      </c>
      <c r="E1657">
        <v>180</v>
      </c>
      <c r="F1657">
        <v>0</v>
      </c>
      <c r="G1657">
        <f t="shared" si="25"/>
        <v>1.2414000000000001</v>
      </c>
    </row>
    <row r="1658" spans="1:7" x14ac:dyDescent="0.45">
      <c r="A1658">
        <v>-0.37240000000000001</v>
      </c>
      <c r="B1658">
        <v>2.1648000000000001</v>
      </c>
      <c r="C1658">
        <v>0.61419999999999997</v>
      </c>
      <c r="D1658">
        <v>-13.257999999999999</v>
      </c>
      <c r="E1658">
        <v>180</v>
      </c>
      <c r="F1658">
        <v>0</v>
      </c>
      <c r="G1658">
        <f t="shared" si="25"/>
        <v>1.2685999999999999</v>
      </c>
    </row>
    <row r="1659" spans="1:7" x14ac:dyDescent="0.45">
      <c r="A1659">
        <v>-0.58479999999999999</v>
      </c>
      <c r="B1659">
        <v>1.9510000000000001</v>
      </c>
      <c r="C1659">
        <v>0.62729999999999997</v>
      </c>
      <c r="D1659">
        <v>26.138999999999999</v>
      </c>
      <c r="E1659">
        <v>180</v>
      </c>
      <c r="F1659">
        <v>0</v>
      </c>
      <c r="G1659">
        <f t="shared" si="25"/>
        <v>1.2679</v>
      </c>
    </row>
    <row r="1660" spans="1:7" x14ac:dyDescent="0.45">
      <c r="A1660">
        <v>-0.67920000000000003</v>
      </c>
      <c r="B1660">
        <v>1.9745999999999999</v>
      </c>
      <c r="C1660">
        <v>0.65339999999999998</v>
      </c>
      <c r="D1660">
        <v>12.881</v>
      </c>
      <c r="E1660">
        <v>180</v>
      </c>
      <c r="F1660">
        <v>0</v>
      </c>
      <c r="G1660">
        <f t="shared" si="25"/>
        <v>1.3269</v>
      </c>
    </row>
    <row r="1661" spans="1:7" x14ac:dyDescent="0.45">
      <c r="A1661">
        <v>-0.39900000000000002</v>
      </c>
      <c r="B1661">
        <v>2.2730000000000001</v>
      </c>
      <c r="C1661">
        <v>0.61419999999999997</v>
      </c>
      <c r="D1661">
        <v>-13.257999999999999</v>
      </c>
      <c r="E1661">
        <v>180</v>
      </c>
      <c r="F1661">
        <v>0</v>
      </c>
      <c r="G1661">
        <f t="shared" si="25"/>
        <v>1.3360000000000001</v>
      </c>
    </row>
    <row r="1662" spans="1:7" x14ac:dyDescent="0.45">
      <c r="A1662">
        <v>-0.7742</v>
      </c>
      <c r="B1662">
        <v>1.7464</v>
      </c>
      <c r="C1662">
        <v>0.64039999999999997</v>
      </c>
      <c r="D1662">
        <v>0</v>
      </c>
      <c r="E1662">
        <v>180</v>
      </c>
      <c r="F1662">
        <v>0</v>
      </c>
      <c r="G1662">
        <f t="shared" si="25"/>
        <v>1.2603</v>
      </c>
    </row>
    <row r="1663" spans="1:7" x14ac:dyDescent="0.45">
      <c r="A1663">
        <v>-0.58799999999999997</v>
      </c>
      <c r="B1663">
        <v>1.9583999999999999</v>
      </c>
      <c r="C1663">
        <v>0.64039999999999997</v>
      </c>
      <c r="D1663">
        <v>-13.257999999999999</v>
      </c>
      <c r="E1663">
        <v>180</v>
      </c>
      <c r="F1663">
        <v>0</v>
      </c>
      <c r="G1663">
        <f t="shared" si="25"/>
        <v>1.2731999999999999</v>
      </c>
    </row>
    <row r="1664" spans="1:7" x14ac:dyDescent="0.45">
      <c r="A1664">
        <v>-0.73839999999999995</v>
      </c>
      <c r="B1664">
        <v>1.7584</v>
      </c>
      <c r="C1664">
        <v>0.62729999999999997</v>
      </c>
      <c r="D1664">
        <v>26.138999999999999</v>
      </c>
      <c r="E1664">
        <v>180</v>
      </c>
      <c r="F1664">
        <v>0</v>
      </c>
      <c r="G1664">
        <f t="shared" si="25"/>
        <v>1.2484</v>
      </c>
    </row>
    <row r="1665" spans="1:7" x14ac:dyDescent="0.45">
      <c r="A1665">
        <v>-0.69220000000000004</v>
      </c>
      <c r="B1665">
        <v>1.9216</v>
      </c>
      <c r="C1665">
        <v>0.64039999999999997</v>
      </c>
      <c r="D1665">
        <v>-13.257999999999999</v>
      </c>
      <c r="E1665">
        <v>180</v>
      </c>
      <c r="F1665">
        <v>0</v>
      </c>
      <c r="G1665">
        <f t="shared" si="25"/>
        <v>1.3069</v>
      </c>
    </row>
    <row r="1666" spans="1:7" x14ac:dyDescent="0.45">
      <c r="A1666">
        <v>2.4199999999999999E-2</v>
      </c>
      <c r="B1666">
        <v>2.5903999999999998</v>
      </c>
      <c r="C1666">
        <v>0.65339999999999998</v>
      </c>
      <c r="D1666">
        <v>-13.635</v>
      </c>
      <c r="E1666">
        <v>180</v>
      </c>
      <c r="F1666">
        <v>0</v>
      </c>
      <c r="G1666">
        <f t="shared" ref="G1666:G1729" si="26">(B1666-A1666)/2</f>
        <v>1.2830999999999999</v>
      </c>
    </row>
    <row r="1667" spans="1:7" x14ac:dyDescent="0.45">
      <c r="A1667">
        <v>-0.26939999999999997</v>
      </c>
      <c r="B1667">
        <v>2.1392000000000002</v>
      </c>
      <c r="C1667">
        <v>0.66649999999999998</v>
      </c>
      <c r="D1667">
        <v>-0.377</v>
      </c>
      <c r="E1667">
        <v>180</v>
      </c>
      <c r="F1667">
        <v>0</v>
      </c>
      <c r="G1667">
        <f t="shared" si="26"/>
        <v>1.2043000000000001</v>
      </c>
    </row>
    <row r="1668" spans="1:7" x14ac:dyDescent="0.45">
      <c r="A1668">
        <v>-0.49199999999999999</v>
      </c>
      <c r="B1668">
        <v>1.9348000000000001</v>
      </c>
      <c r="C1668">
        <v>0.64039999999999997</v>
      </c>
      <c r="D1668">
        <v>-13.257999999999999</v>
      </c>
      <c r="E1668">
        <v>180</v>
      </c>
      <c r="F1668">
        <v>0</v>
      </c>
      <c r="G1668">
        <f t="shared" si="26"/>
        <v>1.2134</v>
      </c>
    </row>
    <row r="1669" spans="1:7" x14ac:dyDescent="0.45">
      <c r="A1669">
        <v>-0.62760000000000005</v>
      </c>
      <c r="B1669">
        <v>1.8246</v>
      </c>
      <c r="C1669">
        <v>0.64039999999999997</v>
      </c>
      <c r="D1669">
        <v>-13.257999999999999</v>
      </c>
      <c r="E1669">
        <v>180</v>
      </c>
      <c r="F1669">
        <v>0</v>
      </c>
      <c r="G1669">
        <f t="shared" si="26"/>
        <v>1.2261</v>
      </c>
    </row>
    <row r="1670" spans="1:7" x14ac:dyDescent="0.45">
      <c r="A1670">
        <v>-0.1128</v>
      </c>
      <c r="B1670">
        <v>2.3881999999999999</v>
      </c>
      <c r="C1670">
        <v>0.65339999999999998</v>
      </c>
      <c r="D1670">
        <v>25.762</v>
      </c>
      <c r="E1670">
        <v>180</v>
      </c>
      <c r="F1670">
        <v>0</v>
      </c>
      <c r="G1670">
        <f t="shared" si="26"/>
        <v>1.2504999999999999</v>
      </c>
    </row>
    <row r="1671" spans="1:7" x14ac:dyDescent="0.45">
      <c r="A1671">
        <v>-0.47620000000000001</v>
      </c>
      <c r="B1671">
        <v>1.9516</v>
      </c>
      <c r="C1671">
        <v>0.69259999999999999</v>
      </c>
      <c r="D1671">
        <v>25.762</v>
      </c>
      <c r="E1671">
        <v>180</v>
      </c>
      <c r="F1671">
        <v>0</v>
      </c>
      <c r="G1671">
        <f t="shared" si="26"/>
        <v>1.2139</v>
      </c>
    </row>
    <row r="1672" spans="1:7" x14ac:dyDescent="0.45">
      <c r="A1672">
        <v>-0.13139999999999999</v>
      </c>
      <c r="B1672">
        <v>2.3224</v>
      </c>
      <c r="C1672">
        <v>0.65339999999999998</v>
      </c>
      <c r="D1672">
        <v>25.762</v>
      </c>
      <c r="E1672">
        <v>180</v>
      </c>
      <c r="F1672">
        <v>0</v>
      </c>
      <c r="G1672">
        <f t="shared" si="26"/>
        <v>1.2269000000000001</v>
      </c>
    </row>
    <row r="1673" spans="1:7" x14ac:dyDescent="0.45">
      <c r="A1673">
        <v>-0.95620000000000005</v>
      </c>
      <c r="B1673">
        <v>1.36</v>
      </c>
      <c r="C1673">
        <v>0.61419999999999997</v>
      </c>
      <c r="D1673">
        <v>-12.881</v>
      </c>
      <c r="E1673">
        <v>180</v>
      </c>
      <c r="F1673">
        <v>0</v>
      </c>
      <c r="G1673">
        <f t="shared" si="26"/>
        <v>1.1581000000000001</v>
      </c>
    </row>
    <row r="1674" spans="1:7" x14ac:dyDescent="0.45">
      <c r="A1674">
        <v>-0.23960000000000001</v>
      </c>
      <c r="B1674">
        <v>2.1589999999999998</v>
      </c>
      <c r="C1674">
        <v>0.60109999999999997</v>
      </c>
      <c r="D1674">
        <v>26.138999999999999</v>
      </c>
      <c r="E1674">
        <v>180</v>
      </c>
      <c r="F1674">
        <v>0</v>
      </c>
      <c r="G1674">
        <f t="shared" si="26"/>
        <v>1.1992999999999998</v>
      </c>
    </row>
    <row r="1675" spans="1:7" x14ac:dyDescent="0.45">
      <c r="A1675">
        <v>-0.31140000000000001</v>
      </c>
      <c r="B1675">
        <v>2.117</v>
      </c>
      <c r="C1675">
        <v>0.61419999999999997</v>
      </c>
      <c r="D1675">
        <v>26.138999999999999</v>
      </c>
      <c r="E1675">
        <v>180</v>
      </c>
      <c r="F1675">
        <v>0</v>
      </c>
      <c r="G1675">
        <f t="shared" si="26"/>
        <v>1.2141999999999999</v>
      </c>
    </row>
    <row r="1676" spans="1:7" x14ac:dyDescent="0.45">
      <c r="A1676">
        <v>-0.85799999999999998</v>
      </c>
      <c r="B1676">
        <v>1.4126000000000001</v>
      </c>
      <c r="C1676">
        <v>0.66649999999999998</v>
      </c>
      <c r="D1676">
        <v>26.138999999999999</v>
      </c>
      <c r="E1676">
        <v>180</v>
      </c>
      <c r="F1676">
        <v>0</v>
      </c>
      <c r="G1676">
        <f t="shared" si="26"/>
        <v>1.1353</v>
      </c>
    </row>
    <row r="1677" spans="1:7" x14ac:dyDescent="0.45">
      <c r="A1677">
        <v>-0.70479999999999998</v>
      </c>
      <c r="B1677">
        <v>1.7072000000000001</v>
      </c>
      <c r="C1677">
        <v>0.62729999999999997</v>
      </c>
      <c r="D1677">
        <v>26.138999999999999</v>
      </c>
      <c r="E1677">
        <v>180</v>
      </c>
      <c r="F1677">
        <v>0</v>
      </c>
      <c r="G1677">
        <f t="shared" si="26"/>
        <v>1.206</v>
      </c>
    </row>
    <row r="1678" spans="1:7" x14ac:dyDescent="0.45">
      <c r="A1678">
        <v>-0.33500000000000002</v>
      </c>
      <c r="B1678">
        <v>2.1444000000000001</v>
      </c>
      <c r="C1678">
        <v>0.61419999999999997</v>
      </c>
      <c r="D1678">
        <v>-13.257999999999999</v>
      </c>
      <c r="E1678">
        <v>180</v>
      </c>
      <c r="F1678">
        <v>0</v>
      </c>
      <c r="G1678">
        <f t="shared" si="26"/>
        <v>1.2397</v>
      </c>
    </row>
    <row r="1679" spans="1:7" x14ac:dyDescent="0.45">
      <c r="A1679">
        <v>-0.61899999999999999</v>
      </c>
      <c r="B1679">
        <v>1.9723999999999999</v>
      </c>
      <c r="C1679">
        <v>0.65339999999999998</v>
      </c>
      <c r="D1679">
        <v>12.881</v>
      </c>
      <c r="E1679">
        <v>180</v>
      </c>
      <c r="F1679">
        <v>0</v>
      </c>
      <c r="G1679">
        <f t="shared" si="26"/>
        <v>1.2957000000000001</v>
      </c>
    </row>
    <row r="1680" spans="1:7" x14ac:dyDescent="0.45">
      <c r="A1680">
        <v>-0.60919999999999996</v>
      </c>
      <c r="B1680">
        <v>2.0386000000000002</v>
      </c>
      <c r="C1680">
        <v>0.65339999999999998</v>
      </c>
      <c r="D1680">
        <v>-26.515999999999998</v>
      </c>
      <c r="E1680">
        <v>180</v>
      </c>
      <c r="F1680">
        <v>0</v>
      </c>
      <c r="G1680">
        <f t="shared" si="26"/>
        <v>1.3239000000000001</v>
      </c>
    </row>
    <row r="1681" spans="1:7" x14ac:dyDescent="0.45">
      <c r="A1681">
        <v>-0.76359999999999995</v>
      </c>
      <c r="B1681">
        <v>1.8053999999999999</v>
      </c>
      <c r="C1681">
        <v>0.65339999999999998</v>
      </c>
      <c r="D1681">
        <v>-13.257999999999999</v>
      </c>
      <c r="E1681">
        <v>180</v>
      </c>
      <c r="F1681">
        <v>0</v>
      </c>
      <c r="G1681">
        <f t="shared" si="26"/>
        <v>1.2845</v>
      </c>
    </row>
    <row r="1682" spans="1:7" x14ac:dyDescent="0.45">
      <c r="A1682">
        <v>-0.63600000000000001</v>
      </c>
      <c r="B1682">
        <v>1.8156000000000001</v>
      </c>
      <c r="C1682">
        <v>0.64039999999999997</v>
      </c>
      <c r="D1682">
        <v>26.138999999999999</v>
      </c>
      <c r="E1682">
        <v>180</v>
      </c>
      <c r="F1682">
        <v>0</v>
      </c>
      <c r="G1682">
        <f t="shared" si="26"/>
        <v>1.2258</v>
      </c>
    </row>
    <row r="1683" spans="1:7" x14ac:dyDescent="0.45">
      <c r="A1683">
        <v>-0.88919999999999999</v>
      </c>
      <c r="B1683">
        <v>1.8051999999999999</v>
      </c>
      <c r="C1683">
        <v>0.69259999999999999</v>
      </c>
      <c r="D1683">
        <v>-0.377</v>
      </c>
      <c r="E1683">
        <v>180</v>
      </c>
      <c r="F1683">
        <v>0</v>
      </c>
      <c r="G1683">
        <f t="shared" si="26"/>
        <v>1.3472</v>
      </c>
    </row>
    <row r="1684" spans="1:7" x14ac:dyDescent="0.45">
      <c r="A1684">
        <v>-0.50239999999999996</v>
      </c>
      <c r="B1684">
        <v>2.1781999999999999</v>
      </c>
      <c r="C1684">
        <v>0.65339999999999998</v>
      </c>
      <c r="D1684">
        <v>-0.377</v>
      </c>
      <c r="E1684">
        <v>180</v>
      </c>
      <c r="F1684">
        <v>0</v>
      </c>
      <c r="G1684">
        <f t="shared" si="26"/>
        <v>1.3403</v>
      </c>
    </row>
    <row r="1685" spans="1:7" x14ac:dyDescent="0.45">
      <c r="A1685">
        <v>-0.63100000000000001</v>
      </c>
      <c r="B1685">
        <v>1.8042</v>
      </c>
      <c r="C1685">
        <v>0.64039999999999997</v>
      </c>
      <c r="D1685">
        <v>-13.257999999999999</v>
      </c>
      <c r="E1685">
        <v>180</v>
      </c>
      <c r="F1685">
        <v>0</v>
      </c>
      <c r="G1685">
        <f t="shared" si="26"/>
        <v>1.2176</v>
      </c>
    </row>
    <row r="1686" spans="1:7" x14ac:dyDescent="0.45">
      <c r="A1686">
        <v>-0.20100000000000001</v>
      </c>
      <c r="B1686">
        <v>2.262</v>
      </c>
      <c r="C1686">
        <v>0.60109999999999997</v>
      </c>
      <c r="D1686">
        <v>26.138999999999999</v>
      </c>
      <c r="E1686">
        <v>180</v>
      </c>
      <c r="F1686">
        <v>0</v>
      </c>
      <c r="G1686">
        <f t="shared" si="26"/>
        <v>1.2315</v>
      </c>
    </row>
    <row r="1687" spans="1:7" x14ac:dyDescent="0.45">
      <c r="A1687">
        <v>-0.79900000000000004</v>
      </c>
      <c r="B1687">
        <v>1.5711999999999999</v>
      </c>
      <c r="C1687">
        <v>0.69259999999999999</v>
      </c>
      <c r="D1687">
        <v>-26.515999999999998</v>
      </c>
      <c r="E1687">
        <v>180</v>
      </c>
      <c r="F1687">
        <v>0</v>
      </c>
      <c r="G1687">
        <f t="shared" si="26"/>
        <v>1.1851</v>
      </c>
    </row>
    <row r="1688" spans="1:7" x14ac:dyDescent="0.45">
      <c r="A1688">
        <v>-0.8448</v>
      </c>
      <c r="B1688">
        <v>1.623</v>
      </c>
      <c r="C1688">
        <v>0.65339999999999998</v>
      </c>
      <c r="D1688">
        <v>-13.257999999999999</v>
      </c>
      <c r="E1688">
        <v>180</v>
      </c>
      <c r="F1688">
        <v>0</v>
      </c>
      <c r="G1688">
        <f t="shared" si="26"/>
        <v>1.2339</v>
      </c>
    </row>
    <row r="1689" spans="1:7" x14ac:dyDescent="0.45">
      <c r="A1689">
        <v>-0.62239999999999995</v>
      </c>
      <c r="B1689">
        <v>1.9181999999999999</v>
      </c>
      <c r="C1689">
        <v>0.62729999999999997</v>
      </c>
      <c r="D1689">
        <v>26.138999999999999</v>
      </c>
      <c r="E1689">
        <v>180</v>
      </c>
      <c r="F1689">
        <v>0</v>
      </c>
      <c r="G1689">
        <f t="shared" si="26"/>
        <v>1.2703</v>
      </c>
    </row>
    <row r="1690" spans="1:7" x14ac:dyDescent="0.45">
      <c r="A1690">
        <v>-0.80520000000000003</v>
      </c>
      <c r="B1690">
        <v>1.7874000000000001</v>
      </c>
      <c r="C1690">
        <v>0.67959999999999998</v>
      </c>
      <c r="D1690">
        <v>-26.515999999999998</v>
      </c>
      <c r="E1690">
        <v>180</v>
      </c>
      <c r="F1690">
        <v>0</v>
      </c>
      <c r="G1690">
        <f t="shared" si="26"/>
        <v>1.2963</v>
      </c>
    </row>
    <row r="1691" spans="1:7" x14ac:dyDescent="0.45">
      <c r="A1691">
        <v>-0.58479999999999999</v>
      </c>
      <c r="B1691">
        <v>2.0975999999999999</v>
      </c>
      <c r="C1691">
        <v>0.64039999999999997</v>
      </c>
      <c r="D1691">
        <v>12.881</v>
      </c>
      <c r="E1691">
        <v>180</v>
      </c>
      <c r="F1691">
        <v>0</v>
      </c>
      <c r="G1691">
        <f t="shared" si="26"/>
        <v>1.3411999999999999</v>
      </c>
    </row>
    <row r="1692" spans="1:7" x14ac:dyDescent="0.45">
      <c r="A1692">
        <v>-0.73919999999999997</v>
      </c>
      <c r="B1692">
        <v>1.8597999999999999</v>
      </c>
      <c r="C1692">
        <v>0.65339999999999998</v>
      </c>
      <c r="D1692">
        <v>12.881</v>
      </c>
      <c r="E1692">
        <v>180</v>
      </c>
      <c r="F1692">
        <v>0</v>
      </c>
      <c r="G1692">
        <f t="shared" si="26"/>
        <v>1.2994999999999999</v>
      </c>
    </row>
    <row r="1693" spans="1:7" x14ac:dyDescent="0.45">
      <c r="A1693">
        <v>-0.72340000000000004</v>
      </c>
      <c r="B1693">
        <v>1.8824000000000001</v>
      </c>
      <c r="C1693">
        <v>0.65339999999999998</v>
      </c>
      <c r="D1693">
        <v>12.881</v>
      </c>
      <c r="E1693">
        <v>180</v>
      </c>
      <c r="F1693">
        <v>0</v>
      </c>
      <c r="G1693">
        <f t="shared" si="26"/>
        <v>1.3029000000000002</v>
      </c>
    </row>
    <row r="1694" spans="1:7" x14ac:dyDescent="0.45">
      <c r="A1694">
        <v>-0.4834</v>
      </c>
      <c r="B1694">
        <v>2.1448</v>
      </c>
      <c r="C1694">
        <v>0.65339999999999998</v>
      </c>
      <c r="D1694">
        <v>-26.515999999999998</v>
      </c>
      <c r="E1694">
        <v>180</v>
      </c>
      <c r="F1694">
        <v>0</v>
      </c>
      <c r="G1694">
        <f t="shared" si="26"/>
        <v>1.3141</v>
      </c>
    </row>
    <row r="1695" spans="1:7" x14ac:dyDescent="0.45">
      <c r="A1695">
        <v>-0.90339999999999998</v>
      </c>
      <c r="B1695">
        <v>1.8672</v>
      </c>
      <c r="C1695">
        <v>0.66649999999999998</v>
      </c>
      <c r="D1695">
        <v>12.881</v>
      </c>
      <c r="E1695">
        <v>180</v>
      </c>
      <c r="F1695">
        <v>0</v>
      </c>
      <c r="G1695">
        <f t="shared" si="26"/>
        <v>1.3853</v>
      </c>
    </row>
    <row r="1696" spans="1:7" x14ac:dyDescent="0.45">
      <c r="A1696">
        <v>-0.73360000000000003</v>
      </c>
      <c r="B1696">
        <v>1.9283999999999999</v>
      </c>
      <c r="C1696">
        <v>0.61419999999999997</v>
      </c>
      <c r="D1696">
        <v>0</v>
      </c>
      <c r="E1696">
        <v>180</v>
      </c>
      <c r="F1696">
        <v>0</v>
      </c>
      <c r="G1696">
        <f t="shared" si="26"/>
        <v>1.331</v>
      </c>
    </row>
    <row r="1697" spans="1:7" x14ac:dyDescent="0.45">
      <c r="A1697">
        <v>-0.76719999999999999</v>
      </c>
      <c r="B1697">
        <v>1.9843999999999999</v>
      </c>
      <c r="C1697">
        <v>0.66649999999999998</v>
      </c>
      <c r="D1697">
        <v>12.881</v>
      </c>
      <c r="E1697">
        <v>180</v>
      </c>
      <c r="F1697">
        <v>0</v>
      </c>
      <c r="G1697">
        <f t="shared" si="26"/>
        <v>1.3757999999999999</v>
      </c>
    </row>
    <row r="1698" spans="1:7" x14ac:dyDescent="0.45">
      <c r="A1698">
        <v>-1.4614</v>
      </c>
      <c r="B1698">
        <v>1.1992</v>
      </c>
      <c r="C1698">
        <v>0.67959999999999998</v>
      </c>
      <c r="D1698">
        <v>0</v>
      </c>
      <c r="E1698">
        <v>180</v>
      </c>
      <c r="F1698">
        <v>0</v>
      </c>
      <c r="G1698">
        <f t="shared" si="26"/>
        <v>1.3303</v>
      </c>
    </row>
    <row r="1699" spans="1:7" x14ac:dyDescent="0.45">
      <c r="A1699">
        <v>-0.55220000000000002</v>
      </c>
      <c r="B1699">
        <v>2.1402000000000001</v>
      </c>
      <c r="C1699">
        <v>0.61419999999999997</v>
      </c>
      <c r="D1699">
        <v>-13.257999999999999</v>
      </c>
      <c r="E1699">
        <v>180</v>
      </c>
      <c r="F1699">
        <v>0</v>
      </c>
      <c r="G1699">
        <f t="shared" si="26"/>
        <v>1.3462000000000001</v>
      </c>
    </row>
    <row r="1700" spans="1:7" x14ac:dyDescent="0.45">
      <c r="A1700">
        <v>-0.71179999999999999</v>
      </c>
      <c r="B1700">
        <v>2.0156000000000001</v>
      </c>
      <c r="C1700">
        <v>0.65339999999999998</v>
      </c>
      <c r="D1700">
        <v>12.881</v>
      </c>
      <c r="E1700">
        <v>180</v>
      </c>
      <c r="F1700">
        <v>0</v>
      </c>
      <c r="G1700">
        <f t="shared" si="26"/>
        <v>1.3637000000000001</v>
      </c>
    </row>
    <row r="1701" spans="1:7" x14ac:dyDescent="0.45">
      <c r="A1701">
        <v>-0.91520000000000001</v>
      </c>
      <c r="B1701">
        <v>1.7989999999999999</v>
      </c>
      <c r="C1701">
        <v>0.67959999999999998</v>
      </c>
      <c r="D1701">
        <v>-26.515999999999998</v>
      </c>
      <c r="E1701">
        <v>180</v>
      </c>
      <c r="F1701">
        <v>0</v>
      </c>
      <c r="G1701">
        <f t="shared" si="26"/>
        <v>1.3571</v>
      </c>
    </row>
    <row r="1702" spans="1:7" x14ac:dyDescent="0.45">
      <c r="A1702">
        <v>-0.70860000000000001</v>
      </c>
      <c r="B1702">
        <v>2.1621999999999999</v>
      </c>
      <c r="C1702">
        <v>0.65339999999999998</v>
      </c>
      <c r="D1702">
        <v>-26.515999999999998</v>
      </c>
      <c r="E1702">
        <v>180</v>
      </c>
      <c r="F1702">
        <v>0</v>
      </c>
      <c r="G1702">
        <f t="shared" si="26"/>
        <v>1.4354</v>
      </c>
    </row>
    <row r="1703" spans="1:7" x14ac:dyDescent="0.45">
      <c r="A1703">
        <v>-0.8458</v>
      </c>
      <c r="B1703">
        <v>1.8068</v>
      </c>
      <c r="C1703">
        <v>0.62729999999999997</v>
      </c>
      <c r="D1703">
        <v>26.138999999999999</v>
      </c>
      <c r="E1703">
        <v>180</v>
      </c>
      <c r="F1703">
        <v>0</v>
      </c>
      <c r="G1703">
        <f t="shared" si="26"/>
        <v>1.3263</v>
      </c>
    </row>
    <row r="1704" spans="1:7" x14ac:dyDescent="0.45">
      <c r="A1704">
        <v>-0.85360000000000003</v>
      </c>
      <c r="B1704">
        <v>1.7454000000000001</v>
      </c>
      <c r="C1704">
        <v>0.65339999999999998</v>
      </c>
      <c r="D1704">
        <v>-13.257999999999999</v>
      </c>
      <c r="E1704">
        <v>180</v>
      </c>
      <c r="F1704">
        <v>0</v>
      </c>
      <c r="G1704">
        <f t="shared" si="26"/>
        <v>1.2995000000000001</v>
      </c>
    </row>
    <row r="1705" spans="1:7" x14ac:dyDescent="0.45">
      <c r="A1705">
        <v>-0.59540000000000004</v>
      </c>
      <c r="B1705">
        <v>1.8884000000000001</v>
      </c>
      <c r="C1705">
        <v>0.65339999999999998</v>
      </c>
      <c r="D1705">
        <v>12.881</v>
      </c>
      <c r="E1705">
        <v>180</v>
      </c>
      <c r="F1705">
        <v>0</v>
      </c>
      <c r="G1705">
        <f t="shared" si="26"/>
        <v>1.2419</v>
      </c>
    </row>
    <row r="1706" spans="1:7" x14ac:dyDescent="0.45">
      <c r="A1706">
        <v>-0.96079999999999999</v>
      </c>
      <c r="B1706">
        <v>1.5955999999999999</v>
      </c>
      <c r="C1706">
        <v>0.66649999999999998</v>
      </c>
      <c r="D1706">
        <v>-13.257999999999999</v>
      </c>
      <c r="E1706">
        <v>180</v>
      </c>
      <c r="F1706">
        <v>0</v>
      </c>
      <c r="G1706">
        <f t="shared" si="26"/>
        <v>1.2782</v>
      </c>
    </row>
    <row r="1707" spans="1:7" x14ac:dyDescent="0.45">
      <c r="A1707">
        <v>-0.49559999999999998</v>
      </c>
      <c r="B1707">
        <v>2.0124</v>
      </c>
      <c r="C1707">
        <v>0.60109999999999997</v>
      </c>
      <c r="D1707">
        <v>0</v>
      </c>
      <c r="E1707">
        <v>180</v>
      </c>
      <c r="F1707">
        <v>0</v>
      </c>
      <c r="G1707">
        <f t="shared" si="26"/>
        <v>1.254</v>
      </c>
    </row>
    <row r="1708" spans="1:7" x14ac:dyDescent="0.45">
      <c r="A1708">
        <v>-0.629</v>
      </c>
      <c r="B1708">
        <v>1.7627999999999999</v>
      </c>
      <c r="C1708">
        <v>0.64039999999999997</v>
      </c>
      <c r="D1708">
        <v>26.138999999999999</v>
      </c>
      <c r="E1708">
        <v>180</v>
      </c>
      <c r="F1708">
        <v>0</v>
      </c>
      <c r="G1708">
        <f t="shared" si="26"/>
        <v>1.1959</v>
      </c>
    </row>
    <row r="1709" spans="1:7" x14ac:dyDescent="0.45">
      <c r="A1709">
        <v>-0.5786</v>
      </c>
      <c r="B1709">
        <v>1.9518</v>
      </c>
      <c r="C1709">
        <v>0.65339999999999998</v>
      </c>
      <c r="D1709">
        <v>12.881</v>
      </c>
      <c r="E1709">
        <v>180</v>
      </c>
      <c r="F1709">
        <v>0</v>
      </c>
      <c r="G1709">
        <f t="shared" si="26"/>
        <v>1.2652000000000001</v>
      </c>
    </row>
    <row r="1710" spans="1:7" x14ac:dyDescent="0.45">
      <c r="A1710">
        <v>-0.67779999999999996</v>
      </c>
      <c r="B1710">
        <v>1.9452</v>
      </c>
      <c r="C1710">
        <v>0.65339999999999998</v>
      </c>
      <c r="D1710">
        <v>12.881</v>
      </c>
      <c r="E1710">
        <v>180</v>
      </c>
      <c r="F1710">
        <v>0</v>
      </c>
      <c r="G1710">
        <f t="shared" si="26"/>
        <v>1.3115000000000001</v>
      </c>
    </row>
    <row r="1711" spans="1:7" x14ac:dyDescent="0.45">
      <c r="A1711">
        <v>-0.27860000000000001</v>
      </c>
      <c r="B1711">
        <v>2.4076</v>
      </c>
      <c r="C1711">
        <v>0.62729999999999997</v>
      </c>
      <c r="D1711">
        <v>-26.515999999999998</v>
      </c>
      <c r="E1711">
        <v>180</v>
      </c>
      <c r="F1711">
        <v>0</v>
      </c>
      <c r="G1711">
        <f t="shared" si="26"/>
        <v>1.3431</v>
      </c>
    </row>
    <row r="1712" spans="1:7" x14ac:dyDescent="0.45">
      <c r="A1712">
        <v>-0.495</v>
      </c>
      <c r="B1712">
        <v>2.0184000000000002</v>
      </c>
      <c r="C1712">
        <v>0.64039999999999997</v>
      </c>
      <c r="D1712">
        <v>-13.257999999999999</v>
      </c>
      <c r="E1712">
        <v>180</v>
      </c>
      <c r="F1712">
        <v>0</v>
      </c>
      <c r="G1712">
        <f t="shared" si="26"/>
        <v>1.2567000000000002</v>
      </c>
    </row>
    <row r="1713" spans="1:7" x14ac:dyDescent="0.45">
      <c r="A1713">
        <v>-0.96199999999999997</v>
      </c>
      <c r="B1713">
        <v>1.4394</v>
      </c>
      <c r="C1713">
        <v>0.65339999999999998</v>
      </c>
      <c r="D1713">
        <v>0</v>
      </c>
      <c r="E1713">
        <v>180</v>
      </c>
      <c r="F1713">
        <v>0</v>
      </c>
      <c r="G1713">
        <f t="shared" si="26"/>
        <v>1.2006999999999999</v>
      </c>
    </row>
    <row r="1714" spans="1:7" x14ac:dyDescent="0.45">
      <c r="A1714">
        <v>-0.60299999999999998</v>
      </c>
      <c r="B1714">
        <v>1.8484</v>
      </c>
      <c r="C1714">
        <v>0.62729999999999997</v>
      </c>
      <c r="D1714">
        <v>-13.257999999999999</v>
      </c>
      <c r="E1714">
        <v>180</v>
      </c>
      <c r="F1714">
        <v>0</v>
      </c>
      <c r="G1714">
        <f t="shared" si="26"/>
        <v>1.2257</v>
      </c>
    </row>
    <row r="1715" spans="1:7" x14ac:dyDescent="0.45">
      <c r="A1715">
        <v>-0.14899999999999999</v>
      </c>
      <c r="B1715">
        <v>2.2448000000000001</v>
      </c>
      <c r="C1715">
        <v>0.61419999999999997</v>
      </c>
      <c r="D1715">
        <v>12.881</v>
      </c>
      <c r="E1715">
        <v>180</v>
      </c>
      <c r="F1715">
        <v>0</v>
      </c>
      <c r="G1715">
        <f t="shared" si="26"/>
        <v>1.1969000000000001</v>
      </c>
    </row>
    <row r="1716" spans="1:7" x14ac:dyDescent="0.45">
      <c r="A1716">
        <v>-0.75819999999999999</v>
      </c>
      <c r="B1716">
        <v>1.8118000000000001</v>
      </c>
      <c r="C1716">
        <v>0.64039999999999997</v>
      </c>
      <c r="D1716">
        <v>26.138999999999999</v>
      </c>
      <c r="E1716">
        <v>180</v>
      </c>
      <c r="F1716">
        <v>0</v>
      </c>
      <c r="G1716">
        <f t="shared" si="26"/>
        <v>1.2850000000000001</v>
      </c>
    </row>
    <row r="1717" spans="1:7" x14ac:dyDescent="0.45">
      <c r="A1717">
        <v>-0.52639999999999998</v>
      </c>
      <c r="B1717">
        <v>1.9263999999999999</v>
      </c>
      <c r="C1717">
        <v>0.62729999999999997</v>
      </c>
      <c r="D1717">
        <v>-13.257999999999999</v>
      </c>
      <c r="E1717">
        <v>180</v>
      </c>
      <c r="F1717">
        <v>0</v>
      </c>
      <c r="G1717">
        <f t="shared" si="26"/>
        <v>1.2263999999999999</v>
      </c>
    </row>
    <row r="1718" spans="1:7" x14ac:dyDescent="0.45">
      <c r="A1718">
        <v>-0.23519999999999999</v>
      </c>
      <c r="B1718">
        <v>2.1614</v>
      </c>
      <c r="C1718">
        <v>0.64039999999999997</v>
      </c>
      <c r="D1718">
        <v>-26.515999999999998</v>
      </c>
      <c r="E1718">
        <v>180</v>
      </c>
      <c r="F1718">
        <v>0</v>
      </c>
      <c r="G1718">
        <f t="shared" si="26"/>
        <v>1.1982999999999999</v>
      </c>
    </row>
    <row r="1719" spans="1:7" x14ac:dyDescent="0.45">
      <c r="A1719">
        <v>-0.18759999999999999</v>
      </c>
      <c r="B1719">
        <v>2.1892</v>
      </c>
      <c r="C1719">
        <v>0.65339999999999998</v>
      </c>
      <c r="D1719">
        <v>-0.377</v>
      </c>
      <c r="E1719">
        <v>180</v>
      </c>
      <c r="F1719">
        <v>0</v>
      </c>
      <c r="G1719">
        <f t="shared" si="26"/>
        <v>1.1884000000000001</v>
      </c>
    </row>
    <row r="1720" spans="1:7" x14ac:dyDescent="0.45">
      <c r="A1720">
        <v>-1.1175999999999999</v>
      </c>
      <c r="B1720">
        <v>1.4650000000000001</v>
      </c>
      <c r="C1720">
        <v>0.67959999999999998</v>
      </c>
      <c r="D1720">
        <v>26.138999999999999</v>
      </c>
      <c r="E1720">
        <v>180</v>
      </c>
      <c r="F1720">
        <v>0</v>
      </c>
      <c r="G1720">
        <f t="shared" si="26"/>
        <v>1.2913000000000001</v>
      </c>
    </row>
    <row r="1721" spans="1:7" x14ac:dyDescent="0.45">
      <c r="A1721">
        <v>-0.82199999999999995</v>
      </c>
      <c r="B1721">
        <v>1.7838000000000001</v>
      </c>
      <c r="C1721">
        <v>0.66649999999999998</v>
      </c>
      <c r="D1721">
        <v>12.881</v>
      </c>
      <c r="E1721">
        <v>180</v>
      </c>
      <c r="F1721">
        <v>0</v>
      </c>
      <c r="G1721">
        <f t="shared" si="26"/>
        <v>1.3028999999999999</v>
      </c>
    </row>
    <row r="1722" spans="1:7" x14ac:dyDescent="0.45">
      <c r="A1722">
        <v>-0.35639999999999999</v>
      </c>
      <c r="B1722">
        <v>2.2347999999999999</v>
      </c>
      <c r="C1722">
        <v>0.65339999999999998</v>
      </c>
      <c r="D1722">
        <v>25.762</v>
      </c>
      <c r="E1722">
        <v>180</v>
      </c>
      <c r="F1722">
        <v>0</v>
      </c>
      <c r="G1722">
        <f t="shared" si="26"/>
        <v>1.2955999999999999</v>
      </c>
    </row>
    <row r="1723" spans="1:7" x14ac:dyDescent="0.45">
      <c r="A1723">
        <v>-0.22220000000000001</v>
      </c>
      <c r="B1723">
        <v>2.4134000000000002</v>
      </c>
      <c r="C1723">
        <v>0.62729999999999997</v>
      </c>
      <c r="D1723">
        <v>-26.515999999999998</v>
      </c>
      <c r="E1723">
        <v>180</v>
      </c>
      <c r="F1723">
        <v>0</v>
      </c>
      <c r="G1723">
        <f t="shared" si="26"/>
        <v>1.3178000000000001</v>
      </c>
    </row>
    <row r="1724" spans="1:7" x14ac:dyDescent="0.45">
      <c r="A1724">
        <v>-0.32640000000000002</v>
      </c>
      <c r="B1724">
        <v>2.3519999999999999</v>
      </c>
      <c r="C1724">
        <v>0.64039999999999997</v>
      </c>
      <c r="D1724">
        <v>-26.515999999999998</v>
      </c>
      <c r="E1724">
        <v>180</v>
      </c>
      <c r="F1724">
        <v>0</v>
      </c>
      <c r="G1724">
        <f t="shared" si="26"/>
        <v>1.3391999999999999</v>
      </c>
    </row>
    <row r="1725" spans="1:7" x14ac:dyDescent="0.45">
      <c r="A1725">
        <v>-0.60619999999999996</v>
      </c>
      <c r="B1725">
        <v>1.982</v>
      </c>
      <c r="C1725">
        <v>0.69259999999999999</v>
      </c>
      <c r="D1725">
        <v>25.762</v>
      </c>
      <c r="E1725">
        <v>180</v>
      </c>
      <c r="F1725">
        <v>0</v>
      </c>
      <c r="G1725">
        <f t="shared" si="26"/>
        <v>1.2941</v>
      </c>
    </row>
    <row r="1726" spans="1:7" x14ac:dyDescent="0.45">
      <c r="A1726">
        <v>-0.88660000000000005</v>
      </c>
      <c r="B1726">
        <v>1.6044</v>
      </c>
      <c r="C1726">
        <v>0.62729999999999997</v>
      </c>
      <c r="D1726">
        <v>0</v>
      </c>
      <c r="E1726">
        <v>180</v>
      </c>
      <c r="F1726">
        <v>0</v>
      </c>
      <c r="G1726">
        <f t="shared" si="26"/>
        <v>1.2455000000000001</v>
      </c>
    </row>
    <row r="1727" spans="1:7" x14ac:dyDescent="0.45">
      <c r="A1727">
        <v>-0.39539999999999997</v>
      </c>
      <c r="B1727">
        <v>2.2896000000000001</v>
      </c>
      <c r="C1727">
        <v>0.65339999999999998</v>
      </c>
      <c r="D1727">
        <v>-0.377</v>
      </c>
      <c r="E1727">
        <v>180</v>
      </c>
      <c r="F1727">
        <v>0</v>
      </c>
      <c r="G1727">
        <f t="shared" si="26"/>
        <v>1.3425</v>
      </c>
    </row>
    <row r="1728" spans="1:7" x14ac:dyDescent="0.45">
      <c r="A1728">
        <v>-0.65780000000000005</v>
      </c>
      <c r="B1728">
        <v>2.0432000000000001</v>
      </c>
      <c r="C1728">
        <v>0.61419999999999997</v>
      </c>
      <c r="D1728">
        <v>0</v>
      </c>
      <c r="E1728">
        <v>180</v>
      </c>
      <c r="F1728">
        <v>0</v>
      </c>
      <c r="G1728">
        <f t="shared" si="26"/>
        <v>1.3505</v>
      </c>
    </row>
    <row r="1729" spans="1:7" x14ac:dyDescent="0.45">
      <c r="A1729">
        <v>-0.83020000000000005</v>
      </c>
      <c r="B1729">
        <v>1.8169999999999999</v>
      </c>
      <c r="C1729">
        <v>0.64039999999999997</v>
      </c>
      <c r="D1729">
        <v>26.138999999999999</v>
      </c>
      <c r="E1729">
        <v>180</v>
      </c>
      <c r="F1729">
        <v>0</v>
      </c>
      <c r="G1729">
        <f t="shared" si="26"/>
        <v>1.3235999999999999</v>
      </c>
    </row>
    <row r="1730" spans="1:7" x14ac:dyDescent="0.45">
      <c r="A1730">
        <v>-0.2152</v>
      </c>
      <c r="B1730">
        <v>2.1374</v>
      </c>
      <c r="C1730">
        <v>0.64039999999999997</v>
      </c>
      <c r="D1730">
        <v>-26.515999999999998</v>
      </c>
      <c r="E1730">
        <v>180</v>
      </c>
      <c r="F1730">
        <v>0</v>
      </c>
      <c r="G1730">
        <f t="shared" ref="G1730:G1793" si="27">(B1730-A1730)/2</f>
        <v>1.1762999999999999</v>
      </c>
    </row>
    <row r="1731" spans="1:7" x14ac:dyDescent="0.45">
      <c r="A1731">
        <v>-0.74619999999999997</v>
      </c>
      <c r="B1731">
        <v>1.5864</v>
      </c>
      <c r="C1731">
        <v>0.66649999999999998</v>
      </c>
      <c r="D1731">
        <v>-13.257999999999999</v>
      </c>
      <c r="E1731">
        <v>180</v>
      </c>
      <c r="F1731">
        <v>0</v>
      </c>
      <c r="G1731">
        <f t="shared" si="27"/>
        <v>1.1663000000000001</v>
      </c>
    </row>
    <row r="1732" spans="1:7" x14ac:dyDescent="0.45">
      <c r="A1732">
        <v>-0.96179999999999999</v>
      </c>
      <c r="B1732">
        <v>1.5185999999999999</v>
      </c>
      <c r="C1732">
        <v>0.64039999999999997</v>
      </c>
      <c r="D1732">
        <v>0</v>
      </c>
      <c r="E1732">
        <v>180</v>
      </c>
      <c r="F1732">
        <v>0</v>
      </c>
      <c r="G1732">
        <f t="shared" si="27"/>
        <v>1.2402</v>
      </c>
    </row>
    <row r="1733" spans="1:7" x14ac:dyDescent="0.45">
      <c r="A1733">
        <v>-0.8014</v>
      </c>
      <c r="B1733">
        <v>1.633</v>
      </c>
      <c r="C1733">
        <v>0.64039999999999997</v>
      </c>
      <c r="D1733">
        <v>26.138999999999999</v>
      </c>
      <c r="E1733">
        <v>180</v>
      </c>
      <c r="F1733">
        <v>0</v>
      </c>
      <c r="G1733">
        <f t="shared" si="27"/>
        <v>1.2172000000000001</v>
      </c>
    </row>
    <row r="1734" spans="1:7" x14ac:dyDescent="0.45">
      <c r="A1734">
        <v>-0.20499999999999999</v>
      </c>
      <c r="B1734">
        <v>2.1472000000000002</v>
      </c>
      <c r="C1734">
        <v>0.61419999999999997</v>
      </c>
      <c r="D1734">
        <v>-13.257999999999999</v>
      </c>
      <c r="E1734">
        <v>180</v>
      </c>
      <c r="F1734">
        <v>0</v>
      </c>
      <c r="G1734">
        <f t="shared" si="27"/>
        <v>1.1761000000000001</v>
      </c>
    </row>
    <row r="1735" spans="1:7" x14ac:dyDescent="0.45">
      <c r="A1735">
        <v>-0.96440000000000003</v>
      </c>
      <c r="B1735">
        <v>1.4148000000000001</v>
      </c>
      <c r="C1735">
        <v>0.67959999999999998</v>
      </c>
      <c r="D1735">
        <v>-13.257999999999999</v>
      </c>
      <c r="E1735">
        <v>180</v>
      </c>
      <c r="F1735">
        <v>0</v>
      </c>
      <c r="G1735">
        <f t="shared" si="27"/>
        <v>1.1896</v>
      </c>
    </row>
    <row r="1736" spans="1:7" x14ac:dyDescent="0.45">
      <c r="A1736">
        <v>-0.36059999999999998</v>
      </c>
      <c r="B1736">
        <v>1.9074</v>
      </c>
      <c r="C1736">
        <v>0.62729999999999997</v>
      </c>
      <c r="D1736">
        <v>-13.257999999999999</v>
      </c>
      <c r="E1736">
        <v>180</v>
      </c>
      <c r="F1736">
        <v>0</v>
      </c>
      <c r="G1736">
        <f t="shared" si="27"/>
        <v>1.1339999999999999</v>
      </c>
    </row>
    <row r="1737" spans="1:7" x14ac:dyDescent="0.45">
      <c r="A1737">
        <v>-0.1042</v>
      </c>
      <c r="B1737">
        <v>2.2231999999999998</v>
      </c>
      <c r="C1737">
        <v>0.62729999999999997</v>
      </c>
      <c r="D1737">
        <v>12.881</v>
      </c>
      <c r="E1737">
        <v>180</v>
      </c>
      <c r="F1737">
        <v>0</v>
      </c>
      <c r="G1737">
        <f t="shared" si="27"/>
        <v>1.1637</v>
      </c>
    </row>
    <row r="1738" spans="1:7" x14ac:dyDescent="0.45">
      <c r="A1738">
        <v>-0.69979999999999998</v>
      </c>
      <c r="B1738">
        <v>1.7592000000000001</v>
      </c>
      <c r="C1738">
        <v>0.67959999999999998</v>
      </c>
      <c r="D1738">
        <v>-26.515999999999998</v>
      </c>
      <c r="E1738">
        <v>180</v>
      </c>
      <c r="F1738">
        <v>0</v>
      </c>
      <c r="G1738">
        <f t="shared" si="27"/>
        <v>1.2295</v>
      </c>
    </row>
    <row r="1739" spans="1:7" x14ac:dyDescent="0.45">
      <c r="A1739">
        <v>4.0000000000000001E-3</v>
      </c>
      <c r="B1739">
        <v>2.5</v>
      </c>
      <c r="C1739">
        <v>0.61419999999999997</v>
      </c>
      <c r="D1739">
        <v>-0.377</v>
      </c>
      <c r="E1739">
        <v>180</v>
      </c>
      <c r="F1739">
        <v>0</v>
      </c>
      <c r="G1739">
        <f t="shared" si="27"/>
        <v>1.248</v>
      </c>
    </row>
    <row r="1740" spans="1:7" x14ac:dyDescent="0.45">
      <c r="A1740">
        <v>-0.28339999999999999</v>
      </c>
      <c r="B1740">
        <v>2.2452000000000001</v>
      </c>
      <c r="C1740">
        <v>0.64039999999999997</v>
      </c>
      <c r="D1740">
        <v>-26.515999999999998</v>
      </c>
      <c r="E1740">
        <v>180</v>
      </c>
      <c r="F1740">
        <v>0</v>
      </c>
      <c r="G1740">
        <f t="shared" si="27"/>
        <v>1.2643</v>
      </c>
    </row>
    <row r="1741" spans="1:7" x14ac:dyDescent="0.45">
      <c r="A1741">
        <v>-0.87580000000000002</v>
      </c>
      <c r="B1741">
        <v>1.6146</v>
      </c>
      <c r="C1741">
        <v>0.62729999999999997</v>
      </c>
      <c r="D1741">
        <v>-26.138999999999999</v>
      </c>
      <c r="E1741">
        <v>180</v>
      </c>
      <c r="F1741">
        <v>0</v>
      </c>
      <c r="G1741">
        <f t="shared" si="27"/>
        <v>1.2452000000000001</v>
      </c>
    </row>
    <row r="1742" spans="1:7" x14ac:dyDescent="0.45">
      <c r="A1742">
        <v>-0.35659999999999997</v>
      </c>
      <c r="B1742">
        <v>2.1947999999999999</v>
      </c>
      <c r="C1742">
        <v>0.64039999999999997</v>
      </c>
      <c r="D1742">
        <v>-26.515999999999998</v>
      </c>
      <c r="E1742">
        <v>180</v>
      </c>
      <c r="F1742">
        <v>0</v>
      </c>
      <c r="G1742">
        <f t="shared" si="27"/>
        <v>1.2756999999999998</v>
      </c>
    </row>
    <row r="1743" spans="1:7" x14ac:dyDescent="0.45">
      <c r="A1743">
        <v>-0.47139999999999999</v>
      </c>
      <c r="B1743">
        <v>1.9423999999999999</v>
      </c>
      <c r="C1743">
        <v>0.62729999999999997</v>
      </c>
      <c r="D1743">
        <v>26.138999999999999</v>
      </c>
      <c r="E1743">
        <v>180</v>
      </c>
      <c r="F1743">
        <v>0</v>
      </c>
      <c r="G1743">
        <f t="shared" si="27"/>
        <v>1.2068999999999999</v>
      </c>
    </row>
    <row r="1744" spans="1:7" x14ac:dyDescent="0.45">
      <c r="A1744">
        <v>-0.42599999999999999</v>
      </c>
      <c r="B1744">
        <v>1.9052</v>
      </c>
      <c r="C1744">
        <v>0.64039999999999997</v>
      </c>
      <c r="D1744">
        <v>-13.257999999999999</v>
      </c>
      <c r="E1744">
        <v>180</v>
      </c>
      <c r="F1744">
        <v>0</v>
      </c>
      <c r="G1744">
        <f t="shared" si="27"/>
        <v>1.1656</v>
      </c>
    </row>
    <row r="1745" spans="1:7" x14ac:dyDescent="0.45">
      <c r="A1745">
        <v>-0.87039999999999995</v>
      </c>
      <c r="B1745">
        <v>1.5247999999999999</v>
      </c>
      <c r="C1745">
        <v>0.70569999999999999</v>
      </c>
      <c r="D1745">
        <v>-0.377</v>
      </c>
      <c r="E1745">
        <v>180</v>
      </c>
      <c r="F1745">
        <v>0</v>
      </c>
      <c r="G1745">
        <f t="shared" si="27"/>
        <v>1.1976</v>
      </c>
    </row>
    <row r="1746" spans="1:7" x14ac:dyDescent="0.45">
      <c r="A1746">
        <v>-0.44619999999999999</v>
      </c>
      <c r="B1746">
        <v>2.044</v>
      </c>
      <c r="C1746">
        <v>0.65339999999999998</v>
      </c>
      <c r="D1746">
        <v>-26.515999999999998</v>
      </c>
      <c r="E1746">
        <v>180</v>
      </c>
      <c r="F1746">
        <v>0</v>
      </c>
      <c r="G1746">
        <f t="shared" si="27"/>
        <v>1.2451000000000001</v>
      </c>
    </row>
    <row r="1747" spans="1:7" x14ac:dyDescent="0.45">
      <c r="A1747">
        <v>-0.40579999999999999</v>
      </c>
      <c r="B1747">
        <v>2.1480000000000001</v>
      </c>
      <c r="C1747">
        <v>0.62729999999999997</v>
      </c>
      <c r="D1747">
        <v>-13.257999999999999</v>
      </c>
      <c r="E1747">
        <v>180</v>
      </c>
      <c r="F1747">
        <v>0</v>
      </c>
      <c r="G1747">
        <f t="shared" si="27"/>
        <v>1.2769000000000001</v>
      </c>
    </row>
    <row r="1748" spans="1:7" x14ac:dyDescent="0.45">
      <c r="A1748">
        <v>-0.48880000000000001</v>
      </c>
      <c r="B1748">
        <v>2.1088</v>
      </c>
      <c r="C1748">
        <v>0.64039999999999997</v>
      </c>
      <c r="D1748">
        <v>12.881</v>
      </c>
      <c r="E1748">
        <v>180</v>
      </c>
      <c r="F1748">
        <v>0</v>
      </c>
      <c r="G1748">
        <f t="shared" si="27"/>
        <v>1.2988</v>
      </c>
    </row>
    <row r="1749" spans="1:7" x14ac:dyDescent="0.45">
      <c r="A1749">
        <v>-1.0620000000000001</v>
      </c>
      <c r="B1749">
        <v>1.4172</v>
      </c>
      <c r="C1749">
        <v>0.67959999999999998</v>
      </c>
      <c r="D1749">
        <v>-13.257999999999999</v>
      </c>
      <c r="E1749">
        <v>180</v>
      </c>
      <c r="F1749">
        <v>0</v>
      </c>
      <c r="G1749">
        <f t="shared" si="27"/>
        <v>1.2396</v>
      </c>
    </row>
    <row r="1750" spans="1:7" x14ac:dyDescent="0.45">
      <c r="A1750">
        <v>-0.44940000000000002</v>
      </c>
      <c r="B1750">
        <v>2.0933999999999999</v>
      </c>
      <c r="C1750">
        <v>0.60109999999999997</v>
      </c>
      <c r="D1750">
        <v>26.138999999999999</v>
      </c>
      <c r="E1750">
        <v>180</v>
      </c>
      <c r="F1750">
        <v>0</v>
      </c>
      <c r="G1750">
        <f t="shared" si="27"/>
        <v>1.2713999999999999</v>
      </c>
    </row>
    <row r="1751" spans="1:7" x14ac:dyDescent="0.45">
      <c r="A1751">
        <v>-0.51900000000000002</v>
      </c>
      <c r="B1751">
        <v>2.1122000000000001</v>
      </c>
      <c r="C1751">
        <v>0.64039999999999997</v>
      </c>
      <c r="D1751">
        <v>12.881</v>
      </c>
      <c r="E1751">
        <v>180</v>
      </c>
      <c r="F1751">
        <v>0</v>
      </c>
      <c r="G1751">
        <f t="shared" si="27"/>
        <v>1.3156000000000001</v>
      </c>
    </row>
    <row r="1752" spans="1:7" x14ac:dyDescent="0.45">
      <c r="A1752">
        <v>-0.50039999999999996</v>
      </c>
      <c r="B1752">
        <v>2.0234000000000001</v>
      </c>
      <c r="C1752">
        <v>0.64039999999999997</v>
      </c>
      <c r="D1752">
        <v>-13.257999999999999</v>
      </c>
      <c r="E1752">
        <v>180</v>
      </c>
      <c r="F1752">
        <v>0</v>
      </c>
      <c r="G1752">
        <f t="shared" si="27"/>
        <v>1.2619</v>
      </c>
    </row>
    <row r="1753" spans="1:7" x14ac:dyDescent="0.45">
      <c r="A1753">
        <v>-0.57799999999999996</v>
      </c>
      <c r="B1753">
        <v>1.9168000000000001</v>
      </c>
      <c r="C1753">
        <v>0.64039999999999997</v>
      </c>
      <c r="D1753">
        <v>-13.257999999999999</v>
      </c>
      <c r="E1753">
        <v>180</v>
      </c>
      <c r="F1753">
        <v>0</v>
      </c>
      <c r="G1753">
        <f t="shared" si="27"/>
        <v>1.2474000000000001</v>
      </c>
    </row>
    <row r="1754" spans="1:7" x14ac:dyDescent="0.45">
      <c r="A1754">
        <v>-0.85019999999999996</v>
      </c>
      <c r="B1754">
        <v>1.7262</v>
      </c>
      <c r="C1754">
        <v>0.64039999999999997</v>
      </c>
      <c r="D1754">
        <v>26.138999999999999</v>
      </c>
      <c r="E1754">
        <v>180</v>
      </c>
      <c r="F1754">
        <v>0</v>
      </c>
      <c r="G1754">
        <f t="shared" si="27"/>
        <v>1.2882</v>
      </c>
    </row>
    <row r="1755" spans="1:7" x14ac:dyDescent="0.45">
      <c r="A1755">
        <v>-0.44779999999999998</v>
      </c>
      <c r="B1755">
        <v>2.1059999999999999</v>
      </c>
      <c r="C1755">
        <v>0.66649999999999998</v>
      </c>
      <c r="D1755">
        <v>-0.377</v>
      </c>
      <c r="E1755">
        <v>180</v>
      </c>
      <c r="F1755">
        <v>0</v>
      </c>
      <c r="G1755">
        <f t="shared" si="27"/>
        <v>1.2768999999999999</v>
      </c>
    </row>
    <row r="1756" spans="1:7" x14ac:dyDescent="0.45">
      <c r="A1756">
        <v>-0.71399999999999997</v>
      </c>
      <c r="B1756">
        <v>1.9077999999999999</v>
      </c>
      <c r="C1756">
        <v>0.61419999999999997</v>
      </c>
      <c r="D1756">
        <v>-26.138999999999999</v>
      </c>
      <c r="E1756">
        <v>180</v>
      </c>
      <c r="F1756">
        <v>0</v>
      </c>
      <c r="G1756">
        <f t="shared" si="27"/>
        <v>1.3109</v>
      </c>
    </row>
    <row r="1757" spans="1:7" x14ac:dyDescent="0.45">
      <c r="A1757">
        <v>-0.51680000000000004</v>
      </c>
      <c r="B1757">
        <v>1.954</v>
      </c>
      <c r="C1757">
        <v>0.64039999999999997</v>
      </c>
      <c r="D1757">
        <v>-13.257999999999999</v>
      </c>
      <c r="E1757">
        <v>180</v>
      </c>
      <c r="F1757">
        <v>0</v>
      </c>
      <c r="G1757">
        <f t="shared" si="27"/>
        <v>1.2354000000000001</v>
      </c>
    </row>
    <row r="1758" spans="1:7" x14ac:dyDescent="0.45">
      <c r="A1758">
        <v>-0.96640000000000004</v>
      </c>
      <c r="B1758">
        <v>1.575</v>
      </c>
      <c r="C1758">
        <v>0.64039999999999997</v>
      </c>
      <c r="D1758">
        <v>0</v>
      </c>
      <c r="E1758">
        <v>180</v>
      </c>
      <c r="F1758">
        <v>0</v>
      </c>
      <c r="G1758">
        <f t="shared" si="27"/>
        <v>1.2706999999999999</v>
      </c>
    </row>
    <row r="1759" spans="1:7" x14ac:dyDescent="0.45">
      <c r="A1759">
        <v>-0.4556</v>
      </c>
      <c r="B1759">
        <v>2.2646000000000002</v>
      </c>
      <c r="C1759">
        <v>0.62729999999999997</v>
      </c>
      <c r="D1759">
        <v>12.881</v>
      </c>
      <c r="E1759">
        <v>180</v>
      </c>
      <c r="F1759">
        <v>0</v>
      </c>
      <c r="G1759">
        <f t="shared" si="27"/>
        <v>1.3601000000000001</v>
      </c>
    </row>
    <row r="1760" spans="1:7" x14ac:dyDescent="0.45">
      <c r="A1760">
        <v>-0.56359999999999999</v>
      </c>
      <c r="B1760">
        <v>2.0712000000000002</v>
      </c>
      <c r="C1760">
        <v>0.65339999999999998</v>
      </c>
      <c r="D1760">
        <v>12.881</v>
      </c>
      <c r="E1760">
        <v>180</v>
      </c>
      <c r="F1760">
        <v>0</v>
      </c>
      <c r="G1760">
        <f t="shared" si="27"/>
        <v>1.3174000000000001</v>
      </c>
    </row>
    <row r="1761" spans="1:7" x14ac:dyDescent="0.45">
      <c r="A1761">
        <v>-0.69899999999999995</v>
      </c>
      <c r="B1761">
        <v>1.9676</v>
      </c>
      <c r="C1761">
        <v>0.62729999999999997</v>
      </c>
      <c r="D1761">
        <v>26.138999999999999</v>
      </c>
      <c r="E1761">
        <v>180</v>
      </c>
      <c r="F1761">
        <v>0</v>
      </c>
      <c r="G1761">
        <f t="shared" si="27"/>
        <v>1.3332999999999999</v>
      </c>
    </row>
    <row r="1762" spans="1:7" x14ac:dyDescent="0.45">
      <c r="A1762">
        <v>-0.5504</v>
      </c>
      <c r="B1762">
        <v>2.1135999999999999</v>
      </c>
      <c r="C1762">
        <v>0.64039999999999997</v>
      </c>
      <c r="D1762">
        <v>12.881</v>
      </c>
      <c r="E1762">
        <v>180</v>
      </c>
      <c r="F1762">
        <v>0</v>
      </c>
      <c r="G1762">
        <f t="shared" si="27"/>
        <v>1.3319999999999999</v>
      </c>
    </row>
    <row r="1763" spans="1:7" x14ac:dyDescent="0.45">
      <c r="A1763">
        <v>-0.9042</v>
      </c>
      <c r="B1763">
        <v>1.5744</v>
      </c>
      <c r="C1763">
        <v>0.67959999999999998</v>
      </c>
      <c r="D1763">
        <v>-13.257999999999999</v>
      </c>
      <c r="E1763">
        <v>180</v>
      </c>
      <c r="F1763">
        <v>0</v>
      </c>
      <c r="G1763">
        <f t="shared" si="27"/>
        <v>1.2393000000000001</v>
      </c>
    </row>
    <row r="1764" spans="1:7" x14ac:dyDescent="0.45">
      <c r="A1764">
        <v>-0.14380000000000001</v>
      </c>
      <c r="B1764">
        <v>2.4096000000000002</v>
      </c>
      <c r="C1764">
        <v>0.60109999999999997</v>
      </c>
      <c r="D1764">
        <v>-13.257999999999999</v>
      </c>
      <c r="E1764">
        <v>180</v>
      </c>
      <c r="F1764">
        <v>0</v>
      </c>
      <c r="G1764">
        <f t="shared" si="27"/>
        <v>1.2767000000000002</v>
      </c>
    </row>
    <row r="1765" spans="1:7" x14ac:dyDescent="0.45">
      <c r="A1765">
        <v>-0.7258</v>
      </c>
      <c r="B1765">
        <v>1.8728</v>
      </c>
      <c r="C1765">
        <v>0.66649999999999998</v>
      </c>
      <c r="D1765">
        <v>12.881</v>
      </c>
      <c r="E1765">
        <v>180</v>
      </c>
      <c r="F1765">
        <v>0</v>
      </c>
      <c r="G1765">
        <f t="shared" si="27"/>
        <v>1.2993000000000001</v>
      </c>
    </row>
    <row r="1766" spans="1:7" x14ac:dyDescent="0.45">
      <c r="A1766">
        <v>-6.9800000000000001E-2</v>
      </c>
      <c r="B1766">
        <v>2.4700000000000002</v>
      </c>
      <c r="C1766">
        <v>0.64039999999999997</v>
      </c>
      <c r="D1766">
        <v>25.762</v>
      </c>
      <c r="E1766">
        <v>180</v>
      </c>
      <c r="F1766">
        <v>0</v>
      </c>
      <c r="G1766">
        <f t="shared" si="27"/>
        <v>1.2699</v>
      </c>
    </row>
    <row r="1767" spans="1:7" x14ac:dyDescent="0.45">
      <c r="A1767">
        <v>-0.45979999999999999</v>
      </c>
      <c r="B1767">
        <v>2.0102000000000002</v>
      </c>
      <c r="C1767">
        <v>0.62729999999999997</v>
      </c>
      <c r="D1767">
        <v>26.138999999999999</v>
      </c>
      <c r="E1767">
        <v>180</v>
      </c>
      <c r="F1767">
        <v>0</v>
      </c>
      <c r="G1767">
        <f t="shared" si="27"/>
        <v>1.2350000000000001</v>
      </c>
    </row>
    <row r="1768" spans="1:7" x14ac:dyDescent="0.45">
      <c r="A1768">
        <v>-0.79220000000000002</v>
      </c>
      <c r="B1768">
        <v>1.4912000000000001</v>
      </c>
      <c r="C1768">
        <v>0.67959999999999998</v>
      </c>
      <c r="D1768">
        <v>-13.257999999999999</v>
      </c>
      <c r="E1768">
        <v>180</v>
      </c>
      <c r="F1768">
        <v>0</v>
      </c>
      <c r="G1768">
        <f t="shared" si="27"/>
        <v>1.1417000000000002</v>
      </c>
    </row>
    <row r="1769" spans="1:7" x14ac:dyDescent="0.45">
      <c r="A1769">
        <v>-0.38040000000000002</v>
      </c>
      <c r="B1769">
        <v>2.0386000000000002</v>
      </c>
      <c r="C1769">
        <v>0.66649999999999998</v>
      </c>
      <c r="D1769">
        <v>25.762</v>
      </c>
      <c r="E1769">
        <v>180</v>
      </c>
      <c r="F1769">
        <v>0</v>
      </c>
      <c r="G1769">
        <f t="shared" si="27"/>
        <v>1.2095</v>
      </c>
    </row>
    <row r="1770" spans="1:7" x14ac:dyDescent="0.45">
      <c r="A1770">
        <v>-0.49519999999999997</v>
      </c>
      <c r="B1770">
        <v>2.0270000000000001</v>
      </c>
      <c r="C1770">
        <v>0.64039999999999997</v>
      </c>
      <c r="D1770">
        <v>12.881</v>
      </c>
      <c r="E1770">
        <v>180</v>
      </c>
      <c r="F1770">
        <v>0</v>
      </c>
      <c r="G1770">
        <f t="shared" si="27"/>
        <v>1.2611000000000001</v>
      </c>
    </row>
    <row r="1771" spans="1:7" x14ac:dyDescent="0.45">
      <c r="A1771">
        <v>-0.7258</v>
      </c>
      <c r="B1771">
        <v>1.8746</v>
      </c>
      <c r="C1771">
        <v>0.70569999999999999</v>
      </c>
      <c r="D1771">
        <v>25.762</v>
      </c>
      <c r="E1771">
        <v>180</v>
      </c>
      <c r="F1771">
        <v>0</v>
      </c>
      <c r="G1771">
        <f t="shared" si="27"/>
        <v>1.3002</v>
      </c>
    </row>
    <row r="1772" spans="1:7" x14ac:dyDescent="0.45">
      <c r="A1772">
        <v>-0.39219999999999999</v>
      </c>
      <c r="B1772">
        <v>2.2349999999999999</v>
      </c>
      <c r="C1772">
        <v>0.64039999999999997</v>
      </c>
      <c r="D1772">
        <v>-26.515999999999998</v>
      </c>
      <c r="E1772">
        <v>180</v>
      </c>
      <c r="F1772">
        <v>0</v>
      </c>
      <c r="G1772">
        <f t="shared" si="27"/>
        <v>1.3135999999999999</v>
      </c>
    </row>
    <row r="1773" spans="1:7" x14ac:dyDescent="0.45">
      <c r="A1773">
        <v>-0.44340000000000002</v>
      </c>
      <c r="B1773">
        <v>2.0842000000000001</v>
      </c>
      <c r="C1773">
        <v>0.64039999999999997</v>
      </c>
      <c r="D1773">
        <v>12.881</v>
      </c>
      <c r="E1773">
        <v>180</v>
      </c>
      <c r="F1773">
        <v>0</v>
      </c>
      <c r="G1773">
        <f t="shared" si="27"/>
        <v>1.2638</v>
      </c>
    </row>
    <row r="1774" spans="1:7" x14ac:dyDescent="0.45">
      <c r="A1774">
        <v>-0.97140000000000004</v>
      </c>
      <c r="B1774">
        <v>1.3438000000000001</v>
      </c>
      <c r="C1774">
        <v>0.64039999999999997</v>
      </c>
      <c r="D1774">
        <v>13.257999999999999</v>
      </c>
      <c r="E1774">
        <v>180</v>
      </c>
      <c r="F1774">
        <v>0</v>
      </c>
      <c r="G1774">
        <f t="shared" si="27"/>
        <v>1.1576</v>
      </c>
    </row>
    <row r="1775" spans="1:7" x14ac:dyDescent="0.45">
      <c r="A1775">
        <v>-0.4486</v>
      </c>
      <c r="B1775">
        <v>2.0350000000000001</v>
      </c>
      <c r="C1775">
        <v>0.66649999999999998</v>
      </c>
      <c r="D1775">
        <v>-0.377</v>
      </c>
      <c r="E1775">
        <v>180</v>
      </c>
      <c r="F1775">
        <v>0</v>
      </c>
      <c r="G1775">
        <f t="shared" si="27"/>
        <v>1.2418</v>
      </c>
    </row>
    <row r="1776" spans="1:7" x14ac:dyDescent="0.45">
      <c r="A1776">
        <v>-7.0999999999999994E-2</v>
      </c>
      <c r="B1776">
        <v>2.3237999999999999</v>
      </c>
      <c r="C1776">
        <v>0.58809999999999996</v>
      </c>
      <c r="D1776">
        <v>-13.257999999999999</v>
      </c>
      <c r="E1776">
        <v>180</v>
      </c>
      <c r="F1776">
        <v>0</v>
      </c>
      <c r="G1776">
        <f t="shared" si="27"/>
        <v>1.1974</v>
      </c>
    </row>
    <row r="1777" spans="1:7" x14ac:dyDescent="0.45">
      <c r="A1777">
        <v>-0.19800000000000001</v>
      </c>
      <c r="B1777">
        <v>2.2286000000000001</v>
      </c>
      <c r="C1777">
        <v>0.61419999999999997</v>
      </c>
      <c r="D1777">
        <v>-13.257999999999999</v>
      </c>
      <c r="E1777">
        <v>180</v>
      </c>
      <c r="F1777">
        <v>0</v>
      </c>
      <c r="G1777">
        <f t="shared" si="27"/>
        <v>1.2133</v>
      </c>
    </row>
    <row r="1778" spans="1:7" x14ac:dyDescent="0.45">
      <c r="A1778">
        <v>-0.51659999999999995</v>
      </c>
      <c r="B1778">
        <v>1.92</v>
      </c>
      <c r="C1778">
        <v>0.67959999999999998</v>
      </c>
      <c r="D1778">
        <v>-0.377</v>
      </c>
      <c r="E1778">
        <v>180</v>
      </c>
      <c r="F1778">
        <v>0</v>
      </c>
      <c r="G1778">
        <f t="shared" si="27"/>
        <v>1.2182999999999999</v>
      </c>
    </row>
    <row r="1779" spans="1:7" x14ac:dyDescent="0.45">
      <c r="A1779">
        <v>-0.76180000000000003</v>
      </c>
      <c r="B1779">
        <v>1.6994</v>
      </c>
      <c r="C1779">
        <v>0.62729999999999997</v>
      </c>
      <c r="D1779">
        <v>0</v>
      </c>
      <c r="E1779">
        <v>180</v>
      </c>
      <c r="F1779">
        <v>0</v>
      </c>
      <c r="G1779">
        <f t="shared" si="27"/>
        <v>1.2305999999999999</v>
      </c>
    </row>
    <row r="1780" spans="1:7" x14ac:dyDescent="0.45">
      <c r="A1780">
        <v>-0.2112</v>
      </c>
      <c r="B1780">
        <v>2.2864</v>
      </c>
      <c r="C1780">
        <v>0.61419999999999997</v>
      </c>
      <c r="D1780">
        <v>-13.257999999999999</v>
      </c>
      <c r="E1780">
        <v>180</v>
      </c>
      <c r="F1780">
        <v>0</v>
      </c>
      <c r="G1780">
        <f t="shared" si="27"/>
        <v>1.2487999999999999</v>
      </c>
    </row>
    <row r="1781" spans="1:7" x14ac:dyDescent="0.45">
      <c r="A1781">
        <v>-0.56359999999999999</v>
      </c>
      <c r="B1781">
        <v>1.8740000000000001</v>
      </c>
      <c r="C1781">
        <v>0.67959999999999998</v>
      </c>
      <c r="D1781">
        <v>-0.377</v>
      </c>
      <c r="E1781">
        <v>180</v>
      </c>
      <c r="F1781">
        <v>0</v>
      </c>
      <c r="G1781">
        <f t="shared" si="27"/>
        <v>1.2188000000000001</v>
      </c>
    </row>
    <row r="1782" spans="1:7" x14ac:dyDescent="0.45">
      <c r="A1782">
        <v>-0.75019999999999998</v>
      </c>
      <c r="B1782">
        <v>1.8560000000000001</v>
      </c>
      <c r="C1782">
        <v>0.65339999999999998</v>
      </c>
      <c r="D1782">
        <v>-13.257999999999999</v>
      </c>
      <c r="E1782">
        <v>180</v>
      </c>
      <c r="F1782">
        <v>0</v>
      </c>
      <c r="G1782">
        <f t="shared" si="27"/>
        <v>1.3031000000000001</v>
      </c>
    </row>
    <row r="1783" spans="1:7" x14ac:dyDescent="0.45">
      <c r="A1783">
        <v>-0.73880000000000001</v>
      </c>
      <c r="B1783">
        <v>1.9658</v>
      </c>
      <c r="C1783">
        <v>0.64039999999999997</v>
      </c>
      <c r="D1783">
        <v>-13.257999999999999</v>
      </c>
      <c r="E1783">
        <v>180</v>
      </c>
      <c r="F1783">
        <v>0</v>
      </c>
      <c r="G1783">
        <f t="shared" si="27"/>
        <v>1.3523000000000001</v>
      </c>
    </row>
    <row r="1784" spans="1:7" x14ac:dyDescent="0.45">
      <c r="A1784">
        <v>-0.31519999999999998</v>
      </c>
      <c r="B1784">
        <v>2.23</v>
      </c>
      <c r="C1784">
        <v>0.61419999999999997</v>
      </c>
      <c r="D1784">
        <v>-13.257999999999999</v>
      </c>
      <c r="E1784">
        <v>180</v>
      </c>
      <c r="F1784">
        <v>0</v>
      </c>
      <c r="G1784">
        <f t="shared" si="27"/>
        <v>1.2726</v>
      </c>
    </row>
    <row r="1785" spans="1:7" x14ac:dyDescent="0.45">
      <c r="A1785">
        <v>-0.79579999999999995</v>
      </c>
      <c r="B1785">
        <v>1.6379999999999999</v>
      </c>
      <c r="C1785">
        <v>0.65339999999999998</v>
      </c>
      <c r="D1785">
        <v>26.138999999999999</v>
      </c>
      <c r="E1785">
        <v>180</v>
      </c>
      <c r="F1785">
        <v>0</v>
      </c>
      <c r="G1785">
        <f t="shared" si="27"/>
        <v>1.2168999999999999</v>
      </c>
    </row>
    <row r="1786" spans="1:7" x14ac:dyDescent="0.45">
      <c r="A1786">
        <v>-0.71240000000000003</v>
      </c>
      <c r="B1786">
        <v>1.8344</v>
      </c>
      <c r="C1786">
        <v>0.67959999999999998</v>
      </c>
      <c r="D1786">
        <v>-0.377</v>
      </c>
      <c r="E1786">
        <v>180</v>
      </c>
      <c r="F1786">
        <v>0</v>
      </c>
      <c r="G1786">
        <f t="shared" si="27"/>
        <v>1.2734000000000001</v>
      </c>
    </row>
    <row r="1787" spans="1:7" x14ac:dyDescent="0.45">
      <c r="A1787">
        <v>-0.45579999999999998</v>
      </c>
      <c r="B1787">
        <v>2.1389999999999998</v>
      </c>
      <c r="C1787">
        <v>0.60109999999999997</v>
      </c>
      <c r="D1787">
        <v>26.138999999999999</v>
      </c>
      <c r="E1787">
        <v>180</v>
      </c>
      <c r="F1787">
        <v>0</v>
      </c>
      <c r="G1787">
        <f t="shared" si="27"/>
        <v>1.2973999999999999</v>
      </c>
    </row>
    <row r="1788" spans="1:7" x14ac:dyDescent="0.45">
      <c r="A1788">
        <v>-0.25440000000000002</v>
      </c>
      <c r="B1788">
        <v>2.3188</v>
      </c>
      <c r="C1788">
        <v>0.58809999999999996</v>
      </c>
      <c r="D1788">
        <v>26.138999999999999</v>
      </c>
      <c r="E1788">
        <v>180</v>
      </c>
      <c r="F1788">
        <v>0</v>
      </c>
      <c r="G1788">
        <f t="shared" si="27"/>
        <v>1.2866</v>
      </c>
    </row>
    <row r="1789" spans="1:7" x14ac:dyDescent="0.45">
      <c r="A1789">
        <v>-0.50700000000000001</v>
      </c>
      <c r="B1789">
        <v>2.0175999999999998</v>
      </c>
      <c r="C1789">
        <v>0.64039999999999997</v>
      </c>
      <c r="D1789">
        <v>-13.257999999999999</v>
      </c>
      <c r="E1789">
        <v>180</v>
      </c>
      <c r="F1789">
        <v>0</v>
      </c>
      <c r="G1789">
        <f t="shared" si="27"/>
        <v>1.2623</v>
      </c>
    </row>
    <row r="1790" spans="1:7" x14ac:dyDescent="0.45">
      <c r="A1790">
        <v>-0.89939999999999998</v>
      </c>
      <c r="B1790">
        <v>1.6040000000000001</v>
      </c>
      <c r="C1790">
        <v>0.64039999999999997</v>
      </c>
      <c r="D1790">
        <v>0</v>
      </c>
      <c r="E1790">
        <v>180</v>
      </c>
      <c r="F1790">
        <v>0</v>
      </c>
      <c r="G1790">
        <f t="shared" si="27"/>
        <v>1.2517</v>
      </c>
    </row>
    <row r="1791" spans="1:7" x14ac:dyDescent="0.45">
      <c r="A1791">
        <v>-0.72940000000000005</v>
      </c>
      <c r="B1791">
        <v>1.7112000000000001</v>
      </c>
      <c r="C1791">
        <v>0.66649999999999998</v>
      </c>
      <c r="D1791">
        <v>12.881</v>
      </c>
      <c r="E1791">
        <v>180</v>
      </c>
      <c r="F1791">
        <v>0</v>
      </c>
      <c r="G1791">
        <f t="shared" si="27"/>
        <v>1.2202999999999999</v>
      </c>
    </row>
    <row r="1792" spans="1:7" x14ac:dyDescent="0.45">
      <c r="A1792">
        <v>-0.25080000000000002</v>
      </c>
      <c r="B1792">
        <v>2.3681999999999999</v>
      </c>
      <c r="C1792">
        <v>0.64039999999999997</v>
      </c>
      <c r="D1792">
        <v>-0.377</v>
      </c>
      <c r="E1792">
        <v>180</v>
      </c>
      <c r="F1792">
        <v>0</v>
      </c>
      <c r="G1792">
        <f t="shared" si="27"/>
        <v>1.3094999999999999</v>
      </c>
    </row>
    <row r="1793" spans="1:7" x14ac:dyDescent="0.45">
      <c r="A1793">
        <v>-0.502</v>
      </c>
      <c r="B1793">
        <v>1.9490000000000001</v>
      </c>
      <c r="C1793">
        <v>0.62729999999999997</v>
      </c>
      <c r="D1793">
        <v>26.138999999999999</v>
      </c>
      <c r="E1793">
        <v>180</v>
      </c>
      <c r="F1793">
        <v>0</v>
      </c>
      <c r="G1793">
        <f t="shared" si="27"/>
        <v>1.2255</v>
      </c>
    </row>
    <row r="1794" spans="1:7" x14ac:dyDescent="0.45">
      <c r="A1794">
        <v>-0.68620000000000003</v>
      </c>
      <c r="B1794">
        <v>1.7507999999999999</v>
      </c>
      <c r="C1794">
        <v>0.67959999999999998</v>
      </c>
      <c r="D1794">
        <v>-26.515999999999998</v>
      </c>
      <c r="E1794">
        <v>180</v>
      </c>
      <c r="F1794">
        <v>0</v>
      </c>
      <c r="G1794">
        <f t="shared" ref="G1794:G1857" si="28">(B1794-A1794)/2</f>
        <v>1.2184999999999999</v>
      </c>
    </row>
    <row r="1795" spans="1:7" x14ac:dyDescent="0.45">
      <c r="A1795">
        <v>-0.4662</v>
      </c>
      <c r="B1795">
        <v>2.0358000000000001</v>
      </c>
      <c r="C1795">
        <v>0.65339999999999998</v>
      </c>
      <c r="D1795">
        <v>-26.515999999999998</v>
      </c>
      <c r="E1795">
        <v>180</v>
      </c>
      <c r="F1795">
        <v>0</v>
      </c>
      <c r="G1795">
        <f t="shared" si="28"/>
        <v>1.2510000000000001</v>
      </c>
    </row>
    <row r="1796" spans="1:7" x14ac:dyDescent="0.45">
      <c r="A1796">
        <v>-0.42099999999999999</v>
      </c>
      <c r="B1796">
        <v>2.1688000000000001</v>
      </c>
      <c r="C1796">
        <v>0.66649999999999998</v>
      </c>
      <c r="D1796">
        <v>-0.377</v>
      </c>
      <c r="E1796">
        <v>180</v>
      </c>
      <c r="F1796">
        <v>0</v>
      </c>
      <c r="G1796">
        <f t="shared" si="28"/>
        <v>1.2948999999999999</v>
      </c>
    </row>
    <row r="1797" spans="1:7" x14ac:dyDescent="0.45">
      <c r="A1797">
        <v>-0.90780000000000005</v>
      </c>
      <c r="B1797">
        <v>1.7305999999999999</v>
      </c>
      <c r="C1797">
        <v>0.67959999999999998</v>
      </c>
      <c r="D1797">
        <v>-26.515999999999998</v>
      </c>
      <c r="E1797">
        <v>180</v>
      </c>
      <c r="F1797">
        <v>0</v>
      </c>
      <c r="G1797">
        <f t="shared" si="28"/>
        <v>1.3191999999999999</v>
      </c>
    </row>
    <row r="1798" spans="1:7" x14ac:dyDescent="0.45">
      <c r="A1798">
        <v>-0.24460000000000001</v>
      </c>
      <c r="B1798">
        <v>2.4554</v>
      </c>
      <c r="C1798">
        <v>0.64039999999999997</v>
      </c>
      <c r="D1798">
        <v>25.762</v>
      </c>
      <c r="E1798">
        <v>180</v>
      </c>
      <c r="F1798">
        <v>0</v>
      </c>
      <c r="G1798">
        <f t="shared" si="28"/>
        <v>1.35</v>
      </c>
    </row>
    <row r="1799" spans="1:7" x14ac:dyDescent="0.45">
      <c r="A1799">
        <v>-0.4466</v>
      </c>
      <c r="B1799">
        <v>2.2934000000000001</v>
      </c>
      <c r="C1799">
        <v>0.65339999999999998</v>
      </c>
      <c r="D1799">
        <v>-0.377</v>
      </c>
      <c r="E1799">
        <v>180</v>
      </c>
      <c r="F1799">
        <v>0</v>
      </c>
      <c r="G1799">
        <f t="shared" si="28"/>
        <v>1.37</v>
      </c>
    </row>
    <row r="1800" spans="1:7" x14ac:dyDescent="0.45">
      <c r="A1800">
        <v>-0.80920000000000003</v>
      </c>
      <c r="B1800">
        <v>1.9486000000000001</v>
      </c>
      <c r="C1800">
        <v>0.65339999999999998</v>
      </c>
      <c r="D1800">
        <v>12.881</v>
      </c>
      <c r="E1800">
        <v>180</v>
      </c>
      <c r="F1800">
        <v>0</v>
      </c>
      <c r="G1800">
        <f t="shared" si="28"/>
        <v>1.3789</v>
      </c>
    </row>
    <row r="1801" spans="1:7" x14ac:dyDescent="0.45">
      <c r="A1801">
        <v>-0.62639999999999996</v>
      </c>
      <c r="B1801">
        <v>2.0908000000000002</v>
      </c>
      <c r="C1801">
        <v>0.62729999999999997</v>
      </c>
      <c r="D1801">
        <v>-13.257999999999999</v>
      </c>
      <c r="E1801">
        <v>180</v>
      </c>
      <c r="F1801">
        <v>0</v>
      </c>
      <c r="G1801">
        <f t="shared" si="28"/>
        <v>1.3586</v>
      </c>
    </row>
    <row r="1802" spans="1:7" x14ac:dyDescent="0.45">
      <c r="A1802">
        <v>-0.45100000000000001</v>
      </c>
      <c r="B1802">
        <v>2.1</v>
      </c>
      <c r="C1802">
        <v>0.62729999999999997</v>
      </c>
      <c r="D1802">
        <v>-13.257999999999999</v>
      </c>
      <c r="E1802">
        <v>180</v>
      </c>
      <c r="F1802">
        <v>0</v>
      </c>
      <c r="G1802">
        <f t="shared" si="28"/>
        <v>1.2755000000000001</v>
      </c>
    </row>
    <row r="1803" spans="1:7" x14ac:dyDescent="0.45">
      <c r="A1803">
        <v>-0.68820000000000003</v>
      </c>
      <c r="B1803">
        <v>1.9512</v>
      </c>
      <c r="C1803">
        <v>0.65339999999999998</v>
      </c>
      <c r="D1803">
        <v>12.881</v>
      </c>
      <c r="E1803">
        <v>180</v>
      </c>
      <c r="F1803">
        <v>0</v>
      </c>
      <c r="G1803">
        <f t="shared" si="28"/>
        <v>1.3197000000000001</v>
      </c>
    </row>
    <row r="1804" spans="1:7" x14ac:dyDescent="0.45">
      <c r="A1804">
        <v>-1.0136000000000001</v>
      </c>
      <c r="B1804">
        <v>1.7774000000000001</v>
      </c>
      <c r="C1804">
        <v>0.66649999999999998</v>
      </c>
      <c r="D1804">
        <v>12.881</v>
      </c>
      <c r="E1804">
        <v>180</v>
      </c>
      <c r="F1804">
        <v>0</v>
      </c>
      <c r="G1804">
        <f t="shared" si="28"/>
        <v>1.3955000000000002</v>
      </c>
    </row>
    <row r="1805" spans="1:7" x14ac:dyDescent="0.45">
      <c r="A1805">
        <v>-0.48559999999999998</v>
      </c>
      <c r="B1805">
        <v>2.2263999999999999</v>
      </c>
      <c r="C1805">
        <v>0.64039999999999997</v>
      </c>
      <c r="D1805">
        <v>-26.515999999999998</v>
      </c>
      <c r="E1805">
        <v>180</v>
      </c>
      <c r="F1805">
        <v>0</v>
      </c>
      <c r="G1805">
        <f t="shared" si="28"/>
        <v>1.3559999999999999</v>
      </c>
    </row>
    <row r="1806" spans="1:7" x14ac:dyDescent="0.45">
      <c r="A1806">
        <v>-0.76380000000000003</v>
      </c>
      <c r="B1806">
        <v>2.0394000000000001</v>
      </c>
      <c r="C1806">
        <v>0.66649999999999998</v>
      </c>
      <c r="D1806">
        <v>-26.515999999999998</v>
      </c>
      <c r="E1806">
        <v>180</v>
      </c>
      <c r="F1806">
        <v>0</v>
      </c>
      <c r="G1806">
        <f t="shared" si="28"/>
        <v>1.4016000000000002</v>
      </c>
    </row>
    <row r="1807" spans="1:7" x14ac:dyDescent="0.45">
      <c r="A1807">
        <v>-0.46439999999999998</v>
      </c>
      <c r="B1807">
        <v>2.2027999999999999</v>
      </c>
      <c r="C1807">
        <v>0.65339999999999998</v>
      </c>
      <c r="D1807">
        <v>-0.377</v>
      </c>
      <c r="E1807">
        <v>180</v>
      </c>
      <c r="F1807">
        <v>0</v>
      </c>
      <c r="G1807">
        <f t="shared" si="28"/>
        <v>1.3335999999999999</v>
      </c>
    </row>
    <row r="1808" spans="1:7" x14ac:dyDescent="0.45">
      <c r="A1808">
        <v>-0.2218</v>
      </c>
      <c r="B1808">
        <v>2.38</v>
      </c>
      <c r="C1808">
        <v>0.60109999999999997</v>
      </c>
      <c r="D1808">
        <v>-13.257999999999999</v>
      </c>
      <c r="E1808">
        <v>180</v>
      </c>
      <c r="F1808">
        <v>0</v>
      </c>
      <c r="G1808">
        <f t="shared" si="28"/>
        <v>1.3008999999999999</v>
      </c>
    </row>
    <row r="1809" spans="1:7" x14ac:dyDescent="0.45">
      <c r="A1809">
        <v>-0.47060000000000002</v>
      </c>
      <c r="B1809">
        <v>1.9186000000000001</v>
      </c>
      <c r="C1809">
        <v>0.67959999999999998</v>
      </c>
      <c r="D1809">
        <v>-0.377</v>
      </c>
      <c r="E1809">
        <v>180</v>
      </c>
      <c r="F1809">
        <v>0</v>
      </c>
      <c r="G1809">
        <f t="shared" si="28"/>
        <v>1.1946000000000001</v>
      </c>
    </row>
    <row r="1810" spans="1:7" x14ac:dyDescent="0.45">
      <c r="A1810">
        <v>-1.0733999999999999</v>
      </c>
      <c r="B1810">
        <v>1.3535999999999999</v>
      </c>
      <c r="C1810">
        <v>0.66649999999999998</v>
      </c>
      <c r="D1810">
        <v>0</v>
      </c>
      <c r="E1810">
        <v>180</v>
      </c>
      <c r="F1810">
        <v>0</v>
      </c>
      <c r="G1810">
        <f t="shared" si="28"/>
        <v>1.2134999999999998</v>
      </c>
    </row>
    <row r="1811" spans="1:7" x14ac:dyDescent="0.45">
      <c r="A1811">
        <v>-0.69279999999999997</v>
      </c>
      <c r="B1811">
        <v>1.9198</v>
      </c>
      <c r="C1811">
        <v>0.62729999999999997</v>
      </c>
      <c r="D1811">
        <v>26.138999999999999</v>
      </c>
      <c r="E1811">
        <v>180</v>
      </c>
      <c r="F1811">
        <v>0</v>
      </c>
      <c r="G1811">
        <f t="shared" si="28"/>
        <v>1.3063</v>
      </c>
    </row>
    <row r="1812" spans="1:7" x14ac:dyDescent="0.45">
      <c r="A1812">
        <v>-0.79500000000000004</v>
      </c>
      <c r="B1812">
        <v>1.7791999999999999</v>
      </c>
      <c r="C1812">
        <v>0.61419999999999997</v>
      </c>
      <c r="D1812">
        <v>-26.138999999999999</v>
      </c>
      <c r="E1812">
        <v>180</v>
      </c>
      <c r="F1812">
        <v>0</v>
      </c>
      <c r="G1812">
        <f t="shared" si="28"/>
        <v>1.2870999999999999</v>
      </c>
    </row>
    <row r="1813" spans="1:7" x14ac:dyDescent="0.45">
      <c r="A1813">
        <v>-0.57679999999999998</v>
      </c>
      <c r="B1813">
        <v>2.0230000000000001</v>
      </c>
      <c r="C1813">
        <v>0.66649999999999998</v>
      </c>
      <c r="D1813">
        <v>-26.515999999999998</v>
      </c>
      <c r="E1813">
        <v>180</v>
      </c>
      <c r="F1813">
        <v>0</v>
      </c>
      <c r="G1813">
        <f t="shared" si="28"/>
        <v>1.2999000000000001</v>
      </c>
    </row>
    <row r="1814" spans="1:7" x14ac:dyDescent="0.45">
      <c r="A1814">
        <v>-0.9052</v>
      </c>
      <c r="B1814">
        <v>1.8484</v>
      </c>
      <c r="C1814">
        <v>0.64039999999999997</v>
      </c>
      <c r="D1814">
        <v>26.138999999999999</v>
      </c>
      <c r="E1814">
        <v>180</v>
      </c>
      <c r="F1814">
        <v>0</v>
      </c>
      <c r="G1814">
        <f t="shared" si="28"/>
        <v>1.3768</v>
      </c>
    </row>
    <row r="1815" spans="1:7" x14ac:dyDescent="0.45">
      <c r="A1815">
        <v>-0.89439999999999997</v>
      </c>
      <c r="B1815">
        <v>1.6676</v>
      </c>
      <c r="C1815">
        <v>0.65339999999999998</v>
      </c>
      <c r="D1815">
        <v>-13.257999999999999</v>
      </c>
      <c r="E1815">
        <v>180</v>
      </c>
      <c r="F1815">
        <v>0</v>
      </c>
      <c r="G1815">
        <f t="shared" si="28"/>
        <v>1.2809999999999999</v>
      </c>
    </row>
    <row r="1816" spans="1:7" x14ac:dyDescent="0.45">
      <c r="A1816">
        <v>-0.3594</v>
      </c>
      <c r="B1816">
        <v>2.2530000000000001</v>
      </c>
      <c r="C1816">
        <v>0.60109999999999997</v>
      </c>
      <c r="D1816">
        <v>26.138999999999999</v>
      </c>
      <c r="E1816">
        <v>180</v>
      </c>
      <c r="F1816">
        <v>0</v>
      </c>
      <c r="G1816">
        <f t="shared" si="28"/>
        <v>1.3062</v>
      </c>
    </row>
    <row r="1817" spans="1:7" x14ac:dyDescent="0.45">
      <c r="A1817">
        <v>-0.65480000000000005</v>
      </c>
      <c r="B1817">
        <v>1.9645999999999999</v>
      </c>
      <c r="C1817">
        <v>0.66649999999999998</v>
      </c>
      <c r="D1817">
        <v>-26.515999999999998</v>
      </c>
      <c r="E1817">
        <v>180</v>
      </c>
      <c r="F1817">
        <v>0</v>
      </c>
      <c r="G1817">
        <f t="shared" si="28"/>
        <v>1.3096999999999999</v>
      </c>
    </row>
    <row r="1818" spans="1:7" x14ac:dyDescent="0.45">
      <c r="A1818">
        <v>-0.57379999999999998</v>
      </c>
      <c r="B1818">
        <v>2.0026000000000002</v>
      </c>
      <c r="C1818">
        <v>0.64039999999999997</v>
      </c>
      <c r="D1818">
        <v>12.881</v>
      </c>
      <c r="E1818">
        <v>180</v>
      </c>
      <c r="F1818">
        <v>0</v>
      </c>
      <c r="G1818">
        <f t="shared" si="28"/>
        <v>1.2882</v>
      </c>
    </row>
    <row r="1819" spans="1:7" x14ac:dyDescent="0.45">
      <c r="A1819">
        <v>-0.95820000000000005</v>
      </c>
      <c r="B1819">
        <v>1.4116</v>
      </c>
      <c r="C1819">
        <v>0.65339999999999998</v>
      </c>
      <c r="D1819">
        <v>26.138999999999999</v>
      </c>
      <c r="E1819">
        <v>180</v>
      </c>
      <c r="F1819">
        <v>0</v>
      </c>
      <c r="G1819">
        <f t="shared" si="28"/>
        <v>1.1849000000000001</v>
      </c>
    </row>
    <row r="1820" spans="1:7" x14ac:dyDescent="0.45">
      <c r="A1820">
        <v>-0.498</v>
      </c>
      <c r="B1820">
        <v>2.0274000000000001</v>
      </c>
      <c r="C1820">
        <v>0.60109999999999997</v>
      </c>
      <c r="D1820">
        <v>0</v>
      </c>
      <c r="E1820">
        <v>180</v>
      </c>
      <c r="F1820">
        <v>0</v>
      </c>
      <c r="G1820">
        <f t="shared" si="28"/>
        <v>1.2627000000000002</v>
      </c>
    </row>
    <row r="1821" spans="1:7" x14ac:dyDescent="0.45">
      <c r="A1821">
        <v>-0.87480000000000002</v>
      </c>
      <c r="B1821">
        <v>1.6335999999999999</v>
      </c>
      <c r="C1821">
        <v>0.64039999999999997</v>
      </c>
      <c r="D1821">
        <v>0</v>
      </c>
      <c r="E1821">
        <v>180</v>
      </c>
      <c r="F1821">
        <v>0</v>
      </c>
      <c r="G1821">
        <f t="shared" si="28"/>
        <v>1.2542</v>
      </c>
    </row>
    <row r="1822" spans="1:7" x14ac:dyDescent="0.45">
      <c r="A1822">
        <v>-1.0212000000000001</v>
      </c>
      <c r="B1822">
        <v>1.5840000000000001</v>
      </c>
      <c r="C1822">
        <v>0.61419999999999997</v>
      </c>
      <c r="D1822">
        <v>13.257999999999999</v>
      </c>
      <c r="E1822">
        <v>180</v>
      </c>
      <c r="F1822">
        <v>0</v>
      </c>
      <c r="G1822">
        <f t="shared" si="28"/>
        <v>1.3026</v>
      </c>
    </row>
    <row r="1823" spans="1:7" x14ac:dyDescent="0.45">
      <c r="A1823">
        <v>-0.61519999999999997</v>
      </c>
      <c r="B1823">
        <v>1.837</v>
      </c>
      <c r="C1823">
        <v>0.61419999999999997</v>
      </c>
      <c r="D1823">
        <v>0</v>
      </c>
      <c r="E1823">
        <v>180</v>
      </c>
      <c r="F1823">
        <v>0</v>
      </c>
      <c r="G1823">
        <f t="shared" si="28"/>
        <v>1.2261</v>
      </c>
    </row>
    <row r="1824" spans="1:7" x14ac:dyDescent="0.45">
      <c r="A1824">
        <v>-0.58279999999999998</v>
      </c>
      <c r="B1824">
        <v>1.7338</v>
      </c>
      <c r="C1824">
        <v>0.65339999999999998</v>
      </c>
      <c r="D1824">
        <v>-13.257999999999999</v>
      </c>
      <c r="E1824">
        <v>180</v>
      </c>
      <c r="F1824">
        <v>0</v>
      </c>
      <c r="G1824">
        <f t="shared" si="28"/>
        <v>1.1583000000000001</v>
      </c>
    </row>
    <row r="1825" spans="1:7" x14ac:dyDescent="0.45">
      <c r="A1825">
        <v>-0.89839999999999998</v>
      </c>
      <c r="B1825">
        <v>1.6759999999999999</v>
      </c>
      <c r="C1825">
        <v>0.67959999999999998</v>
      </c>
      <c r="D1825">
        <v>12.881</v>
      </c>
      <c r="E1825">
        <v>180</v>
      </c>
      <c r="F1825">
        <v>0</v>
      </c>
      <c r="G1825">
        <f t="shared" si="28"/>
        <v>1.2871999999999999</v>
      </c>
    </row>
    <row r="1826" spans="1:7" x14ac:dyDescent="0.45">
      <c r="A1826">
        <v>-0.56279999999999997</v>
      </c>
      <c r="B1826">
        <v>1.9872000000000001</v>
      </c>
      <c r="C1826">
        <v>0.62729999999999997</v>
      </c>
      <c r="D1826">
        <v>-13.257999999999999</v>
      </c>
      <c r="E1826">
        <v>180</v>
      </c>
      <c r="F1826">
        <v>0</v>
      </c>
      <c r="G1826">
        <f t="shared" si="28"/>
        <v>1.2749999999999999</v>
      </c>
    </row>
    <row r="1827" spans="1:7" x14ac:dyDescent="0.45">
      <c r="A1827">
        <v>-0.53939999999999999</v>
      </c>
      <c r="B1827">
        <v>1.9705999999999999</v>
      </c>
      <c r="C1827">
        <v>0.65339999999999998</v>
      </c>
      <c r="D1827">
        <v>12.881</v>
      </c>
      <c r="E1827">
        <v>180</v>
      </c>
      <c r="F1827">
        <v>0</v>
      </c>
      <c r="G1827">
        <f t="shared" si="28"/>
        <v>1.2549999999999999</v>
      </c>
    </row>
    <row r="1828" spans="1:7" x14ac:dyDescent="0.45">
      <c r="A1828">
        <v>-0.91039999999999999</v>
      </c>
      <c r="B1828">
        <v>1.623</v>
      </c>
      <c r="C1828">
        <v>0.62729999999999997</v>
      </c>
      <c r="D1828">
        <v>-26.138999999999999</v>
      </c>
      <c r="E1828">
        <v>180</v>
      </c>
      <c r="F1828">
        <v>0</v>
      </c>
      <c r="G1828">
        <f t="shared" si="28"/>
        <v>1.2666999999999999</v>
      </c>
    </row>
    <row r="1829" spans="1:7" x14ac:dyDescent="0.45">
      <c r="A1829">
        <v>-0.95499999999999996</v>
      </c>
      <c r="B1829">
        <v>1.5746</v>
      </c>
      <c r="C1829">
        <v>0.62729999999999997</v>
      </c>
      <c r="D1829">
        <v>-26.138999999999999</v>
      </c>
      <c r="E1829">
        <v>180</v>
      </c>
      <c r="F1829">
        <v>0</v>
      </c>
      <c r="G1829">
        <f t="shared" si="28"/>
        <v>1.2647999999999999</v>
      </c>
    </row>
    <row r="1830" spans="1:7" x14ac:dyDescent="0.45">
      <c r="A1830">
        <v>-0.63759999999999994</v>
      </c>
      <c r="B1830">
        <v>1.889</v>
      </c>
      <c r="C1830">
        <v>0.62729999999999997</v>
      </c>
      <c r="D1830">
        <v>0</v>
      </c>
      <c r="E1830">
        <v>180</v>
      </c>
      <c r="F1830">
        <v>0</v>
      </c>
      <c r="G1830">
        <f t="shared" si="28"/>
        <v>1.2633000000000001</v>
      </c>
    </row>
    <row r="1831" spans="1:7" x14ac:dyDescent="0.45">
      <c r="A1831">
        <v>-0.88980000000000004</v>
      </c>
      <c r="B1831">
        <v>1.5746</v>
      </c>
      <c r="C1831">
        <v>0.66649999999999998</v>
      </c>
      <c r="D1831">
        <v>-13.257999999999999</v>
      </c>
      <c r="E1831">
        <v>180</v>
      </c>
      <c r="F1831">
        <v>0</v>
      </c>
      <c r="G1831">
        <f t="shared" si="28"/>
        <v>1.2322</v>
      </c>
    </row>
    <row r="1832" spans="1:7" x14ac:dyDescent="0.45">
      <c r="A1832">
        <v>-0.61939999999999995</v>
      </c>
      <c r="B1832">
        <v>1.8313999999999999</v>
      </c>
      <c r="C1832">
        <v>0.65339999999999998</v>
      </c>
      <c r="D1832">
        <v>-26.515999999999998</v>
      </c>
      <c r="E1832">
        <v>180</v>
      </c>
      <c r="F1832">
        <v>0</v>
      </c>
      <c r="G1832">
        <f t="shared" si="28"/>
        <v>1.2254</v>
      </c>
    </row>
    <row r="1833" spans="1:7" x14ac:dyDescent="0.45">
      <c r="A1833">
        <v>-0.26900000000000002</v>
      </c>
      <c r="B1833">
        <v>2.2841999999999998</v>
      </c>
      <c r="C1833">
        <v>0.61419999999999997</v>
      </c>
      <c r="D1833">
        <v>12.881</v>
      </c>
      <c r="E1833">
        <v>180</v>
      </c>
      <c r="F1833">
        <v>0</v>
      </c>
      <c r="G1833">
        <f t="shared" si="28"/>
        <v>1.2766</v>
      </c>
    </row>
    <row r="1834" spans="1:7" x14ac:dyDescent="0.45">
      <c r="A1834">
        <v>-0.81040000000000001</v>
      </c>
      <c r="B1834">
        <v>1.782</v>
      </c>
      <c r="C1834">
        <v>0.64039999999999997</v>
      </c>
      <c r="D1834">
        <v>26.138999999999999</v>
      </c>
      <c r="E1834">
        <v>180</v>
      </c>
      <c r="F1834">
        <v>0</v>
      </c>
      <c r="G1834">
        <f t="shared" si="28"/>
        <v>1.2962</v>
      </c>
    </row>
    <row r="1835" spans="1:7" x14ac:dyDescent="0.45">
      <c r="A1835">
        <v>-0.75919999999999999</v>
      </c>
      <c r="B1835">
        <v>1.9592000000000001</v>
      </c>
      <c r="C1835">
        <v>0.64039999999999997</v>
      </c>
      <c r="D1835">
        <v>-13.257999999999999</v>
      </c>
      <c r="E1835">
        <v>180</v>
      </c>
      <c r="F1835">
        <v>0</v>
      </c>
      <c r="G1835">
        <f t="shared" si="28"/>
        <v>1.3592</v>
      </c>
    </row>
    <row r="1836" spans="1:7" x14ac:dyDescent="0.45">
      <c r="A1836">
        <v>-0.161</v>
      </c>
      <c r="B1836">
        <v>2.3692000000000002</v>
      </c>
      <c r="C1836">
        <v>0.64039999999999997</v>
      </c>
      <c r="D1836">
        <v>-0.377</v>
      </c>
      <c r="E1836">
        <v>180</v>
      </c>
      <c r="F1836">
        <v>0</v>
      </c>
      <c r="G1836">
        <f t="shared" si="28"/>
        <v>1.2651000000000001</v>
      </c>
    </row>
    <row r="1837" spans="1:7" x14ac:dyDescent="0.45">
      <c r="A1837">
        <v>-0.81879999999999997</v>
      </c>
      <c r="B1837">
        <v>1.6274</v>
      </c>
      <c r="C1837">
        <v>0.65339999999999998</v>
      </c>
      <c r="D1837">
        <v>26.138999999999999</v>
      </c>
      <c r="E1837">
        <v>180</v>
      </c>
      <c r="F1837">
        <v>0</v>
      </c>
      <c r="G1837">
        <f t="shared" si="28"/>
        <v>1.2231000000000001</v>
      </c>
    </row>
    <row r="1838" spans="1:7" x14ac:dyDescent="0.45">
      <c r="A1838">
        <v>-0.98719999999999997</v>
      </c>
      <c r="B1838">
        <v>1.5986</v>
      </c>
      <c r="C1838">
        <v>0.69259999999999999</v>
      </c>
      <c r="D1838">
        <v>-26.515999999999998</v>
      </c>
      <c r="E1838">
        <v>180</v>
      </c>
      <c r="F1838">
        <v>0</v>
      </c>
      <c r="G1838">
        <f t="shared" si="28"/>
        <v>1.2928999999999999</v>
      </c>
    </row>
    <row r="1839" spans="1:7" x14ac:dyDescent="0.45">
      <c r="A1839">
        <v>-1.2105999999999999</v>
      </c>
      <c r="B1839">
        <v>1.4134</v>
      </c>
      <c r="C1839">
        <v>0.67959999999999998</v>
      </c>
      <c r="D1839">
        <v>26.138999999999999</v>
      </c>
      <c r="E1839">
        <v>180</v>
      </c>
      <c r="F1839">
        <v>0</v>
      </c>
      <c r="G1839">
        <f t="shared" si="28"/>
        <v>1.3119999999999998</v>
      </c>
    </row>
    <row r="1840" spans="1:7" x14ac:dyDescent="0.45">
      <c r="A1840">
        <v>-0.36020000000000002</v>
      </c>
      <c r="B1840">
        <v>2.1269999999999998</v>
      </c>
      <c r="C1840">
        <v>0.60109999999999997</v>
      </c>
      <c r="D1840">
        <v>26.138999999999999</v>
      </c>
      <c r="E1840">
        <v>180</v>
      </c>
      <c r="F1840">
        <v>0</v>
      </c>
      <c r="G1840">
        <f t="shared" si="28"/>
        <v>1.2435999999999998</v>
      </c>
    </row>
    <row r="1841" spans="1:7" x14ac:dyDescent="0.45">
      <c r="A1841">
        <v>-0.47439999999999999</v>
      </c>
      <c r="B1841">
        <v>1.9383999999999999</v>
      </c>
      <c r="C1841">
        <v>0.66649999999999998</v>
      </c>
      <c r="D1841">
        <v>-26.515999999999998</v>
      </c>
      <c r="E1841">
        <v>180</v>
      </c>
      <c r="F1841">
        <v>0</v>
      </c>
      <c r="G1841">
        <f t="shared" si="28"/>
        <v>1.2063999999999999</v>
      </c>
    </row>
    <row r="1842" spans="1:7" x14ac:dyDescent="0.45">
      <c r="A1842">
        <v>-0.86480000000000001</v>
      </c>
      <c r="B1842">
        <v>1.5054000000000001</v>
      </c>
      <c r="C1842">
        <v>0.67959999999999998</v>
      </c>
      <c r="D1842">
        <v>12.881</v>
      </c>
      <c r="E1842">
        <v>180</v>
      </c>
      <c r="F1842">
        <v>0</v>
      </c>
      <c r="G1842">
        <f t="shared" si="28"/>
        <v>1.1851</v>
      </c>
    </row>
    <row r="1843" spans="1:7" x14ac:dyDescent="0.45">
      <c r="A1843">
        <v>-0.87580000000000002</v>
      </c>
      <c r="B1843">
        <v>1.5973999999999999</v>
      </c>
      <c r="C1843">
        <v>0.65339999999999998</v>
      </c>
      <c r="D1843">
        <v>26.138999999999999</v>
      </c>
      <c r="E1843">
        <v>180</v>
      </c>
      <c r="F1843">
        <v>0</v>
      </c>
      <c r="G1843">
        <f t="shared" si="28"/>
        <v>1.2365999999999999</v>
      </c>
    </row>
    <row r="1844" spans="1:7" x14ac:dyDescent="0.45">
      <c r="A1844">
        <v>-0.84499999999999997</v>
      </c>
      <c r="B1844">
        <v>1.7786</v>
      </c>
      <c r="C1844">
        <v>0.64039999999999997</v>
      </c>
      <c r="D1844">
        <v>26.138999999999999</v>
      </c>
      <c r="E1844">
        <v>180</v>
      </c>
      <c r="F1844">
        <v>0</v>
      </c>
      <c r="G1844">
        <f t="shared" si="28"/>
        <v>1.3117999999999999</v>
      </c>
    </row>
    <row r="1845" spans="1:7" x14ac:dyDescent="0.45">
      <c r="A1845">
        <v>-0.2402</v>
      </c>
      <c r="B1845">
        <v>2.2526000000000002</v>
      </c>
      <c r="C1845">
        <v>0.58809999999999996</v>
      </c>
      <c r="D1845">
        <v>0</v>
      </c>
      <c r="E1845">
        <v>180</v>
      </c>
      <c r="F1845">
        <v>0</v>
      </c>
      <c r="G1845">
        <f t="shared" si="28"/>
        <v>1.2464000000000002</v>
      </c>
    </row>
    <row r="1846" spans="1:7" x14ac:dyDescent="0.45">
      <c r="A1846">
        <v>-0.69840000000000002</v>
      </c>
      <c r="B1846">
        <v>1.7938000000000001</v>
      </c>
      <c r="C1846">
        <v>0.67959999999999998</v>
      </c>
      <c r="D1846">
        <v>-26.515999999999998</v>
      </c>
      <c r="E1846">
        <v>180</v>
      </c>
      <c r="F1846">
        <v>0</v>
      </c>
      <c r="G1846">
        <f t="shared" si="28"/>
        <v>1.2461</v>
      </c>
    </row>
    <row r="1847" spans="1:7" x14ac:dyDescent="0.45">
      <c r="A1847">
        <v>-0.74919999999999998</v>
      </c>
      <c r="B1847">
        <v>1.8006</v>
      </c>
      <c r="C1847">
        <v>0.65339999999999998</v>
      </c>
      <c r="D1847">
        <v>12.881</v>
      </c>
      <c r="E1847">
        <v>180</v>
      </c>
      <c r="F1847">
        <v>0</v>
      </c>
      <c r="G1847">
        <f t="shared" si="28"/>
        <v>1.2748999999999999</v>
      </c>
    </row>
    <row r="1848" spans="1:7" x14ac:dyDescent="0.45">
      <c r="A1848">
        <v>-0.61099999999999999</v>
      </c>
      <c r="B1848">
        <v>1.88</v>
      </c>
      <c r="C1848">
        <v>0.61419999999999997</v>
      </c>
      <c r="D1848">
        <v>0</v>
      </c>
      <c r="E1848">
        <v>180</v>
      </c>
      <c r="F1848">
        <v>0</v>
      </c>
      <c r="G1848">
        <f t="shared" si="28"/>
        <v>1.2454999999999998</v>
      </c>
    </row>
    <row r="1849" spans="1:7" x14ac:dyDescent="0.45">
      <c r="A1849">
        <v>-0.6956</v>
      </c>
      <c r="B1849">
        <v>1.8742000000000001</v>
      </c>
      <c r="C1849">
        <v>0.66649999999999998</v>
      </c>
      <c r="D1849">
        <v>12.881</v>
      </c>
      <c r="E1849">
        <v>180</v>
      </c>
      <c r="F1849">
        <v>0</v>
      </c>
      <c r="G1849">
        <f t="shared" si="28"/>
        <v>1.2848999999999999</v>
      </c>
    </row>
    <row r="1850" spans="1:7" x14ac:dyDescent="0.45">
      <c r="A1850">
        <v>-0.9698</v>
      </c>
      <c r="B1850">
        <v>1.4258</v>
      </c>
      <c r="C1850">
        <v>0.66649999999999998</v>
      </c>
      <c r="D1850">
        <v>26.138999999999999</v>
      </c>
      <c r="E1850">
        <v>180</v>
      </c>
      <c r="F1850">
        <v>0</v>
      </c>
      <c r="G1850">
        <f t="shared" si="28"/>
        <v>1.1978</v>
      </c>
    </row>
    <row r="1851" spans="1:7" x14ac:dyDescent="0.45">
      <c r="A1851">
        <v>-5.9400000000000001E-2</v>
      </c>
      <c r="B1851">
        <v>2.2919999999999998</v>
      </c>
      <c r="C1851">
        <v>0.58809999999999996</v>
      </c>
      <c r="D1851">
        <v>26.138999999999999</v>
      </c>
      <c r="E1851">
        <v>180</v>
      </c>
      <c r="F1851">
        <v>0</v>
      </c>
      <c r="G1851">
        <f t="shared" si="28"/>
        <v>1.1757</v>
      </c>
    </row>
    <row r="1852" spans="1:7" x14ac:dyDescent="0.45">
      <c r="A1852">
        <v>-0.3226</v>
      </c>
      <c r="B1852">
        <v>1.921</v>
      </c>
      <c r="C1852">
        <v>0.66649999999999998</v>
      </c>
      <c r="D1852">
        <v>-26.515999999999998</v>
      </c>
      <c r="E1852">
        <v>180</v>
      </c>
      <c r="F1852">
        <v>0</v>
      </c>
      <c r="G1852">
        <f t="shared" si="28"/>
        <v>1.1217999999999999</v>
      </c>
    </row>
    <row r="1853" spans="1:7" x14ac:dyDescent="0.45">
      <c r="A1853">
        <v>-0.98560000000000003</v>
      </c>
      <c r="B1853">
        <v>1.4206000000000001</v>
      </c>
      <c r="C1853">
        <v>0.66649999999999998</v>
      </c>
      <c r="D1853">
        <v>26.138999999999999</v>
      </c>
      <c r="E1853">
        <v>180</v>
      </c>
      <c r="F1853">
        <v>0</v>
      </c>
      <c r="G1853">
        <f t="shared" si="28"/>
        <v>1.2031000000000001</v>
      </c>
    </row>
    <row r="1854" spans="1:7" x14ac:dyDescent="0.45">
      <c r="A1854">
        <v>-0.18859999999999999</v>
      </c>
      <c r="B1854">
        <v>2.2633999999999999</v>
      </c>
      <c r="C1854">
        <v>0.61419999999999997</v>
      </c>
      <c r="D1854">
        <v>12.881</v>
      </c>
      <c r="E1854">
        <v>180</v>
      </c>
      <c r="F1854">
        <v>0</v>
      </c>
      <c r="G1854">
        <f t="shared" si="28"/>
        <v>1.226</v>
      </c>
    </row>
    <row r="1855" spans="1:7" x14ac:dyDescent="0.45">
      <c r="A1855">
        <v>-0.3614</v>
      </c>
      <c r="B1855">
        <v>2.12</v>
      </c>
      <c r="C1855">
        <v>0.64039999999999997</v>
      </c>
      <c r="D1855">
        <v>12.881</v>
      </c>
      <c r="E1855">
        <v>180</v>
      </c>
      <c r="F1855">
        <v>0</v>
      </c>
      <c r="G1855">
        <f t="shared" si="28"/>
        <v>1.2407000000000001</v>
      </c>
    </row>
    <row r="1856" spans="1:7" x14ac:dyDescent="0.45">
      <c r="A1856">
        <v>-0.47020000000000001</v>
      </c>
      <c r="B1856">
        <v>2.0554000000000001</v>
      </c>
      <c r="C1856">
        <v>0.65339999999999998</v>
      </c>
      <c r="D1856">
        <v>-26.515999999999998</v>
      </c>
      <c r="E1856">
        <v>180</v>
      </c>
      <c r="F1856">
        <v>0</v>
      </c>
      <c r="G1856">
        <f t="shared" si="28"/>
        <v>1.2628000000000001</v>
      </c>
    </row>
    <row r="1857" spans="1:7" x14ac:dyDescent="0.45">
      <c r="A1857">
        <v>-0.16520000000000001</v>
      </c>
      <c r="B1857">
        <v>2.4066000000000001</v>
      </c>
      <c r="C1857">
        <v>0.62729999999999997</v>
      </c>
      <c r="D1857">
        <v>-26.515999999999998</v>
      </c>
      <c r="E1857">
        <v>180</v>
      </c>
      <c r="F1857">
        <v>0</v>
      </c>
      <c r="G1857">
        <f t="shared" si="28"/>
        <v>1.2859</v>
      </c>
    </row>
    <row r="1858" spans="1:7" x14ac:dyDescent="0.45">
      <c r="A1858">
        <v>-0.12540000000000001</v>
      </c>
      <c r="B1858">
        <v>2.2492000000000001</v>
      </c>
      <c r="C1858">
        <v>0.64039999999999997</v>
      </c>
      <c r="D1858">
        <v>-26.515999999999998</v>
      </c>
      <c r="E1858">
        <v>180</v>
      </c>
      <c r="F1858">
        <v>0</v>
      </c>
      <c r="G1858">
        <f t="shared" ref="G1858:G1921" si="29">(B1858-A1858)/2</f>
        <v>1.1873</v>
      </c>
    </row>
    <row r="1859" spans="1:7" x14ac:dyDescent="0.45">
      <c r="A1859">
        <v>-0.61519999999999997</v>
      </c>
      <c r="B1859">
        <v>1.7909999999999999</v>
      </c>
      <c r="C1859">
        <v>0.69259999999999999</v>
      </c>
      <c r="D1859">
        <v>-0.377</v>
      </c>
      <c r="E1859">
        <v>180</v>
      </c>
      <c r="F1859">
        <v>0</v>
      </c>
      <c r="G1859">
        <f t="shared" si="29"/>
        <v>1.2031000000000001</v>
      </c>
    </row>
    <row r="1860" spans="1:7" x14ac:dyDescent="0.45">
      <c r="A1860">
        <v>-0.58679999999999999</v>
      </c>
      <c r="B1860">
        <v>1.6856</v>
      </c>
      <c r="C1860">
        <v>0.61419999999999997</v>
      </c>
      <c r="D1860">
        <v>0</v>
      </c>
      <c r="E1860">
        <v>180</v>
      </c>
      <c r="F1860">
        <v>0</v>
      </c>
      <c r="G1860">
        <f t="shared" si="29"/>
        <v>1.1362000000000001</v>
      </c>
    </row>
    <row r="1861" spans="1:7" x14ac:dyDescent="0.45">
      <c r="A1861">
        <v>-6.8599999999999994E-2</v>
      </c>
      <c r="B1861">
        <v>2.4481999999999999</v>
      </c>
      <c r="C1861">
        <v>0.62729999999999997</v>
      </c>
      <c r="D1861">
        <v>-26.515999999999998</v>
      </c>
      <c r="E1861">
        <v>180</v>
      </c>
      <c r="F1861">
        <v>0</v>
      </c>
      <c r="G1861">
        <f t="shared" si="29"/>
        <v>1.2584</v>
      </c>
    </row>
    <row r="1862" spans="1:7" x14ac:dyDescent="0.45">
      <c r="A1862">
        <v>-0.65459999999999996</v>
      </c>
      <c r="B1862">
        <v>1.7170000000000001</v>
      </c>
      <c r="C1862">
        <v>0.65339999999999998</v>
      </c>
      <c r="D1862">
        <v>26.138999999999999</v>
      </c>
      <c r="E1862">
        <v>180</v>
      </c>
      <c r="F1862">
        <v>0</v>
      </c>
      <c r="G1862">
        <f t="shared" si="29"/>
        <v>1.1858</v>
      </c>
    </row>
    <row r="1863" spans="1:7" x14ac:dyDescent="0.45">
      <c r="A1863">
        <v>-0.62380000000000002</v>
      </c>
      <c r="B1863">
        <v>1.7654000000000001</v>
      </c>
      <c r="C1863">
        <v>0.64039999999999997</v>
      </c>
      <c r="D1863">
        <v>-13.257999999999999</v>
      </c>
      <c r="E1863">
        <v>180</v>
      </c>
      <c r="F1863">
        <v>0</v>
      </c>
      <c r="G1863">
        <f t="shared" si="29"/>
        <v>1.1946000000000001</v>
      </c>
    </row>
    <row r="1864" spans="1:7" x14ac:dyDescent="0.45">
      <c r="A1864">
        <v>-0.73599999999999999</v>
      </c>
      <c r="B1864">
        <v>1.7854000000000001</v>
      </c>
      <c r="C1864">
        <v>0.65339999999999998</v>
      </c>
      <c r="D1864">
        <v>-13.257999999999999</v>
      </c>
      <c r="E1864">
        <v>180</v>
      </c>
      <c r="F1864">
        <v>0</v>
      </c>
      <c r="G1864">
        <f t="shared" si="29"/>
        <v>1.2606999999999999</v>
      </c>
    </row>
    <row r="1865" spans="1:7" x14ac:dyDescent="0.45">
      <c r="A1865">
        <v>-0.51039999999999996</v>
      </c>
      <c r="B1865">
        <v>2.0482</v>
      </c>
      <c r="C1865">
        <v>0.67959999999999998</v>
      </c>
      <c r="D1865">
        <v>-0.377</v>
      </c>
      <c r="E1865">
        <v>180</v>
      </c>
      <c r="F1865">
        <v>0</v>
      </c>
      <c r="G1865">
        <f t="shared" si="29"/>
        <v>1.2793000000000001</v>
      </c>
    </row>
    <row r="1866" spans="1:7" x14ac:dyDescent="0.45">
      <c r="A1866">
        <v>-0.8448</v>
      </c>
      <c r="B1866">
        <v>1.8498000000000001</v>
      </c>
      <c r="C1866">
        <v>0.65339999999999998</v>
      </c>
      <c r="D1866">
        <v>-13.257999999999999</v>
      </c>
      <c r="E1866">
        <v>180</v>
      </c>
      <c r="F1866">
        <v>0</v>
      </c>
      <c r="G1866">
        <f t="shared" si="29"/>
        <v>1.3473000000000002</v>
      </c>
    </row>
    <row r="1867" spans="1:7" x14ac:dyDescent="0.45">
      <c r="A1867">
        <v>-0.316</v>
      </c>
      <c r="B1867">
        <v>2.2086000000000001</v>
      </c>
      <c r="C1867">
        <v>0.67959999999999998</v>
      </c>
      <c r="D1867">
        <v>-13.635</v>
      </c>
      <c r="E1867">
        <v>180</v>
      </c>
      <c r="F1867">
        <v>0</v>
      </c>
      <c r="G1867">
        <f t="shared" si="29"/>
        <v>1.2623</v>
      </c>
    </row>
    <row r="1868" spans="1:7" x14ac:dyDescent="0.45">
      <c r="A1868">
        <v>-0.46600000000000003</v>
      </c>
      <c r="B1868">
        <v>1.9585999999999999</v>
      </c>
      <c r="C1868">
        <v>0.65339999999999998</v>
      </c>
      <c r="D1868">
        <v>12.881</v>
      </c>
      <c r="E1868">
        <v>180</v>
      </c>
      <c r="F1868">
        <v>0</v>
      </c>
      <c r="G1868">
        <f t="shared" si="29"/>
        <v>1.2122999999999999</v>
      </c>
    </row>
    <row r="1869" spans="1:7" x14ac:dyDescent="0.45">
      <c r="A1869">
        <v>-0.89300000000000002</v>
      </c>
      <c r="B1869">
        <v>1.6294</v>
      </c>
      <c r="C1869">
        <v>0.64039999999999997</v>
      </c>
      <c r="D1869">
        <v>0</v>
      </c>
      <c r="E1869">
        <v>180</v>
      </c>
      <c r="F1869">
        <v>0</v>
      </c>
      <c r="G1869">
        <f t="shared" si="29"/>
        <v>1.2612000000000001</v>
      </c>
    </row>
    <row r="1870" spans="1:7" x14ac:dyDescent="0.45">
      <c r="A1870">
        <v>-0.28960000000000002</v>
      </c>
      <c r="B1870">
        <v>2.2816000000000001</v>
      </c>
      <c r="C1870">
        <v>0.64039999999999997</v>
      </c>
      <c r="D1870">
        <v>-0.377</v>
      </c>
      <c r="E1870">
        <v>180</v>
      </c>
      <c r="F1870">
        <v>0</v>
      </c>
      <c r="G1870">
        <f t="shared" si="29"/>
        <v>1.2856000000000001</v>
      </c>
    </row>
    <row r="1871" spans="1:7" x14ac:dyDescent="0.45">
      <c r="A1871">
        <v>-0.34200000000000003</v>
      </c>
      <c r="B1871">
        <v>2.2294</v>
      </c>
      <c r="C1871">
        <v>0.64039999999999997</v>
      </c>
      <c r="D1871">
        <v>-26.515999999999998</v>
      </c>
      <c r="E1871">
        <v>180</v>
      </c>
      <c r="F1871">
        <v>0</v>
      </c>
      <c r="G1871">
        <f t="shared" si="29"/>
        <v>1.2857000000000001</v>
      </c>
    </row>
    <row r="1872" spans="1:7" x14ac:dyDescent="0.45">
      <c r="A1872">
        <v>-0.39560000000000001</v>
      </c>
      <c r="B1872">
        <v>2.198</v>
      </c>
      <c r="C1872">
        <v>0.61419999999999997</v>
      </c>
      <c r="D1872">
        <v>26.138999999999999</v>
      </c>
      <c r="E1872">
        <v>180</v>
      </c>
      <c r="F1872">
        <v>0</v>
      </c>
      <c r="G1872">
        <f t="shared" si="29"/>
        <v>1.2968</v>
      </c>
    </row>
    <row r="1873" spans="1:7" x14ac:dyDescent="0.45">
      <c r="A1873">
        <v>-0.94159999999999999</v>
      </c>
      <c r="B1873">
        <v>1.5798000000000001</v>
      </c>
      <c r="C1873">
        <v>0.69259999999999999</v>
      </c>
      <c r="D1873">
        <v>12.881</v>
      </c>
      <c r="E1873">
        <v>180</v>
      </c>
      <c r="F1873">
        <v>0</v>
      </c>
      <c r="G1873">
        <f t="shared" si="29"/>
        <v>1.2606999999999999</v>
      </c>
    </row>
    <row r="1874" spans="1:7" x14ac:dyDescent="0.45">
      <c r="A1874">
        <v>-0.432</v>
      </c>
      <c r="B1874">
        <v>2.0798000000000001</v>
      </c>
      <c r="C1874">
        <v>0.65339999999999998</v>
      </c>
      <c r="D1874">
        <v>-0.377</v>
      </c>
      <c r="E1874">
        <v>180</v>
      </c>
      <c r="F1874">
        <v>0</v>
      </c>
      <c r="G1874">
        <f t="shared" si="29"/>
        <v>1.2559</v>
      </c>
    </row>
    <row r="1875" spans="1:7" x14ac:dyDescent="0.45">
      <c r="A1875">
        <v>-8.8200000000000001E-2</v>
      </c>
      <c r="B1875">
        <v>2.5558000000000001</v>
      </c>
      <c r="C1875">
        <v>0.62729999999999997</v>
      </c>
      <c r="D1875">
        <v>-0.377</v>
      </c>
      <c r="E1875">
        <v>180</v>
      </c>
      <c r="F1875">
        <v>0</v>
      </c>
      <c r="G1875">
        <f t="shared" si="29"/>
        <v>1.3220000000000001</v>
      </c>
    </row>
    <row r="1876" spans="1:7" x14ac:dyDescent="0.45">
      <c r="A1876">
        <v>-1.2332000000000001</v>
      </c>
      <c r="B1876">
        <v>1.47</v>
      </c>
      <c r="C1876">
        <v>0.71879999999999999</v>
      </c>
      <c r="D1876">
        <v>-26.515999999999998</v>
      </c>
      <c r="E1876">
        <v>180</v>
      </c>
      <c r="F1876">
        <v>0</v>
      </c>
      <c r="G1876">
        <f t="shared" si="29"/>
        <v>1.3515999999999999</v>
      </c>
    </row>
    <row r="1877" spans="1:7" x14ac:dyDescent="0.45">
      <c r="A1877">
        <v>-0.5444</v>
      </c>
      <c r="B1877">
        <v>2.0457999999999998</v>
      </c>
      <c r="C1877">
        <v>0.64039999999999997</v>
      </c>
      <c r="D1877">
        <v>12.881</v>
      </c>
      <c r="E1877">
        <v>180</v>
      </c>
      <c r="F1877">
        <v>0</v>
      </c>
      <c r="G1877">
        <f t="shared" si="29"/>
        <v>1.2950999999999999</v>
      </c>
    </row>
    <row r="1878" spans="1:7" x14ac:dyDescent="0.45">
      <c r="A1878">
        <v>-0.27279999999999999</v>
      </c>
      <c r="B1878">
        <v>2.0748000000000002</v>
      </c>
      <c r="C1878">
        <v>0.61419999999999997</v>
      </c>
      <c r="D1878">
        <v>-13.257999999999999</v>
      </c>
      <c r="E1878">
        <v>180</v>
      </c>
      <c r="F1878">
        <v>0</v>
      </c>
      <c r="G1878">
        <f t="shared" si="29"/>
        <v>1.1738000000000002</v>
      </c>
    </row>
    <row r="1879" spans="1:7" x14ac:dyDescent="0.45">
      <c r="A1879">
        <v>-0.252</v>
      </c>
      <c r="B1879">
        <v>2.0222000000000002</v>
      </c>
      <c r="C1879">
        <v>0.66649999999999998</v>
      </c>
      <c r="D1879">
        <v>-0.377</v>
      </c>
      <c r="E1879">
        <v>180</v>
      </c>
      <c r="F1879">
        <v>0</v>
      </c>
      <c r="G1879">
        <f t="shared" si="29"/>
        <v>1.1371000000000002</v>
      </c>
    </row>
    <row r="1880" spans="1:7" x14ac:dyDescent="0.45">
      <c r="A1880">
        <v>-0.47399999999999998</v>
      </c>
      <c r="B1880">
        <v>2.0206</v>
      </c>
      <c r="C1880">
        <v>0.66649999999999998</v>
      </c>
      <c r="D1880">
        <v>-0.377</v>
      </c>
      <c r="E1880">
        <v>180</v>
      </c>
      <c r="F1880">
        <v>0</v>
      </c>
      <c r="G1880">
        <f t="shared" si="29"/>
        <v>1.2473000000000001</v>
      </c>
    </row>
    <row r="1881" spans="1:7" x14ac:dyDescent="0.45">
      <c r="A1881">
        <v>-0.94320000000000004</v>
      </c>
      <c r="B1881">
        <v>1.5931999999999999</v>
      </c>
      <c r="C1881">
        <v>0.64039999999999997</v>
      </c>
      <c r="D1881">
        <v>0</v>
      </c>
      <c r="E1881">
        <v>180</v>
      </c>
      <c r="F1881">
        <v>0</v>
      </c>
      <c r="G1881">
        <f t="shared" si="29"/>
        <v>1.2682</v>
      </c>
    </row>
    <row r="1882" spans="1:7" x14ac:dyDescent="0.45">
      <c r="A1882">
        <v>-0.69299999999999995</v>
      </c>
      <c r="B1882">
        <v>1.887</v>
      </c>
      <c r="C1882">
        <v>0.64039999999999997</v>
      </c>
      <c r="D1882">
        <v>26.138999999999999</v>
      </c>
      <c r="E1882">
        <v>180</v>
      </c>
      <c r="F1882">
        <v>0</v>
      </c>
      <c r="G1882">
        <f t="shared" si="29"/>
        <v>1.29</v>
      </c>
    </row>
    <row r="1883" spans="1:7" x14ac:dyDescent="0.45">
      <c r="A1883">
        <v>-0.36759999999999998</v>
      </c>
      <c r="B1883">
        <v>2.2050000000000001</v>
      </c>
      <c r="C1883">
        <v>0.64039999999999997</v>
      </c>
      <c r="D1883">
        <v>-26.515999999999998</v>
      </c>
      <c r="E1883">
        <v>180</v>
      </c>
      <c r="F1883">
        <v>0</v>
      </c>
      <c r="G1883">
        <f t="shared" si="29"/>
        <v>1.2863</v>
      </c>
    </row>
    <row r="1884" spans="1:7" x14ac:dyDescent="0.45">
      <c r="A1884">
        <v>-0.73140000000000005</v>
      </c>
      <c r="B1884">
        <v>1.6998</v>
      </c>
      <c r="C1884">
        <v>0.61419999999999997</v>
      </c>
      <c r="D1884">
        <v>-26.138999999999999</v>
      </c>
      <c r="E1884">
        <v>180</v>
      </c>
      <c r="F1884">
        <v>0</v>
      </c>
      <c r="G1884">
        <f t="shared" si="29"/>
        <v>1.2156</v>
      </c>
    </row>
    <row r="1885" spans="1:7" x14ac:dyDescent="0.45">
      <c r="A1885">
        <v>-0.33200000000000002</v>
      </c>
      <c r="B1885">
        <v>2.1779999999999999</v>
      </c>
      <c r="C1885">
        <v>0.62729999999999997</v>
      </c>
      <c r="D1885">
        <v>-13.257999999999999</v>
      </c>
      <c r="E1885">
        <v>180</v>
      </c>
      <c r="F1885">
        <v>0</v>
      </c>
      <c r="G1885">
        <f t="shared" si="29"/>
        <v>1.2549999999999999</v>
      </c>
    </row>
    <row r="1886" spans="1:7" x14ac:dyDescent="0.45">
      <c r="A1886">
        <v>-0.46239999999999998</v>
      </c>
      <c r="B1886">
        <v>2.0703999999999998</v>
      </c>
      <c r="C1886">
        <v>0.67959999999999998</v>
      </c>
      <c r="D1886">
        <v>25.762</v>
      </c>
      <c r="E1886">
        <v>180</v>
      </c>
      <c r="F1886">
        <v>0</v>
      </c>
      <c r="G1886">
        <f t="shared" si="29"/>
        <v>1.2664</v>
      </c>
    </row>
    <row r="1887" spans="1:7" x14ac:dyDescent="0.45">
      <c r="A1887">
        <v>-0.84160000000000001</v>
      </c>
      <c r="B1887">
        <v>1.6918</v>
      </c>
      <c r="C1887">
        <v>0.62729999999999997</v>
      </c>
      <c r="D1887">
        <v>0</v>
      </c>
      <c r="E1887">
        <v>180</v>
      </c>
      <c r="F1887">
        <v>0</v>
      </c>
      <c r="G1887">
        <f t="shared" si="29"/>
        <v>1.2666999999999999</v>
      </c>
    </row>
    <row r="1888" spans="1:7" x14ac:dyDescent="0.45">
      <c r="A1888">
        <v>-1.2999999999999999E-2</v>
      </c>
      <c r="B1888">
        <v>2.5501999999999998</v>
      </c>
      <c r="C1888">
        <v>0.62729999999999997</v>
      </c>
      <c r="D1888">
        <v>-0.377</v>
      </c>
      <c r="E1888">
        <v>180</v>
      </c>
      <c r="F1888">
        <v>0</v>
      </c>
      <c r="G1888">
        <f t="shared" si="29"/>
        <v>1.2815999999999999</v>
      </c>
    </row>
    <row r="1889" spans="1:7" x14ac:dyDescent="0.45">
      <c r="A1889">
        <v>-1.1648000000000001</v>
      </c>
      <c r="B1889">
        <v>1.373</v>
      </c>
      <c r="C1889">
        <v>0.65339999999999998</v>
      </c>
      <c r="D1889">
        <v>-26.138999999999999</v>
      </c>
      <c r="E1889">
        <v>180</v>
      </c>
      <c r="F1889">
        <v>0</v>
      </c>
      <c r="G1889">
        <f t="shared" si="29"/>
        <v>1.2688999999999999</v>
      </c>
    </row>
    <row r="1890" spans="1:7" x14ac:dyDescent="0.45">
      <c r="A1890">
        <v>-0.12640000000000001</v>
      </c>
      <c r="B1890">
        <v>2.5068000000000001</v>
      </c>
      <c r="C1890">
        <v>0.64039999999999997</v>
      </c>
      <c r="D1890">
        <v>25.762</v>
      </c>
      <c r="E1890">
        <v>180</v>
      </c>
      <c r="F1890">
        <v>0</v>
      </c>
      <c r="G1890">
        <f t="shared" si="29"/>
        <v>1.3166</v>
      </c>
    </row>
    <row r="1891" spans="1:7" x14ac:dyDescent="0.45">
      <c r="A1891">
        <v>-0.23719999999999999</v>
      </c>
      <c r="B1891">
        <v>2.1686000000000001</v>
      </c>
      <c r="C1891">
        <v>0.62729999999999997</v>
      </c>
      <c r="D1891">
        <v>12.881</v>
      </c>
      <c r="E1891">
        <v>180</v>
      </c>
      <c r="F1891">
        <v>0</v>
      </c>
      <c r="G1891">
        <f t="shared" si="29"/>
        <v>1.2029000000000001</v>
      </c>
    </row>
    <row r="1892" spans="1:7" x14ac:dyDescent="0.45">
      <c r="A1892">
        <v>-0.38059999999999999</v>
      </c>
      <c r="B1892">
        <v>2.0314000000000001</v>
      </c>
      <c r="C1892">
        <v>0.64039999999999997</v>
      </c>
      <c r="D1892">
        <v>12.881</v>
      </c>
      <c r="E1892">
        <v>180</v>
      </c>
      <c r="F1892">
        <v>0</v>
      </c>
      <c r="G1892">
        <f t="shared" si="29"/>
        <v>1.206</v>
      </c>
    </row>
    <row r="1893" spans="1:7" x14ac:dyDescent="0.45">
      <c r="A1893">
        <v>-1.1088</v>
      </c>
      <c r="B1893">
        <v>1.4126000000000001</v>
      </c>
      <c r="C1893">
        <v>0.69259999999999999</v>
      </c>
      <c r="D1893">
        <v>12.881</v>
      </c>
      <c r="E1893">
        <v>180</v>
      </c>
      <c r="F1893">
        <v>0</v>
      </c>
      <c r="G1893">
        <f t="shared" si="29"/>
        <v>1.2606999999999999</v>
      </c>
    </row>
    <row r="1894" spans="1:7" x14ac:dyDescent="0.45">
      <c r="A1894">
        <v>-0.43919999999999998</v>
      </c>
      <c r="B1894">
        <v>2.2029999999999998</v>
      </c>
      <c r="C1894">
        <v>0.64039999999999997</v>
      </c>
      <c r="D1894">
        <v>-26.515999999999998</v>
      </c>
      <c r="E1894">
        <v>180</v>
      </c>
      <c r="F1894">
        <v>0</v>
      </c>
      <c r="G1894">
        <f t="shared" si="29"/>
        <v>1.3210999999999999</v>
      </c>
    </row>
    <row r="1895" spans="1:7" x14ac:dyDescent="0.45">
      <c r="A1895">
        <v>-0.60860000000000003</v>
      </c>
      <c r="B1895">
        <v>2.0558000000000001</v>
      </c>
      <c r="C1895">
        <v>0.65339999999999998</v>
      </c>
      <c r="D1895">
        <v>12.881</v>
      </c>
      <c r="E1895">
        <v>180</v>
      </c>
      <c r="F1895">
        <v>0</v>
      </c>
      <c r="G1895">
        <f t="shared" si="29"/>
        <v>1.3322000000000001</v>
      </c>
    </row>
    <row r="1896" spans="1:7" x14ac:dyDescent="0.45">
      <c r="A1896">
        <v>-0.54379999999999995</v>
      </c>
      <c r="B1896">
        <v>2.1074000000000002</v>
      </c>
      <c r="C1896">
        <v>0.66649999999999998</v>
      </c>
      <c r="D1896">
        <v>-0.377</v>
      </c>
      <c r="E1896">
        <v>180</v>
      </c>
      <c r="F1896">
        <v>0</v>
      </c>
      <c r="G1896">
        <f t="shared" si="29"/>
        <v>1.3256000000000001</v>
      </c>
    </row>
    <row r="1897" spans="1:7" x14ac:dyDescent="0.45">
      <c r="A1897">
        <v>-0.49740000000000001</v>
      </c>
      <c r="B1897">
        <v>2.0158</v>
      </c>
      <c r="C1897">
        <v>0.62729999999999997</v>
      </c>
      <c r="D1897">
        <v>-13.257999999999999</v>
      </c>
      <c r="E1897">
        <v>180</v>
      </c>
      <c r="F1897">
        <v>0</v>
      </c>
      <c r="G1897">
        <f t="shared" si="29"/>
        <v>1.2565999999999999</v>
      </c>
    </row>
    <row r="1898" spans="1:7" x14ac:dyDescent="0.45">
      <c r="A1898">
        <v>-0.65559999999999996</v>
      </c>
      <c r="B1898">
        <v>1.8418000000000001</v>
      </c>
      <c r="C1898">
        <v>0.66649999999999998</v>
      </c>
      <c r="D1898">
        <v>12.881</v>
      </c>
      <c r="E1898">
        <v>180</v>
      </c>
      <c r="F1898">
        <v>0</v>
      </c>
      <c r="G1898">
        <f t="shared" si="29"/>
        <v>1.2486999999999999</v>
      </c>
    </row>
    <row r="1899" spans="1:7" x14ac:dyDescent="0.45">
      <c r="A1899">
        <v>-0.97699999999999998</v>
      </c>
      <c r="B1899">
        <v>1.5326</v>
      </c>
      <c r="C1899">
        <v>0.67959999999999998</v>
      </c>
      <c r="D1899">
        <v>12.881</v>
      </c>
      <c r="E1899">
        <v>180</v>
      </c>
      <c r="F1899">
        <v>0</v>
      </c>
      <c r="G1899">
        <f t="shared" si="29"/>
        <v>1.2547999999999999</v>
      </c>
    </row>
    <row r="1900" spans="1:7" x14ac:dyDescent="0.45">
      <c r="A1900">
        <v>-0.9304</v>
      </c>
      <c r="B1900">
        <v>1.5782</v>
      </c>
      <c r="C1900">
        <v>0.65339999999999998</v>
      </c>
      <c r="D1900">
        <v>26.138999999999999</v>
      </c>
      <c r="E1900">
        <v>180</v>
      </c>
      <c r="F1900">
        <v>0</v>
      </c>
      <c r="G1900">
        <f t="shared" si="29"/>
        <v>1.2543</v>
      </c>
    </row>
    <row r="1901" spans="1:7" x14ac:dyDescent="0.45">
      <c r="A1901">
        <v>-0.91059999999999997</v>
      </c>
      <c r="B1901">
        <v>1.579</v>
      </c>
      <c r="C1901">
        <v>0.64039999999999997</v>
      </c>
      <c r="D1901">
        <v>0</v>
      </c>
      <c r="E1901">
        <v>180</v>
      </c>
      <c r="F1901">
        <v>0</v>
      </c>
      <c r="G1901">
        <f t="shared" si="29"/>
        <v>1.2447999999999999</v>
      </c>
    </row>
    <row r="1902" spans="1:7" x14ac:dyDescent="0.45">
      <c r="A1902">
        <v>-0.33600000000000002</v>
      </c>
      <c r="B1902">
        <v>2.1042000000000001</v>
      </c>
      <c r="C1902">
        <v>0.65339999999999998</v>
      </c>
      <c r="D1902">
        <v>-26.515999999999998</v>
      </c>
      <c r="E1902">
        <v>180</v>
      </c>
      <c r="F1902">
        <v>0</v>
      </c>
      <c r="G1902">
        <f t="shared" si="29"/>
        <v>1.2201</v>
      </c>
    </row>
    <row r="1903" spans="1:7" x14ac:dyDescent="0.45">
      <c r="A1903">
        <v>-0.47660000000000002</v>
      </c>
      <c r="B1903">
        <v>1.8233999999999999</v>
      </c>
      <c r="C1903">
        <v>0.64039999999999997</v>
      </c>
      <c r="D1903">
        <v>-13.257999999999999</v>
      </c>
      <c r="E1903">
        <v>180</v>
      </c>
      <c r="F1903">
        <v>0</v>
      </c>
      <c r="G1903">
        <f t="shared" si="29"/>
        <v>1.1499999999999999</v>
      </c>
    </row>
    <row r="1904" spans="1:7" x14ac:dyDescent="0.45">
      <c r="A1904">
        <v>-0.49980000000000002</v>
      </c>
      <c r="B1904">
        <v>1.8592</v>
      </c>
      <c r="C1904">
        <v>0.67959999999999998</v>
      </c>
      <c r="D1904">
        <v>25.762</v>
      </c>
      <c r="E1904">
        <v>180</v>
      </c>
      <c r="F1904">
        <v>0</v>
      </c>
      <c r="G1904">
        <f t="shared" si="29"/>
        <v>1.1795</v>
      </c>
    </row>
    <row r="1905" spans="1:7" x14ac:dyDescent="0.45">
      <c r="A1905">
        <v>-1.0800000000000001E-2</v>
      </c>
      <c r="B1905">
        <v>2.4236</v>
      </c>
      <c r="C1905">
        <v>0.61419999999999997</v>
      </c>
      <c r="D1905">
        <v>-26.515999999999998</v>
      </c>
      <c r="E1905">
        <v>180</v>
      </c>
      <c r="F1905">
        <v>0</v>
      </c>
      <c r="G1905">
        <f t="shared" si="29"/>
        <v>1.2172000000000001</v>
      </c>
    </row>
    <row r="1906" spans="1:7" x14ac:dyDescent="0.45">
      <c r="A1906">
        <v>-0.83040000000000003</v>
      </c>
      <c r="B1906">
        <v>1.7236</v>
      </c>
      <c r="C1906">
        <v>0.65339999999999998</v>
      </c>
      <c r="D1906">
        <v>26.138999999999999</v>
      </c>
      <c r="E1906">
        <v>180</v>
      </c>
      <c r="F1906">
        <v>0</v>
      </c>
      <c r="G1906">
        <f t="shared" si="29"/>
        <v>1.2770000000000001</v>
      </c>
    </row>
    <row r="1907" spans="1:7" x14ac:dyDescent="0.45">
      <c r="A1907">
        <v>-0.87839999999999996</v>
      </c>
      <c r="B1907">
        <v>1.5744</v>
      </c>
      <c r="C1907">
        <v>0.67959999999999998</v>
      </c>
      <c r="D1907">
        <v>12.881</v>
      </c>
      <c r="E1907">
        <v>180</v>
      </c>
      <c r="F1907">
        <v>0</v>
      </c>
      <c r="G1907">
        <f t="shared" si="29"/>
        <v>1.2263999999999999</v>
      </c>
    </row>
    <row r="1908" spans="1:7" x14ac:dyDescent="0.45">
      <c r="A1908">
        <v>2.8E-3</v>
      </c>
      <c r="B1908">
        <v>2.4344000000000001</v>
      </c>
      <c r="C1908">
        <v>0.61419999999999997</v>
      </c>
      <c r="D1908">
        <v>-26.515999999999998</v>
      </c>
      <c r="E1908">
        <v>180</v>
      </c>
      <c r="F1908">
        <v>0</v>
      </c>
      <c r="G1908">
        <f t="shared" si="29"/>
        <v>1.2158</v>
      </c>
    </row>
    <row r="1909" spans="1:7" x14ac:dyDescent="0.45">
      <c r="A1909">
        <v>-0.2354</v>
      </c>
      <c r="B1909">
        <v>2.0939999999999999</v>
      </c>
      <c r="C1909">
        <v>0.66649999999999998</v>
      </c>
      <c r="D1909">
        <v>25.762</v>
      </c>
      <c r="E1909">
        <v>180</v>
      </c>
      <c r="F1909">
        <v>0</v>
      </c>
      <c r="G1909">
        <f t="shared" si="29"/>
        <v>1.1646999999999998</v>
      </c>
    </row>
    <row r="1910" spans="1:7" x14ac:dyDescent="0.45">
      <c r="A1910">
        <v>-0.55300000000000005</v>
      </c>
      <c r="B1910">
        <v>2.0228000000000002</v>
      </c>
      <c r="C1910">
        <v>0.64039999999999997</v>
      </c>
      <c r="D1910">
        <v>-13.257999999999999</v>
      </c>
      <c r="E1910">
        <v>180</v>
      </c>
      <c r="F1910">
        <v>0</v>
      </c>
      <c r="G1910">
        <f t="shared" si="29"/>
        <v>1.2879</v>
      </c>
    </row>
    <row r="1911" spans="1:7" x14ac:dyDescent="0.45">
      <c r="A1911">
        <v>-0.86780000000000002</v>
      </c>
      <c r="B1911">
        <v>1.7278</v>
      </c>
      <c r="C1911">
        <v>0.65339999999999998</v>
      </c>
      <c r="D1911">
        <v>26.138999999999999</v>
      </c>
      <c r="E1911">
        <v>180</v>
      </c>
      <c r="F1911">
        <v>0</v>
      </c>
      <c r="G1911">
        <f t="shared" si="29"/>
        <v>1.2978000000000001</v>
      </c>
    </row>
    <row r="1912" spans="1:7" x14ac:dyDescent="0.45">
      <c r="A1912">
        <v>-1.0049999999999999</v>
      </c>
      <c r="B1912">
        <v>1.706</v>
      </c>
      <c r="C1912">
        <v>0.69259999999999999</v>
      </c>
      <c r="D1912">
        <v>-26.515999999999998</v>
      </c>
      <c r="E1912">
        <v>180</v>
      </c>
      <c r="F1912">
        <v>0</v>
      </c>
      <c r="G1912">
        <f t="shared" si="29"/>
        <v>1.3554999999999999</v>
      </c>
    </row>
    <row r="1913" spans="1:7" x14ac:dyDescent="0.45">
      <c r="A1913">
        <v>-0.70399999999999996</v>
      </c>
      <c r="B1913">
        <v>1.9890000000000001</v>
      </c>
      <c r="C1913">
        <v>0.64039999999999997</v>
      </c>
      <c r="D1913">
        <v>12.881</v>
      </c>
      <c r="E1913">
        <v>180</v>
      </c>
      <c r="F1913">
        <v>0</v>
      </c>
      <c r="G1913">
        <f t="shared" si="29"/>
        <v>1.3465</v>
      </c>
    </row>
    <row r="1914" spans="1:7" x14ac:dyDescent="0.45">
      <c r="A1914">
        <v>-0.44059999999999999</v>
      </c>
      <c r="B1914">
        <v>2.2151999999999998</v>
      </c>
      <c r="C1914">
        <v>0.65339999999999998</v>
      </c>
      <c r="D1914">
        <v>-0.377</v>
      </c>
      <c r="E1914">
        <v>180</v>
      </c>
      <c r="F1914">
        <v>0</v>
      </c>
      <c r="G1914">
        <f t="shared" si="29"/>
        <v>1.3278999999999999</v>
      </c>
    </row>
    <row r="1915" spans="1:7" x14ac:dyDescent="0.45">
      <c r="A1915">
        <v>-1.0256000000000001</v>
      </c>
      <c r="B1915">
        <v>1.7088000000000001</v>
      </c>
      <c r="C1915">
        <v>0.62729999999999997</v>
      </c>
      <c r="D1915">
        <v>-26.138999999999999</v>
      </c>
      <c r="E1915">
        <v>180</v>
      </c>
      <c r="F1915">
        <v>0</v>
      </c>
      <c r="G1915">
        <f t="shared" si="29"/>
        <v>1.3672</v>
      </c>
    </row>
    <row r="1916" spans="1:7" x14ac:dyDescent="0.45">
      <c r="A1916">
        <v>-0.65900000000000003</v>
      </c>
      <c r="B1916">
        <v>1.9892000000000001</v>
      </c>
      <c r="C1916">
        <v>0.62729999999999997</v>
      </c>
      <c r="D1916">
        <v>-13.257999999999999</v>
      </c>
      <c r="E1916">
        <v>180</v>
      </c>
      <c r="F1916">
        <v>0</v>
      </c>
      <c r="G1916">
        <f t="shared" si="29"/>
        <v>1.3241000000000001</v>
      </c>
    </row>
    <row r="1917" spans="1:7" x14ac:dyDescent="0.45">
      <c r="A1917">
        <v>-0.16900000000000001</v>
      </c>
      <c r="B1917">
        <v>2.3704000000000001</v>
      </c>
      <c r="C1917">
        <v>0.65339999999999998</v>
      </c>
      <c r="D1917">
        <v>25.762</v>
      </c>
      <c r="E1917">
        <v>180</v>
      </c>
      <c r="F1917">
        <v>0</v>
      </c>
      <c r="G1917">
        <f t="shared" si="29"/>
        <v>1.2697000000000001</v>
      </c>
    </row>
    <row r="1918" spans="1:7" x14ac:dyDescent="0.45">
      <c r="A1918">
        <v>-0.8256</v>
      </c>
      <c r="B1918">
        <v>1.6574</v>
      </c>
      <c r="C1918">
        <v>0.65339999999999998</v>
      </c>
      <c r="D1918">
        <v>26.138999999999999</v>
      </c>
      <c r="E1918">
        <v>180</v>
      </c>
      <c r="F1918">
        <v>0</v>
      </c>
      <c r="G1918">
        <f t="shared" si="29"/>
        <v>1.2415</v>
      </c>
    </row>
    <row r="1919" spans="1:7" x14ac:dyDescent="0.45">
      <c r="A1919">
        <v>-0.6724</v>
      </c>
      <c r="B1919">
        <v>2.0495999999999999</v>
      </c>
      <c r="C1919">
        <v>0.67959999999999998</v>
      </c>
      <c r="D1919">
        <v>-0.377</v>
      </c>
      <c r="E1919">
        <v>180</v>
      </c>
      <c r="F1919">
        <v>0</v>
      </c>
      <c r="G1919">
        <f t="shared" si="29"/>
        <v>1.361</v>
      </c>
    </row>
    <row r="1920" spans="1:7" x14ac:dyDescent="0.45">
      <c r="A1920">
        <v>-0.623</v>
      </c>
      <c r="B1920">
        <v>2.0464000000000002</v>
      </c>
      <c r="C1920">
        <v>0.62729999999999997</v>
      </c>
      <c r="D1920">
        <v>-13.257999999999999</v>
      </c>
      <c r="E1920">
        <v>180</v>
      </c>
      <c r="F1920">
        <v>0</v>
      </c>
      <c r="G1920">
        <f t="shared" si="29"/>
        <v>1.3347000000000002</v>
      </c>
    </row>
    <row r="1921" spans="1:7" x14ac:dyDescent="0.45">
      <c r="A1921">
        <v>-0.1656</v>
      </c>
      <c r="B1921">
        <v>2.3603999999999998</v>
      </c>
      <c r="C1921">
        <v>0.64039999999999997</v>
      </c>
      <c r="D1921">
        <v>-0.377</v>
      </c>
      <c r="E1921">
        <v>180</v>
      </c>
      <c r="F1921">
        <v>0</v>
      </c>
      <c r="G1921">
        <f t="shared" si="29"/>
        <v>1.2629999999999999</v>
      </c>
    </row>
    <row r="1922" spans="1:7" x14ac:dyDescent="0.45">
      <c r="A1922">
        <v>-0.65880000000000005</v>
      </c>
      <c r="B1922">
        <v>1.8111999999999999</v>
      </c>
      <c r="C1922">
        <v>0.66649999999999998</v>
      </c>
      <c r="D1922">
        <v>12.881</v>
      </c>
      <c r="E1922">
        <v>180</v>
      </c>
      <c r="F1922">
        <v>0</v>
      </c>
      <c r="G1922">
        <f t="shared" ref="G1922:G1985" si="30">(B1922-A1922)/2</f>
        <v>1.2349999999999999</v>
      </c>
    </row>
    <row r="1923" spans="1:7" x14ac:dyDescent="0.45">
      <c r="A1923">
        <v>-1.1294</v>
      </c>
      <c r="B1923">
        <v>1.4668000000000001</v>
      </c>
      <c r="C1923">
        <v>0.69259999999999999</v>
      </c>
      <c r="D1923">
        <v>12.881</v>
      </c>
      <c r="E1923">
        <v>180</v>
      </c>
      <c r="F1923">
        <v>0</v>
      </c>
      <c r="G1923">
        <f t="shared" si="30"/>
        <v>1.2981</v>
      </c>
    </row>
    <row r="1924" spans="1:7" x14ac:dyDescent="0.45">
      <c r="A1924">
        <v>-0.73380000000000001</v>
      </c>
      <c r="B1924">
        <v>1.742</v>
      </c>
      <c r="C1924">
        <v>0.61419999999999997</v>
      </c>
      <c r="D1924">
        <v>0</v>
      </c>
      <c r="E1924">
        <v>180</v>
      </c>
      <c r="F1924">
        <v>0</v>
      </c>
      <c r="G1924">
        <f t="shared" si="30"/>
        <v>1.2379</v>
      </c>
    </row>
    <row r="1925" spans="1:7" x14ac:dyDescent="0.45">
      <c r="A1925">
        <v>-0.15720000000000001</v>
      </c>
      <c r="B1925">
        <v>2.3224</v>
      </c>
      <c r="C1925">
        <v>0.65339999999999998</v>
      </c>
      <c r="D1925">
        <v>25.762</v>
      </c>
      <c r="E1925">
        <v>180</v>
      </c>
      <c r="F1925">
        <v>0</v>
      </c>
      <c r="G1925">
        <f t="shared" si="30"/>
        <v>1.2398</v>
      </c>
    </row>
    <row r="1926" spans="1:7" x14ac:dyDescent="0.45">
      <c r="A1926">
        <v>-0.66220000000000001</v>
      </c>
      <c r="B1926">
        <v>1.7427999999999999</v>
      </c>
      <c r="C1926">
        <v>0.69259999999999999</v>
      </c>
      <c r="D1926">
        <v>-0.377</v>
      </c>
      <c r="E1926">
        <v>180</v>
      </c>
      <c r="F1926">
        <v>0</v>
      </c>
      <c r="G1926">
        <f t="shared" si="30"/>
        <v>1.2024999999999999</v>
      </c>
    </row>
    <row r="1927" spans="1:7" x14ac:dyDescent="0.45">
      <c r="A1927">
        <v>-0.65820000000000001</v>
      </c>
      <c r="B1927">
        <v>1.9152</v>
      </c>
      <c r="C1927">
        <v>0.61419999999999997</v>
      </c>
      <c r="D1927">
        <v>0</v>
      </c>
      <c r="E1927">
        <v>180</v>
      </c>
      <c r="F1927">
        <v>0</v>
      </c>
      <c r="G1927">
        <f t="shared" si="30"/>
        <v>1.2867</v>
      </c>
    </row>
    <row r="1928" spans="1:7" x14ac:dyDescent="0.45">
      <c r="A1928">
        <v>-0.1376</v>
      </c>
      <c r="B1928">
        <v>2.4897999999999998</v>
      </c>
      <c r="C1928">
        <v>0.60109999999999997</v>
      </c>
      <c r="D1928">
        <v>-13.257999999999999</v>
      </c>
      <c r="E1928">
        <v>180</v>
      </c>
      <c r="F1928">
        <v>0</v>
      </c>
      <c r="G1928">
        <f t="shared" si="30"/>
        <v>1.3136999999999999</v>
      </c>
    </row>
    <row r="1929" spans="1:7" x14ac:dyDescent="0.45">
      <c r="A1929">
        <v>-1.0522</v>
      </c>
      <c r="B1929">
        <v>1.5556000000000001</v>
      </c>
      <c r="C1929">
        <v>0.67959999999999998</v>
      </c>
      <c r="D1929">
        <v>-13.257999999999999</v>
      </c>
      <c r="E1929">
        <v>180</v>
      </c>
      <c r="F1929">
        <v>0</v>
      </c>
      <c r="G1929">
        <f t="shared" si="30"/>
        <v>1.3039000000000001</v>
      </c>
    </row>
    <row r="1930" spans="1:7" x14ac:dyDescent="0.45">
      <c r="A1930">
        <v>-0.80559999999999998</v>
      </c>
      <c r="B1930">
        <v>1.8160000000000001</v>
      </c>
      <c r="C1930">
        <v>0.65339999999999998</v>
      </c>
      <c r="D1930">
        <v>-13.257999999999999</v>
      </c>
      <c r="E1930">
        <v>180</v>
      </c>
      <c r="F1930">
        <v>0</v>
      </c>
      <c r="G1930">
        <f t="shared" si="30"/>
        <v>1.3108</v>
      </c>
    </row>
    <row r="1931" spans="1:7" x14ac:dyDescent="0.45">
      <c r="A1931">
        <v>-0.79379999999999995</v>
      </c>
      <c r="B1931">
        <v>1.9408000000000001</v>
      </c>
      <c r="C1931">
        <v>0.61419999999999997</v>
      </c>
      <c r="D1931">
        <v>0</v>
      </c>
      <c r="E1931">
        <v>180</v>
      </c>
      <c r="F1931">
        <v>0</v>
      </c>
      <c r="G1931">
        <f t="shared" si="30"/>
        <v>1.3673</v>
      </c>
    </row>
    <row r="1932" spans="1:7" x14ac:dyDescent="0.45">
      <c r="A1932">
        <v>-0.96279999999999999</v>
      </c>
      <c r="B1932">
        <v>1.5362</v>
      </c>
      <c r="C1932">
        <v>0.66649999999999998</v>
      </c>
      <c r="D1932">
        <v>-13.257999999999999</v>
      </c>
      <c r="E1932">
        <v>180</v>
      </c>
      <c r="F1932">
        <v>0</v>
      </c>
      <c r="G1932">
        <f t="shared" si="30"/>
        <v>1.2495000000000001</v>
      </c>
    </row>
    <row r="1933" spans="1:7" x14ac:dyDescent="0.45">
      <c r="A1933">
        <v>-0.27700000000000002</v>
      </c>
      <c r="B1933">
        <v>2.2088000000000001</v>
      </c>
      <c r="C1933">
        <v>0.64039999999999997</v>
      </c>
      <c r="D1933">
        <v>-0.377</v>
      </c>
      <c r="E1933">
        <v>180</v>
      </c>
      <c r="F1933">
        <v>0</v>
      </c>
      <c r="G1933">
        <f t="shared" si="30"/>
        <v>1.2429000000000001</v>
      </c>
    </row>
    <row r="1934" spans="1:7" x14ac:dyDescent="0.45">
      <c r="A1934">
        <v>-0.1704</v>
      </c>
      <c r="B1934">
        <v>2.3690000000000002</v>
      </c>
      <c r="C1934">
        <v>0.62729999999999997</v>
      </c>
      <c r="D1934">
        <v>-26.515999999999998</v>
      </c>
      <c r="E1934">
        <v>180</v>
      </c>
      <c r="F1934">
        <v>0</v>
      </c>
      <c r="G1934">
        <f t="shared" si="30"/>
        <v>1.2697000000000001</v>
      </c>
    </row>
    <row r="1935" spans="1:7" x14ac:dyDescent="0.45">
      <c r="A1935">
        <v>-0.80920000000000003</v>
      </c>
      <c r="B1935">
        <v>1.7876000000000001</v>
      </c>
      <c r="C1935">
        <v>0.67959999999999998</v>
      </c>
      <c r="D1935">
        <v>-26.515999999999998</v>
      </c>
      <c r="E1935">
        <v>180</v>
      </c>
      <c r="F1935">
        <v>0</v>
      </c>
      <c r="G1935">
        <f t="shared" si="30"/>
        <v>1.2984</v>
      </c>
    </row>
    <row r="1936" spans="1:7" x14ac:dyDescent="0.45">
      <c r="A1936">
        <v>-0.63780000000000003</v>
      </c>
      <c r="B1936">
        <v>1.8717999999999999</v>
      </c>
      <c r="C1936">
        <v>0.65339999999999998</v>
      </c>
      <c r="D1936">
        <v>12.881</v>
      </c>
      <c r="E1936">
        <v>180</v>
      </c>
      <c r="F1936">
        <v>0</v>
      </c>
      <c r="G1936">
        <f t="shared" si="30"/>
        <v>1.2547999999999999</v>
      </c>
    </row>
    <row r="1937" spans="1:7" x14ac:dyDescent="0.45">
      <c r="A1937">
        <v>-0.47539999999999999</v>
      </c>
      <c r="B1937">
        <v>2.0116000000000001</v>
      </c>
      <c r="C1937">
        <v>0.65339999999999998</v>
      </c>
      <c r="D1937">
        <v>12.881</v>
      </c>
      <c r="E1937">
        <v>180</v>
      </c>
      <c r="F1937">
        <v>0</v>
      </c>
      <c r="G1937">
        <f t="shared" si="30"/>
        <v>1.2435</v>
      </c>
    </row>
    <row r="1938" spans="1:7" x14ac:dyDescent="0.45">
      <c r="A1938">
        <v>-0.74680000000000002</v>
      </c>
      <c r="B1938">
        <v>1.6335999999999999</v>
      </c>
      <c r="C1938">
        <v>0.65339999999999998</v>
      </c>
      <c r="D1938">
        <v>-13.257999999999999</v>
      </c>
      <c r="E1938">
        <v>180</v>
      </c>
      <c r="F1938">
        <v>0</v>
      </c>
      <c r="G1938">
        <f t="shared" si="30"/>
        <v>1.1901999999999999</v>
      </c>
    </row>
    <row r="1939" spans="1:7" x14ac:dyDescent="0.45">
      <c r="A1939">
        <v>-0.59399999999999997</v>
      </c>
      <c r="B1939">
        <v>1.8246</v>
      </c>
      <c r="C1939">
        <v>0.64039999999999997</v>
      </c>
      <c r="D1939">
        <v>12.881</v>
      </c>
      <c r="E1939">
        <v>180</v>
      </c>
      <c r="F1939">
        <v>0</v>
      </c>
      <c r="G1939">
        <f t="shared" si="30"/>
        <v>1.2093</v>
      </c>
    </row>
    <row r="1940" spans="1:7" x14ac:dyDescent="0.45">
      <c r="A1940">
        <v>-0.35460000000000003</v>
      </c>
      <c r="B1940">
        <v>2.1625999999999999</v>
      </c>
      <c r="C1940">
        <v>0.65339999999999998</v>
      </c>
      <c r="D1940">
        <v>-0.377</v>
      </c>
      <c r="E1940">
        <v>180</v>
      </c>
      <c r="F1940">
        <v>0</v>
      </c>
      <c r="G1940">
        <f t="shared" si="30"/>
        <v>1.2585999999999999</v>
      </c>
    </row>
    <row r="1941" spans="1:7" x14ac:dyDescent="0.45">
      <c r="A1941">
        <v>-0.80520000000000003</v>
      </c>
      <c r="B1941">
        <v>1.6990000000000001</v>
      </c>
      <c r="C1941">
        <v>0.65339999999999998</v>
      </c>
      <c r="D1941">
        <v>-13.257999999999999</v>
      </c>
      <c r="E1941">
        <v>180</v>
      </c>
      <c r="F1941">
        <v>0</v>
      </c>
      <c r="G1941">
        <f t="shared" si="30"/>
        <v>1.2521</v>
      </c>
    </row>
    <row r="1942" spans="1:7" x14ac:dyDescent="0.45">
      <c r="A1942">
        <v>-0.3024</v>
      </c>
      <c r="B1942">
        <v>2.0196000000000001</v>
      </c>
      <c r="C1942">
        <v>0.64039999999999997</v>
      </c>
      <c r="D1942">
        <v>-26.515999999999998</v>
      </c>
      <c r="E1942">
        <v>180</v>
      </c>
      <c r="F1942">
        <v>0</v>
      </c>
      <c r="G1942">
        <f t="shared" si="30"/>
        <v>1.161</v>
      </c>
    </row>
    <row r="1943" spans="1:7" x14ac:dyDescent="0.45">
      <c r="A1943">
        <v>-0.50160000000000005</v>
      </c>
      <c r="B1943">
        <v>1.9312</v>
      </c>
      <c r="C1943">
        <v>0.65339999999999998</v>
      </c>
      <c r="D1943">
        <v>-26.515999999999998</v>
      </c>
      <c r="E1943">
        <v>180</v>
      </c>
      <c r="F1943">
        <v>0</v>
      </c>
      <c r="G1943">
        <f t="shared" si="30"/>
        <v>1.2164000000000001</v>
      </c>
    </row>
    <row r="1944" spans="1:7" x14ac:dyDescent="0.45">
      <c r="A1944">
        <v>-0.73899999999999999</v>
      </c>
      <c r="B1944">
        <v>1.75</v>
      </c>
      <c r="C1944">
        <v>0.64039999999999997</v>
      </c>
      <c r="D1944">
        <v>26.138999999999999</v>
      </c>
      <c r="E1944">
        <v>180</v>
      </c>
      <c r="F1944">
        <v>0</v>
      </c>
      <c r="G1944">
        <f t="shared" si="30"/>
        <v>1.2444999999999999</v>
      </c>
    </row>
    <row r="1945" spans="1:7" x14ac:dyDescent="0.45">
      <c r="A1945">
        <v>-0.51239999999999997</v>
      </c>
      <c r="B1945">
        <v>2.0017999999999998</v>
      </c>
      <c r="C1945">
        <v>0.64039999999999997</v>
      </c>
      <c r="D1945">
        <v>-13.257999999999999</v>
      </c>
      <c r="E1945">
        <v>180</v>
      </c>
      <c r="F1945">
        <v>0</v>
      </c>
      <c r="G1945">
        <f t="shared" si="30"/>
        <v>1.2570999999999999</v>
      </c>
    </row>
    <row r="1946" spans="1:7" x14ac:dyDescent="0.45">
      <c r="A1946">
        <v>-0.49419999999999997</v>
      </c>
      <c r="B1946">
        <v>2.0165999999999999</v>
      </c>
      <c r="C1946">
        <v>0.65339999999999998</v>
      </c>
      <c r="D1946">
        <v>-26.515999999999998</v>
      </c>
      <c r="E1946">
        <v>180</v>
      </c>
      <c r="F1946">
        <v>0</v>
      </c>
      <c r="G1946">
        <f t="shared" si="30"/>
        <v>1.2553999999999998</v>
      </c>
    </row>
    <row r="1947" spans="1:7" x14ac:dyDescent="0.45">
      <c r="A1947">
        <v>-0.45540000000000003</v>
      </c>
      <c r="B1947">
        <v>1.9534</v>
      </c>
      <c r="C1947">
        <v>0.64039999999999997</v>
      </c>
      <c r="D1947">
        <v>12.881</v>
      </c>
      <c r="E1947">
        <v>180</v>
      </c>
      <c r="F1947">
        <v>0</v>
      </c>
      <c r="G1947">
        <f t="shared" si="30"/>
        <v>1.2044000000000001</v>
      </c>
    </row>
    <row r="1948" spans="1:7" x14ac:dyDescent="0.45">
      <c r="A1948">
        <v>-0.37640000000000001</v>
      </c>
      <c r="B1948">
        <v>2.0945999999999998</v>
      </c>
      <c r="C1948">
        <v>0.64039999999999997</v>
      </c>
      <c r="D1948">
        <v>-26.515999999999998</v>
      </c>
      <c r="E1948">
        <v>180</v>
      </c>
      <c r="F1948">
        <v>0</v>
      </c>
      <c r="G1948">
        <f t="shared" si="30"/>
        <v>1.2354999999999998</v>
      </c>
    </row>
    <row r="1949" spans="1:7" x14ac:dyDescent="0.45">
      <c r="A1949">
        <v>-0.42559999999999998</v>
      </c>
      <c r="B1949">
        <v>2.153</v>
      </c>
      <c r="C1949">
        <v>0.64039999999999997</v>
      </c>
      <c r="D1949">
        <v>12.881</v>
      </c>
      <c r="E1949">
        <v>180</v>
      </c>
      <c r="F1949">
        <v>0</v>
      </c>
      <c r="G1949">
        <f t="shared" si="30"/>
        <v>1.2892999999999999</v>
      </c>
    </row>
    <row r="1950" spans="1:7" x14ac:dyDescent="0.45">
      <c r="A1950">
        <v>-1.0988</v>
      </c>
      <c r="B1950">
        <v>1.4583999999999999</v>
      </c>
      <c r="C1950">
        <v>0.66649999999999998</v>
      </c>
      <c r="D1950">
        <v>26.138999999999999</v>
      </c>
      <c r="E1950">
        <v>180</v>
      </c>
      <c r="F1950">
        <v>0</v>
      </c>
      <c r="G1950">
        <f t="shared" si="30"/>
        <v>1.2786</v>
      </c>
    </row>
    <row r="1951" spans="1:7" x14ac:dyDescent="0.45">
      <c r="A1951">
        <v>-0.67079999999999995</v>
      </c>
      <c r="B1951">
        <v>1.8808</v>
      </c>
      <c r="C1951">
        <v>0.65339999999999998</v>
      </c>
      <c r="D1951">
        <v>12.881</v>
      </c>
      <c r="E1951">
        <v>180</v>
      </c>
      <c r="F1951">
        <v>0</v>
      </c>
      <c r="G1951">
        <f t="shared" si="30"/>
        <v>1.2758</v>
      </c>
    </row>
    <row r="1952" spans="1:7" x14ac:dyDescent="0.45">
      <c r="A1952">
        <v>-0.34939999999999999</v>
      </c>
      <c r="B1952">
        <v>2.0518000000000001</v>
      </c>
      <c r="C1952">
        <v>0.62729999999999997</v>
      </c>
      <c r="D1952">
        <v>-13.257999999999999</v>
      </c>
      <c r="E1952">
        <v>180</v>
      </c>
      <c r="F1952">
        <v>0</v>
      </c>
      <c r="G1952">
        <f t="shared" si="30"/>
        <v>1.2006000000000001</v>
      </c>
    </row>
    <row r="1953" spans="1:7" x14ac:dyDescent="0.45">
      <c r="A1953">
        <v>-0.65880000000000005</v>
      </c>
      <c r="B1953">
        <v>1.7509999999999999</v>
      </c>
      <c r="C1953">
        <v>0.66649999999999998</v>
      </c>
      <c r="D1953">
        <v>12.881</v>
      </c>
      <c r="E1953">
        <v>180</v>
      </c>
      <c r="F1953">
        <v>0</v>
      </c>
      <c r="G1953">
        <f t="shared" si="30"/>
        <v>1.2048999999999999</v>
      </c>
    </row>
    <row r="1954" spans="1:7" x14ac:dyDescent="0.45">
      <c r="A1954">
        <v>-0.52739999999999998</v>
      </c>
      <c r="B1954">
        <v>1.9056</v>
      </c>
      <c r="C1954">
        <v>0.62729999999999997</v>
      </c>
      <c r="D1954">
        <v>-13.257999999999999</v>
      </c>
      <c r="E1954">
        <v>180</v>
      </c>
      <c r="F1954">
        <v>0</v>
      </c>
      <c r="G1954">
        <f t="shared" si="30"/>
        <v>1.2164999999999999</v>
      </c>
    </row>
    <row r="1955" spans="1:7" x14ac:dyDescent="0.45">
      <c r="A1955">
        <v>-0.76639999999999997</v>
      </c>
      <c r="B1955">
        <v>1.74</v>
      </c>
      <c r="C1955">
        <v>0.65339999999999998</v>
      </c>
      <c r="D1955">
        <v>-13.257999999999999</v>
      </c>
      <c r="E1955">
        <v>180</v>
      </c>
      <c r="F1955">
        <v>0</v>
      </c>
      <c r="G1955">
        <f t="shared" si="30"/>
        <v>1.2532000000000001</v>
      </c>
    </row>
    <row r="1956" spans="1:7" x14ac:dyDescent="0.45">
      <c r="A1956">
        <v>-0.58960000000000001</v>
      </c>
      <c r="B1956">
        <v>1.9938</v>
      </c>
      <c r="C1956">
        <v>0.64039999999999997</v>
      </c>
      <c r="D1956">
        <v>-13.257999999999999</v>
      </c>
      <c r="E1956">
        <v>180</v>
      </c>
      <c r="F1956">
        <v>0</v>
      </c>
      <c r="G1956">
        <f t="shared" si="30"/>
        <v>1.2917000000000001</v>
      </c>
    </row>
    <row r="1957" spans="1:7" x14ac:dyDescent="0.45">
      <c r="A1957">
        <v>-0.61140000000000005</v>
      </c>
      <c r="B1957">
        <v>1.8728</v>
      </c>
      <c r="C1957">
        <v>0.67959999999999998</v>
      </c>
      <c r="D1957">
        <v>-0.377</v>
      </c>
      <c r="E1957">
        <v>180</v>
      </c>
      <c r="F1957">
        <v>0</v>
      </c>
      <c r="G1957">
        <f t="shared" si="30"/>
        <v>1.2421</v>
      </c>
    </row>
    <row r="1958" spans="1:7" x14ac:dyDescent="0.45">
      <c r="A1958">
        <v>-0.27279999999999999</v>
      </c>
      <c r="B1958">
        <v>2.1911999999999998</v>
      </c>
      <c r="C1958">
        <v>0.56189999999999996</v>
      </c>
      <c r="D1958">
        <v>13.257999999999999</v>
      </c>
      <c r="E1958">
        <v>180</v>
      </c>
      <c r="F1958">
        <v>0</v>
      </c>
      <c r="G1958">
        <f t="shared" si="30"/>
        <v>1.232</v>
      </c>
    </row>
    <row r="1959" spans="1:7" x14ac:dyDescent="0.45">
      <c r="A1959">
        <v>-0.34279999999999999</v>
      </c>
      <c r="B1959">
        <v>2.0493999999999999</v>
      </c>
      <c r="C1959">
        <v>0.60109999999999997</v>
      </c>
      <c r="D1959">
        <v>26.138999999999999</v>
      </c>
      <c r="E1959">
        <v>180</v>
      </c>
      <c r="F1959">
        <v>0</v>
      </c>
      <c r="G1959">
        <f t="shared" si="30"/>
        <v>1.1960999999999999</v>
      </c>
    </row>
    <row r="1960" spans="1:7" x14ac:dyDescent="0.45">
      <c r="A1960">
        <v>-0.40379999999999999</v>
      </c>
      <c r="B1960">
        <v>1.8882000000000001</v>
      </c>
      <c r="C1960">
        <v>0.62729999999999997</v>
      </c>
      <c r="D1960">
        <v>26.138999999999999</v>
      </c>
      <c r="E1960">
        <v>180</v>
      </c>
      <c r="F1960">
        <v>0</v>
      </c>
      <c r="G1960">
        <f t="shared" si="30"/>
        <v>1.1460000000000001</v>
      </c>
    </row>
    <row r="1961" spans="1:7" x14ac:dyDescent="0.45">
      <c r="A1961">
        <v>-0.49959999999999999</v>
      </c>
      <c r="B1961">
        <v>1.8575999999999999</v>
      </c>
      <c r="C1961">
        <v>0.62729999999999997</v>
      </c>
      <c r="D1961">
        <v>26.138999999999999</v>
      </c>
      <c r="E1961">
        <v>180</v>
      </c>
      <c r="F1961">
        <v>0</v>
      </c>
      <c r="G1961">
        <f t="shared" si="30"/>
        <v>1.1785999999999999</v>
      </c>
    </row>
    <row r="1962" spans="1:7" x14ac:dyDescent="0.45">
      <c r="A1962">
        <v>-0.66479999999999995</v>
      </c>
      <c r="B1962">
        <v>1.7949999999999999</v>
      </c>
      <c r="C1962">
        <v>0.65339999999999998</v>
      </c>
      <c r="D1962">
        <v>-13.257999999999999</v>
      </c>
      <c r="E1962">
        <v>180</v>
      </c>
      <c r="F1962">
        <v>0</v>
      </c>
      <c r="G1962">
        <f t="shared" si="30"/>
        <v>1.2299</v>
      </c>
    </row>
    <row r="1963" spans="1:7" x14ac:dyDescent="0.45">
      <c r="A1963">
        <v>-0.35780000000000001</v>
      </c>
      <c r="B1963">
        <v>1.9738</v>
      </c>
      <c r="C1963">
        <v>0.66649999999999998</v>
      </c>
      <c r="D1963">
        <v>-26.515999999999998</v>
      </c>
      <c r="E1963">
        <v>180</v>
      </c>
      <c r="F1963">
        <v>0</v>
      </c>
      <c r="G1963">
        <f t="shared" si="30"/>
        <v>1.1657999999999999</v>
      </c>
    </row>
    <row r="1964" spans="1:7" x14ac:dyDescent="0.45">
      <c r="A1964">
        <v>-0.39379999999999998</v>
      </c>
      <c r="B1964">
        <v>1.8577999999999999</v>
      </c>
      <c r="C1964">
        <v>0.65339999999999998</v>
      </c>
      <c r="D1964">
        <v>12.881</v>
      </c>
      <c r="E1964">
        <v>180</v>
      </c>
      <c r="F1964">
        <v>0</v>
      </c>
      <c r="G1964">
        <f t="shared" si="30"/>
        <v>1.1257999999999999</v>
      </c>
    </row>
    <row r="1965" spans="1:7" x14ac:dyDescent="0.45">
      <c r="A1965">
        <v>-0.56340000000000001</v>
      </c>
      <c r="B1965">
        <v>1.6752</v>
      </c>
      <c r="C1965">
        <v>0.62729999999999997</v>
      </c>
      <c r="D1965">
        <v>26.138999999999999</v>
      </c>
      <c r="E1965">
        <v>180</v>
      </c>
      <c r="F1965">
        <v>0</v>
      </c>
      <c r="G1965">
        <f t="shared" si="30"/>
        <v>1.1193</v>
      </c>
    </row>
    <row r="1966" spans="1:7" x14ac:dyDescent="0.45">
      <c r="A1966">
        <v>-5.96E-2</v>
      </c>
      <c r="B1966">
        <v>2.3170000000000002</v>
      </c>
      <c r="C1966">
        <v>0.61419999999999997</v>
      </c>
      <c r="D1966">
        <v>12.881</v>
      </c>
      <c r="E1966">
        <v>180</v>
      </c>
      <c r="F1966">
        <v>0</v>
      </c>
      <c r="G1966">
        <f t="shared" si="30"/>
        <v>1.1883000000000001</v>
      </c>
    </row>
    <row r="1967" spans="1:7" x14ac:dyDescent="0.45">
      <c r="A1967">
        <v>-0.38679999999999998</v>
      </c>
      <c r="B1967">
        <v>2.1139999999999999</v>
      </c>
      <c r="C1967">
        <v>0.65339999999999998</v>
      </c>
      <c r="D1967">
        <v>-26.515999999999998</v>
      </c>
      <c r="E1967">
        <v>180</v>
      </c>
      <c r="F1967">
        <v>0</v>
      </c>
      <c r="G1967">
        <f t="shared" si="30"/>
        <v>1.2504</v>
      </c>
    </row>
    <row r="1968" spans="1:7" x14ac:dyDescent="0.45">
      <c r="A1968">
        <v>-0.53600000000000003</v>
      </c>
      <c r="B1968">
        <v>2.0648</v>
      </c>
      <c r="C1968">
        <v>0.66649999999999998</v>
      </c>
      <c r="D1968">
        <v>-0.377</v>
      </c>
      <c r="E1968">
        <v>180</v>
      </c>
      <c r="F1968">
        <v>0</v>
      </c>
      <c r="G1968">
        <f t="shared" si="30"/>
        <v>1.3004</v>
      </c>
    </row>
    <row r="1969" spans="1:7" hidden="1" x14ac:dyDescent="0.45">
      <c r="A1969">
        <v>-2.0657999999999999</v>
      </c>
      <c r="B1969">
        <v>-2.6434000000000002</v>
      </c>
      <c r="C1969">
        <v>6.5299999999999997E-2</v>
      </c>
      <c r="D1969">
        <v>-12.881</v>
      </c>
      <c r="E1969">
        <v>0</v>
      </c>
      <c r="F1969">
        <v>0</v>
      </c>
      <c r="G1969">
        <f t="shared" si="30"/>
        <v>-0.28880000000000017</v>
      </c>
    </row>
    <row r="1970" spans="1:7" hidden="1" x14ac:dyDescent="0.45">
      <c r="A1970">
        <v>1.2746</v>
      </c>
      <c r="B1970">
        <v>-0.89380000000000004</v>
      </c>
      <c r="C1970">
        <v>-0.1699</v>
      </c>
      <c r="D1970">
        <v>-12.881</v>
      </c>
      <c r="E1970">
        <v>0</v>
      </c>
      <c r="F1970">
        <v>0</v>
      </c>
      <c r="G1970">
        <f t="shared" si="30"/>
        <v>-1.0842000000000001</v>
      </c>
    </row>
    <row r="1971" spans="1:7" hidden="1" x14ac:dyDescent="0.45">
      <c r="A1971">
        <v>-0.28999999999999998</v>
      </c>
      <c r="B1971">
        <v>-1.7991999999999999</v>
      </c>
      <c r="C1971">
        <v>1.2999999999999999E-2</v>
      </c>
      <c r="D1971">
        <v>12.881</v>
      </c>
      <c r="E1971">
        <v>0</v>
      </c>
      <c r="F1971">
        <v>0</v>
      </c>
      <c r="G1971">
        <f t="shared" si="30"/>
        <v>-0.75459999999999994</v>
      </c>
    </row>
    <row r="1972" spans="1:7" hidden="1" x14ac:dyDescent="0.45">
      <c r="A1972">
        <v>-0.47660000000000002</v>
      </c>
      <c r="B1972">
        <v>-1.4263999999999999</v>
      </c>
      <c r="C1972">
        <v>-5.2200000000000003E-2</v>
      </c>
      <c r="D1972">
        <v>13.257999999999999</v>
      </c>
      <c r="E1972">
        <v>0</v>
      </c>
      <c r="F1972">
        <v>0</v>
      </c>
      <c r="G1972">
        <f t="shared" si="30"/>
        <v>-0.47489999999999993</v>
      </c>
    </row>
    <row r="1973" spans="1:7" hidden="1" x14ac:dyDescent="0.45">
      <c r="A1973">
        <v>-0.31979999999999997</v>
      </c>
      <c r="B1973">
        <v>-1.2558</v>
      </c>
      <c r="C1973">
        <v>-2.6100000000000002E-2</v>
      </c>
      <c r="D1973">
        <v>0</v>
      </c>
      <c r="E1973">
        <v>0</v>
      </c>
      <c r="F1973">
        <v>0</v>
      </c>
      <c r="G1973">
        <f t="shared" si="30"/>
        <v>-0.46800000000000003</v>
      </c>
    </row>
    <row r="1974" spans="1:7" hidden="1" x14ac:dyDescent="0.45">
      <c r="A1974">
        <v>-0.14180000000000001</v>
      </c>
      <c r="B1974">
        <v>-1.3988</v>
      </c>
      <c r="C1974">
        <v>-3.9199999999999999E-2</v>
      </c>
      <c r="D1974">
        <v>13.257999999999999</v>
      </c>
      <c r="E1974">
        <v>0</v>
      </c>
      <c r="F1974">
        <v>0</v>
      </c>
      <c r="G1974">
        <f t="shared" si="30"/>
        <v>-0.62850000000000006</v>
      </c>
    </row>
    <row r="1975" spans="1:7" hidden="1" x14ac:dyDescent="0.45">
      <c r="A1975">
        <v>-2.8E-3</v>
      </c>
      <c r="B1975">
        <v>-1.3411999999999999</v>
      </c>
      <c r="C1975">
        <v>0</v>
      </c>
      <c r="D1975">
        <v>26.138999999999999</v>
      </c>
      <c r="E1975">
        <v>0</v>
      </c>
      <c r="F1975">
        <v>0</v>
      </c>
      <c r="G1975">
        <f t="shared" si="30"/>
        <v>-0.66920000000000002</v>
      </c>
    </row>
    <row r="1976" spans="1:7" hidden="1" x14ac:dyDescent="0.45">
      <c r="A1976">
        <v>-2E-3</v>
      </c>
      <c r="B1976">
        <v>-1.4396</v>
      </c>
      <c r="C1976">
        <v>-1.2999999999999999E-2</v>
      </c>
      <c r="D1976">
        <v>-26.138999999999999</v>
      </c>
      <c r="E1976">
        <v>0</v>
      </c>
      <c r="F1976">
        <v>0</v>
      </c>
      <c r="G1976">
        <f t="shared" si="30"/>
        <v>-0.71879999999999999</v>
      </c>
    </row>
    <row r="1977" spans="1:7" hidden="1" x14ac:dyDescent="0.45">
      <c r="A1977">
        <v>0.1714</v>
      </c>
      <c r="B1977">
        <v>-1.5518000000000001</v>
      </c>
      <c r="C1977">
        <v>-1.2999999999999999E-2</v>
      </c>
      <c r="D1977">
        <v>-26.138999999999999</v>
      </c>
      <c r="E1977">
        <v>0</v>
      </c>
      <c r="F1977">
        <v>0</v>
      </c>
      <c r="G1977">
        <f t="shared" si="30"/>
        <v>-0.86160000000000003</v>
      </c>
    </row>
    <row r="1978" spans="1:7" hidden="1" x14ac:dyDescent="0.45">
      <c r="A1978">
        <v>0.24640000000000001</v>
      </c>
      <c r="B1978">
        <v>-1.6140000000000001</v>
      </c>
      <c r="C1978">
        <v>0</v>
      </c>
      <c r="D1978">
        <v>0</v>
      </c>
      <c r="E1978">
        <v>0</v>
      </c>
      <c r="F1978">
        <v>0</v>
      </c>
      <c r="G1978">
        <f t="shared" si="30"/>
        <v>-0.93020000000000003</v>
      </c>
    </row>
    <row r="1979" spans="1:7" hidden="1" x14ac:dyDescent="0.45">
      <c r="A1979">
        <v>0.3478</v>
      </c>
      <c r="B1979">
        <v>-1.7050000000000001</v>
      </c>
      <c r="C1979">
        <v>0</v>
      </c>
      <c r="D1979">
        <v>0</v>
      </c>
      <c r="E1979">
        <v>0</v>
      </c>
      <c r="F1979">
        <v>0</v>
      </c>
      <c r="G1979">
        <f t="shared" si="30"/>
        <v>-1.0264</v>
      </c>
    </row>
    <row r="1980" spans="1:7" hidden="1" x14ac:dyDescent="0.45">
      <c r="A1980">
        <v>0.443</v>
      </c>
      <c r="B1980">
        <v>-1.7909999999999999</v>
      </c>
      <c r="C1980">
        <v>0</v>
      </c>
      <c r="D1980">
        <v>0</v>
      </c>
      <c r="E1980">
        <v>0</v>
      </c>
      <c r="F1980">
        <v>0</v>
      </c>
      <c r="G1980">
        <f t="shared" si="30"/>
        <v>-1.117</v>
      </c>
    </row>
    <row r="1981" spans="1:7" hidden="1" x14ac:dyDescent="0.45">
      <c r="A1981">
        <v>0.5302</v>
      </c>
      <c r="B1981">
        <v>-1.8626</v>
      </c>
      <c r="C1981">
        <v>0</v>
      </c>
      <c r="D1981">
        <v>0</v>
      </c>
      <c r="E1981">
        <v>0</v>
      </c>
      <c r="F1981">
        <v>0</v>
      </c>
      <c r="G1981">
        <f t="shared" si="30"/>
        <v>-1.1964000000000001</v>
      </c>
    </row>
    <row r="1982" spans="1:7" hidden="1" x14ac:dyDescent="0.45">
      <c r="A1982">
        <v>0.61339999999999995</v>
      </c>
      <c r="B1982">
        <v>-1.9054</v>
      </c>
      <c r="C1982">
        <v>0</v>
      </c>
      <c r="D1982">
        <v>0</v>
      </c>
      <c r="E1982">
        <v>0</v>
      </c>
      <c r="F1982">
        <v>0</v>
      </c>
      <c r="G1982">
        <f t="shared" si="30"/>
        <v>-1.2593999999999999</v>
      </c>
    </row>
    <row r="1983" spans="1:7" hidden="1" x14ac:dyDescent="0.45">
      <c r="A1983">
        <v>0.75180000000000002</v>
      </c>
      <c r="B1983">
        <v>-2.0466000000000002</v>
      </c>
      <c r="C1983">
        <v>0</v>
      </c>
      <c r="D1983">
        <v>0</v>
      </c>
      <c r="E1983">
        <v>0</v>
      </c>
      <c r="F1983">
        <v>0</v>
      </c>
      <c r="G1983">
        <f t="shared" si="30"/>
        <v>-1.3992</v>
      </c>
    </row>
    <row r="1984" spans="1:7" hidden="1" x14ac:dyDescent="0.45">
      <c r="A1984">
        <v>0.85140000000000005</v>
      </c>
      <c r="B1984">
        <v>-2.1478000000000002</v>
      </c>
      <c r="C1984">
        <v>0</v>
      </c>
      <c r="D1984">
        <v>0</v>
      </c>
      <c r="E1984">
        <v>0</v>
      </c>
      <c r="F1984">
        <v>0</v>
      </c>
      <c r="G1984">
        <f t="shared" si="30"/>
        <v>-1.4996</v>
      </c>
    </row>
    <row r="1985" spans="1:7" x14ac:dyDescent="0.45">
      <c r="A1985">
        <v>3.2222</v>
      </c>
      <c r="B1985">
        <v>3.2222</v>
      </c>
      <c r="C1985">
        <v>0.47049999999999997</v>
      </c>
      <c r="D1985">
        <v>-13.257999999999999</v>
      </c>
      <c r="E1985">
        <v>225</v>
      </c>
      <c r="F1985">
        <v>0</v>
      </c>
      <c r="G1985">
        <f t="shared" si="30"/>
        <v>0</v>
      </c>
    </row>
    <row r="1986" spans="1:7" x14ac:dyDescent="0.45">
      <c r="A1986">
        <v>2.3216000000000001</v>
      </c>
      <c r="B1986">
        <v>3.2374000000000001</v>
      </c>
      <c r="C1986">
        <v>0.87560000000000004</v>
      </c>
      <c r="D1986">
        <v>-26.893000000000001</v>
      </c>
      <c r="E1986">
        <v>225</v>
      </c>
      <c r="F1986">
        <v>0</v>
      </c>
      <c r="G1986">
        <f t="shared" ref="G1986:G2049" si="31">(B1986-A1986)/2</f>
        <v>0.45789999999999997</v>
      </c>
    </row>
    <row r="1987" spans="1:7" x14ac:dyDescent="0.45">
      <c r="A1987">
        <v>2.3313999999999999</v>
      </c>
      <c r="B1987">
        <v>3.2410000000000001</v>
      </c>
      <c r="C1987">
        <v>0.84950000000000003</v>
      </c>
      <c r="D1987">
        <v>12.504</v>
      </c>
      <c r="E1987">
        <v>225</v>
      </c>
      <c r="F1987">
        <v>0</v>
      </c>
      <c r="G1987">
        <f t="shared" si="31"/>
        <v>0.45480000000000009</v>
      </c>
    </row>
    <row r="1988" spans="1:7" x14ac:dyDescent="0.45">
      <c r="A1988">
        <v>1.9854000000000001</v>
      </c>
      <c r="B1988">
        <v>1.1337999999999999</v>
      </c>
      <c r="C1988">
        <v>0.91479999999999995</v>
      </c>
      <c r="D1988">
        <v>-26.515999999999998</v>
      </c>
      <c r="E1988">
        <v>225</v>
      </c>
      <c r="F1988">
        <v>0</v>
      </c>
      <c r="G1988">
        <f t="shared" si="31"/>
        <v>-0.42580000000000007</v>
      </c>
    </row>
    <row r="1989" spans="1:7" x14ac:dyDescent="0.45">
      <c r="A1989">
        <v>3.3639999999999999</v>
      </c>
      <c r="B1989">
        <v>1.4498</v>
      </c>
      <c r="C1989">
        <v>0.71879999999999999</v>
      </c>
      <c r="D1989">
        <v>-13.257999999999999</v>
      </c>
      <c r="E1989">
        <v>225</v>
      </c>
      <c r="F1989">
        <v>0</v>
      </c>
      <c r="G1989">
        <f t="shared" si="31"/>
        <v>-0.95709999999999995</v>
      </c>
    </row>
    <row r="1990" spans="1:7" x14ac:dyDescent="0.45">
      <c r="A1990">
        <v>0.95199999999999996</v>
      </c>
      <c r="B1990">
        <v>1.3557999999999999</v>
      </c>
      <c r="C1990">
        <v>0.88870000000000005</v>
      </c>
      <c r="D1990">
        <v>12.881</v>
      </c>
      <c r="E1990">
        <v>225</v>
      </c>
      <c r="F1990">
        <v>0</v>
      </c>
      <c r="G1990">
        <f t="shared" si="31"/>
        <v>0.20189999999999997</v>
      </c>
    </row>
    <row r="1991" spans="1:7" x14ac:dyDescent="0.45">
      <c r="A1991">
        <v>1.3834</v>
      </c>
      <c r="B1991">
        <v>3.1070000000000002</v>
      </c>
      <c r="C1991">
        <v>0.94099999999999995</v>
      </c>
      <c r="D1991">
        <v>-14.388999999999999</v>
      </c>
      <c r="E1991">
        <v>225</v>
      </c>
      <c r="F1991">
        <v>0</v>
      </c>
      <c r="G1991">
        <f t="shared" si="31"/>
        <v>0.86180000000000012</v>
      </c>
    </row>
    <row r="1992" spans="1:7" x14ac:dyDescent="0.45">
      <c r="A1992">
        <v>1.1970000000000001</v>
      </c>
      <c r="B1992">
        <v>2.2654000000000001</v>
      </c>
      <c r="C1992">
        <v>0.78410000000000002</v>
      </c>
      <c r="D1992">
        <v>-26.515999999999998</v>
      </c>
      <c r="E1992">
        <v>225</v>
      </c>
      <c r="F1992">
        <v>0</v>
      </c>
      <c r="G1992">
        <f t="shared" si="31"/>
        <v>0.53420000000000001</v>
      </c>
    </row>
    <row r="1993" spans="1:7" x14ac:dyDescent="0.45">
      <c r="A1993">
        <v>1.1040000000000001</v>
      </c>
      <c r="B1993">
        <v>1.7112000000000001</v>
      </c>
      <c r="C1993">
        <v>0.81030000000000002</v>
      </c>
      <c r="D1993">
        <v>-26.515999999999998</v>
      </c>
      <c r="E1993">
        <v>225</v>
      </c>
      <c r="F1993">
        <v>0</v>
      </c>
      <c r="G1993">
        <f t="shared" si="31"/>
        <v>0.30359999999999998</v>
      </c>
    </row>
    <row r="1994" spans="1:7" x14ac:dyDescent="0.45">
      <c r="A1994">
        <v>0.90639999999999998</v>
      </c>
      <c r="B1994">
        <v>1.764</v>
      </c>
      <c r="C1994">
        <v>0.79720000000000002</v>
      </c>
      <c r="D1994">
        <v>12.881</v>
      </c>
      <c r="E1994">
        <v>225</v>
      </c>
      <c r="F1994">
        <v>0</v>
      </c>
      <c r="G1994">
        <f t="shared" si="31"/>
        <v>0.42880000000000001</v>
      </c>
    </row>
    <row r="1995" spans="1:7" x14ac:dyDescent="0.45">
      <c r="A1995">
        <v>-0.53720000000000001</v>
      </c>
      <c r="B1995">
        <v>1.4359999999999999</v>
      </c>
      <c r="C1995">
        <v>0.82330000000000003</v>
      </c>
      <c r="D1995">
        <v>0</v>
      </c>
      <c r="E1995">
        <v>225</v>
      </c>
      <c r="F1995">
        <v>0</v>
      </c>
      <c r="G1995">
        <f t="shared" si="31"/>
        <v>0.98659999999999992</v>
      </c>
    </row>
    <row r="1996" spans="1:7" x14ac:dyDescent="0.45">
      <c r="A1996">
        <v>0.23100000000000001</v>
      </c>
      <c r="B1996">
        <v>2.5548000000000002</v>
      </c>
      <c r="C1996">
        <v>0.78410000000000002</v>
      </c>
      <c r="D1996">
        <v>-26.515999999999998</v>
      </c>
      <c r="E1996">
        <v>225</v>
      </c>
      <c r="F1996">
        <v>0</v>
      </c>
      <c r="G1996">
        <f t="shared" si="31"/>
        <v>1.1619000000000002</v>
      </c>
    </row>
    <row r="1997" spans="1:7" x14ac:dyDescent="0.45">
      <c r="A1997">
        <v>-0.79700000000000004</v>
      </c>
      <c r="B1997">
        <v>1.6754</v>
      </c>
      <c r="C1997">
        <v>0.86250000000000004</v>
      </c>
      <c r="D1997">
        <v>-26.515999999999998</v>
      </c>
      <c r="E1997">
        <v>225</v>
      </c>
      <c r="F1997">
        <v>0</v>
      </c>
      <c r="G1997">
        <f t="shared" si="31"/>
        <v>1.2362</v>
      </c>
    </row>
    <row r="1998" spans="1:7" x14ac:dyDescent="0.45">
      <c r="A1998">
        <v>-0.25340000000000001</v>
      </c>
      <c r="B1998">
        <v>2.2597999999999998</v>
      </c>
      <c r="C1998">
        <v>0.78410000000000002</v>
      </c>
      <c r="D1998">
        <v>12.881</v>
      </c>
      <c r="E1998">
        <v>225</v>
      </c>
      <c r="F1998">
        <v>0</v>
      </c>
      <c r="G1998">
        <f t="shared" si="31"/>
        <v>1.2565999999999999</v>
      </c>
    </row>
    <row r="1999" spans="1:7" x14ac:dyDescent="0.45">
      <c r="A1999">
        <v>-0.74260000000000004</v>
      </c>
      <c r="B1999">
        <v>1.9330000000000001</v>
      </c>
      <c r="C1999">
        <v>0.82330000000000003</v>
      </c>
      <c r="D1999">
        <v>12.881</v>
      </c>
      <c r="E1999">
        <v>225</v>
      </c>
      <c r="F1999">
        <v>0</v>
      </c>
      <c r="G1999">
        <f t="shared" si="31"/>
        <v>1.3378000000000001</v>
      </c>
    </row>
    <row r="2000" spans="1:7" x14ac:dyDescent="0.45">
      <c r="A2000">
        <v>-1.0289999999999999</v>
      </c>
      <c r="B2000">
        <v>1.7612000000000001</v>
      </c>
      <c r="C2000">
        <v>0.75800000000000001</v>
      </c>
      <c r="D2000">
        <v>13.257999999999999</v>
      </c>
      <c r="E2000">
        <v>225</v>
      </c>
      <c r="F2000">
        <v>0</v>
      </c>
      <c r="G2000">
        <f t="shared" si="31"/>
        <v>1.3951</v>
      </c>
    </row>
    <row r="2001" spans="1:7" x14ac:dyDescent="0.45">
      <c r="A2001">
        <v>-0.3926</v>
      </c>
      <c r="B2001">
        <v>2.323</v>
      </c>
      <c r="C2001">
        <v>0.82330000000000003</v>
      </c>
      <c r="D2001">
        <v>25.762</v>
      </c>
      <c r="E2001">
        <v>225</v>
      </c>
      <c r="F2001">
        <v>0</v>
      </c>
      <c r="G2001">
        <f t="shared" si="31"/>
        <v>1.3577999999999999</v>
      </c>
    </row>
    <row r="2002" spans="1:7" x14ac:dyDescent="0.45">
      <c r="A2002">
        <v>4.8800000000000003E-2</v>
      </c>
      <c r="B2002">
        <v>2.2986</v>
      </c>
      <c r="C2002">
        <v>0.81030000000000002</v>
      </c>
      <c r="D2002">
        <v>-13.635</v>
      </c>
      <c r="E2002">
        <v>225</v>
      </c>
      <c r="F2002">
        <v>0</v>
      </c>
      <c r="G2002">
        <f t="shared" si="31"/>
        <v>1.1249</v>
      </c>
    </row>
    <row r="2003" spans="1:7" x14ac:dyDescent="0.45">
      <c r="A2003">
        <v>-0.26819999999999999</v>
      </c>
      <c r="B2003">
        <v>1.9048</v>
      </c>
      <c r="C2003">
        <v>0.82330000000000003</v>
      </c>
      <c r="D2003">
        <v>-0.377</v>
      </c>
      <c r="E2003">
        <v>225</v>
      </c>
      <c r="F2003">
        <v>0</v>
      </c>
      <c r="G2003">
        <f t="shared" si="31"/>
        <v>1.0865</v>
      </c>
    </row>
    <row r="2004" spans="1:7" x14ac:dyDescent="0.45">
      <c r="A2004">
        <v>0.1012</v>
      </c>
      <c r="B2004">
        <v>2.2400000000000002</v>
      </c>
      <c r="C2004">
        <v>0.77110000000000001</v>
      </c>
      <c r="D2004">
        <v>12.881</v>
      </c>
      <c r="E2004">
        <v>225</v>
      </c>
      <c r="F2004">
        <v>0</v>
      </c>
      <c r="G2004">
        <f t="shared" si="31"/>
        <v>1.0694000000000001</v>
      </c>
    </row>
    <row r="2005" spans="1:7" x14ac:dyDescent="0.45">
      <c r="A2005">
        <v>-0.64980000000000004</v>
      </c>
      <c r="B2005">
        <v>1.4288000000000001</v>
      </c>
      <c r="C2005">
        <v>0.81030000000000002</v>
      </c>
      <c r="D2005">
        <v>0</v>
      </c>
      <c r="E2005">
        <v>225</v>
      </c>
      <c r="F2005">
        <v>0</v>
      </c>
      <c r="G2005">
        <f t="shared" si="31"/>
        <v>1.0393000000000001</v>
      </c>
    </row>
    <row r="2006" spans="1:7" x14ac:dyDescent="0.45">
      <c r="A2006">
        <v>-0.70660000000000001</v>
      </c>
      <c r="B2006">
        <v>1.6788000000000001</v>
      </c>
      <c r="C2006">
        <v>0.78410000000000002</v>
      </c>
      <c r="D2006">
        <v>-26.138999999999999</v>
      </c>
      <c r="E2006">
        <v>225</v>
      </c>
      <c r="F2006">
        <v>0</v>
      </c>
      <c r="G2006">
        <f t="shared" si="31"/>
        <v>1.1927000000000001</v>
      </c>
    </row>
    <row r="2007" spans="1:7" x14ac:dyDescent="0.45">
      <c r="A2007">
        <v>0.4098</v>
      </c>
      <c r="B2007">
        <v>2.6758000000000002</v>
      </c>
      <c r="C2007">
        <v>0.78410000000000002</v>
      </c>
      <c r="D2007">
        <v>25.762</v>
      </c>
      <c r="E2007">
        <v>225</v>
      </c>
      <c r="F2007">
        <v>0</v>
      </c>
      <c r="G2007">
        <f t="shared" si="31"/>
        <v>1.133</v>
      </c>
    </row>
    <row r="2008" spans="1:7" x14ac:dyDescent="0.45">
      <c r="A2008">
        <v>-0.53120000000000001</v>
      </c>
      <c r="B2008">
        <v>1.6492</v>
      </c>
      <c r="C2008">
        <v>0.86250000000000004</v>
      </c>
      <c r="D2008">
        <v>25.762</v>
      </c>
      <c r="E2008">
        <v>225</v>
      </c>
      <c r="F2008">
        <v>0</v>
      </c>
      <c r="G2008">
        <f t="shared" si="31"/>
        <v>1.0902000000000001</v>
      </c>
    </row>
    <row r="2009" spans="1:7" x14ac:dyDescent="0.45">
      <c r="A2009">
        <v>-0.628</v>
      </c>
      <c r="B2009">
        <v>1.6816</v>
      </c>
      <c r="C2009">
        <v>0.78410000000000002</v>
      </c>
      <c r="D2009">
        <v>0</v>
      </c>
      <c r="E2009">
        <v>225</v>
      </c>
      <c r="F2009">
        <v>0</v>
      </c>
      <c r="G2009">
        <f t="shared" si="31"/>
        <v>1.1548</v>
      </c>
    </row>
    <row r="2010" spans="1:7" x14ac:dyDescent="0.45">
      <c r="A2010">
        <v>-0.24360000000000001</v>
      </c>
      <c r="B2010">
        <v>1.9590000000000001</v>
      </c>
      <c r="C2010">
        <v>0.84950000000000003</v>
      </c>
      <c r="D2010">
        <v>25.762</v>
      </c>
      <c r="E2010">
        <v>225</v>
      </c>
      <c r="F2010">
        <v>0</v>
      </c>
      <c r="G2010">
        <f t="shared" si="31"/>
        <v>1.1012999999999999</v>
      </c>
    </row>
    <row r="2011" spans="1:7" x14ac:dyDescent="0.45">
      <c r="A2011">
        <v>-0.1704</v>
      </c>
      <c r="B2011">
        <v>2.2736000000000001</v>
      </c>
      <c r="C2011">
        <v>0.82330000000000003</v>
      </c>
      <c r="D2011">
        <v>25.762</v>
      </c>
      <c r="E2011">
        <v>225</v>
      </c>
      <c r="F2011">
        <v>0</v>
      </c>
      <c r="G2011">
        <f t="shared" si="31"/>
        <v>1.222</v>
      </c>
    </row>
    <row r="2012" spans="1:7" x14ac:dyDescent="0.45">
      <c r="A2012">
        <v>-0.43480000000000002</v>
      </c>
      <c r="B2012">
        <v>1.7462</v>
      </c>
      <c r="C2012">
        <v>0.73180000000000001</v>
      </c>
      <c r="D2012">
        <v>26.515999999999998</v>
      </c>
      <c r="E2012">
        <v>225</v>
      </c>
      <c r="F2012">
        <v>0</v>
      </c>
      <c r="G2012">
        <f t="shared" si="31"/>
        <v>1.0905</v>
      </c>
    </row>
    <row r="2013" spans="1:7" x14ac:dyDescent="0.45">
      <c r="A2013">
        <v>-0.56200000000000006</v>
      </c>
      <c r="B2013">
        <v>1.6564000000000001</v>
      </c>
      <c r="C2013">
        <v>0.79720000000000002</v>
      </c>
      <c r="D2013">
        <v>26.138999999999999</v>
      </c>
      <c r="E2013">
        <v>225</v>
      </c>
      <c r="F2013">
        <v>0</v>
      </c>
      <c r="G2013">
        <f t="shared" si="31"/>
        <v>1.1092</v>
      </c>
    </row>
    <row r="2014" spans="1:7" x14ac:dyDescent="0.45">
      <c r="A2014">
        <v>-0.33339999999999997</v>
      </c>
      <c r="B2014">
        <v>2.052</v>
      </c>
      <c r="C2014">
        <v>0.79720000000000002</v>
      </c>
      <c r="D2014">
        <v>-26.515999999999998</v>
      </c>
      <c r="E2014">
        <v>225</v>
      </c>
      <c r="F2014">
        <v>0</v>
      </c>
      <c r="G2014">
        <f t="shared" si="31"/>
        <v>1.1927000000000001</v>
      </c>
    </row>
    <row r="2015" spans="1:7" x14ac:dyDescent="0.45">
      <c r="A2015">
        <v>8.8200000000000001E-2</v>
      </c>
      <c r="B2015">
        <v>2.4940000000000002</v>
      </c>
      <c r="C2015">
        <v>0.81030000000000002</v>
      </c>
      <c r="D2015">
        <v>-13.635</v>
      </c>
      <c r="E2015">
        <v>225</v>
      </c>
      <c r="F2015">
        <v>0</v>
      </c>
      <c r="G2015">
        <f t="shared" si="31"/>
        <v>1.2029000000000001</v>
      </c>
    </row>
    <row r="2016" spans="1:7" x14ac:dyDescent="0.45">
      <c r="A2016">
        <v>-0.95479999999999998</v>
      </c>
      <c r="B2016">
        <v>1.2176</v>
      </c>
      <c r="C2016">
        <v>0.81030000000000002</v>
      </c>
      <c r="D2016">
        <v>-26.138999999999999</v>
      </c>
      <c r="E2016">
        <v>225</v>
      </c>
      <c r="F2016">
        <v>0</v>
      </c>
      <c r="G2016">
        <f t="shared" si="31"/>
        <v>1.0862000000000001</v>
      </c>
    </row>
    <row r="2017" spans="1:7" x14ac:dyDescent="0.45">
      <c r="A2017">
        <v>-0.58499999999999996</v>
      </c>
      <c r="B2017">
        <v>1.7712000000000001</v>
      </c>
      <c r="C2017">
        <v>0.79720000000000002</v>
      </c>
      <c r="D2017">
        <v>-13.257999999999999</v>
      </c>
      <c r="E2017">
        <v>225</v>
      </c>
      <c r="F2017">
        <v>0</v>
      </c>
      <c r="G2017">
        <f t="shared" si="31"/>
        <v>1.1781000000000001</v>
      </c>
    </row>
    <row r="2018" spans="1:7" x14ac:dyDescent="0.45">
      <c r="A2018">
        <v>-0.33500000000000002</v>
      </c>
      <c r="B2018">
        <v>2.1002000000000001</v>
      </c>
      <c r="C2018">
        <v>0.81030000000000002</v>
      </c>
      <c r="D2018">
        <v>-26.515999999999998</v>
      </c>
      <c r="E2018">
        <v>225</v>
      </c>
      <c r="F2018">
        <v>0</v>
      </c>
      <c r="G2018">
        <f t="shared" si="31"/>
        <v>1.2176</v>
      </c>
    </row>
    <row r="2019" spans="1:7" x14ac:dyDescent="0.45">
      <c r="A2019">
        <v>-0.42580000000000001</v>
      </c>
      <c r="B2019">
        <v>2.0164</v>
      </c>
      <c r="C2019">
        <v>0.81030000000000002</v>
      </c>
      <c r="D2019">
        <v>-26.515999999999998</v>
      </c>
      <c r="E2019">
        <v>225</v>
      </c>
      <c r="F2019">
        <v>0</v>
      </c>
      <c r="G2019">
        <f t="shared" si="31"/>
        <v>1.2211000000000001</v>
      </c>
    </row>
    <row r="2020" spans="1:7" x14ac:dyDescent="0.45">
      <c r="A2020">
        <v>-0.33839999999999998</v>
      </c>
      <c r="B2020">
        <v>2.0863999999999998</v>
      </c>
      <c r="C2020">
        <v>0.84950000000000003</v>
      </c>
      <c r="D2020">
        <v>-13.635</v>
      </c>
      <c r="E2020">
        <v>225</v>
      </c>
      <c r="F2020">
        <v>0</v>
      </c>
      <c r="G2020">
        <f t="shared" si="31"/>
        <v>1.2123999999999999</v>
      </c>
    </row>
    <row r="2021" spans="1:7" x14ac:dyDescent="0.45">
      <c r="A2021">
        <v>-0.58799999999999997</v>
      </c>
      <c r="B2021">
        <v>1.8231999999999999</v>
      </c>
      <c r="C2021">
        <v>0.83640000000000003</v>
      </c>
      <c r="D2021">
        <v>-26.515999999999998</v>
      </c>
      <c r="E2021">
        <v>225</v>
      </c>
      <c r="F2021">
        <v>0</v>
      </c>
      <c r="G2021">
        <f t="shared" si="31"/>
        <v>1.2056</v>
      </c>
    </row>
    <row r="2022" spans="1:7" x14ac:dyDescent="0.45">
      <c r="A2022">
        <v>-7.8799999999999995E-2</v>
      </c>
      <c r="B2022">
        <v>2.4117999999999999</v>
      </c>
      <c r="C2022">
        <v>0.83640000000000003</v>
      </c>
      <c r="D2022">
        <v>-26.893000000000001</v>
      </c>
      <c r="E2022">
        <v>225</v>
      </c>
      <c r="F2022">
        <v>0</v>
      </c>
      <c r="G2022">
        <f t="shared" si="31"/>
        <v>1.2453000000000001</v>
      </c>
    </row>
    <row r="2023" spans="1:7" x14ac:dyDescent="0.45">
      <c r="A2023">
        <v>-0.66220000000000001</v>
      </c>
      <c r="B2023">
        <v>1.8071999999999999</v>
      </c>
      <c r="C2023">
        <v>0.81030000000000002</v>
      </c>
      <c r="D2023">
        <v>-13.257999999999999</v>
      </c>
      <c r="E2023">
        <v>225</v>
      </c>
      <c r="F2023">
        <v>0</v>
      </c>
      <c r="G2023">
        <f t="shared" si="31"/>
        <v>1.2346999999999999</v>
      </c>
    </row>
    <row r="2024" spans="1:7" x14ac:dyDescent="0.45">
      <c r="A2024">
        <v>-1.9E-2</v>
      </c>
      <c r="B2024">
        <v>2.4647999999999999</v>
      </c>
      <c r="C2024">
        <v>0.78410000000000002</v>
      </c>
      <c r="D2024">
        <v>-0.377</v>
      </c>
      <c r="E2024">
        <v>225</v>
      </c>
      <c r="F2024">
        <v>0</v>
      </c>
      <c r="G2024">
        <f t="shared" si="31"/>
        <v>1.2419</v>
      </c>
    </row>
    <row r="2025" spans="1:7" x14ac:dyDescent="0.45">
      <c r="A2025">
        <v>-0.2064</v>
      </c>
      <c r="B2025">
        <v>2.0596000000000001</v>
      </c>
      <c r="C2025">
        <v>0.75800000000000001</v>
      </c>
      <c r="D2025">
        <v>26.138999999999999</v>
      </c>
      <c r="E2025">
        <v>225</v>
      </c>
      <c r="F2025">
        <v>0</v>
      </c>
      <c r="G2025">
        <f t="shared" si="31"/>
        <v>1.133</v>
      </c>
    </row>
    <row r="2026" spans="1:7" x14ac:dyDescent="0.45">
      <c r="A2026">
        <v>-0.74819999999999998</v>
      </c>
      <c r="B2026">
        <v>1.45</v>
      </c>
      <c r="C2026">
        <v>0.83640000000000003</v>
      </c>
      <c r="D2026">
        <v>-13.257999999999999</v>
      </c>
      <c r="E2026">
        <v>225</v>
      </c>
      <c r="F2026">
        <v>0</v>
      </c>
      <c r="G2026">
        <f t="shared" si="31"/>
        <v>1.0991</v>
      </c>
    </row>
    <row r="2027" spans="1:7" x14ac:dyDescent="0.45">
      <c r="A2027">
        <v>-0.74039999999999995</v>
      </c>
      <c r="B2027">
        <v>1.6521999999999999</v>
      </c>
      <c r="C2027">
        <v>0.78410000000000002</v>
      </c>
      <c r="D2027">
        <v>0</v>
      </c>
      <c r="E2027">
        <v>225</v>
      </c>
      <c r="F2027">
        <v>0</v>
      </c>
      <c r="G2027">
        <f t="shared" si="31"/>
        <v>1.1962999999999999</v>
      </c>
    </row>
    <row r="2028" spans="1:7" x14ac:dyDescent="0.45">
      <c r="A2028">
        <v>-7.0599999999999996E-2</v>
      </c>
      <c r="B2028">
        <v>2.4239999999999999</v>
      </c>
      <c r="C2028">
        <v>0.78410000000000002</v>
      </c>
      <c r="D2028">
        <v>-26.515999999999998</v>
      </c>
      <c r="E2028">
        <v>225</v>
      </c>
      <c r="F2028">
        <v>0</v>
      </c>
      <c r="G2028">
        <f t="shared" si="31"/>
        <v>1.2473000000000001</v>
      </c>
    </row>
    <row r="2029" spans="1:7" x14ac:dyDescent="0.45">
      <c r="A2029">
        <v>-0.4652</v>
      </c>
      <c r="B2029">
        <v>1.8680000000000001</v>
      </c>
      <c r="C2029">
        <v>0.83640000000000003</v>
      </c>
      <c r="D2029">
        <v>-0.377</v>
      </c>
      <c r="E2029">
        <v>225</v>
      </c>
      <c r="F2029">
        <v>0</v>
      </c>
      <c r="G2029">
        <f t="shared" si="31"/>
        <v>1.1666000000000001</v>
      </c>
    </row>
    <row r="2030" spans="1:7" x14ac:dyDescent="0.45">
      <c r="A2030">
        <v>-0.1086</v>
      </c>
      <c r="B2030">
        <v>2.3188</v>
      </c>
      <c r="C2030">
        <v>0.78410000000000002</v>
      </c>
      <c r="D2030">
        <v>-26.515999999999998</v>
      </c>
      <c r="E2030">
        <v>225</v>
      </c>
      <c r="F2030">
        <v>0</v>
      </c>
      <c r="G2030">
        <f t="shared" si="31"/>
        <v>1.2137</v>
      </c>
    </row>
    <row r="2031" spans="1:7" x14ac:dyDescent="0.45">
      <c r="A2031">
        <v>-1.0185999999999999</v>
      </c>
      <c r="B2031">
        <v>1.4448000000000001</v>
      </c>
      <c r="C2031">
        <v>0.84950000000000003</v>
      </c>
      <c r="D2031">
        <v>-13.257999999999999</v>
      </c>
      <c r="E2031">
        <v>225</v>
      </c>
      <c r="F2031">
        <v>0</v>
      </c>
      <c r="G2031">
        <f t="shared" si="31"/>
        <v>1.2317</v>
      </c>
    </row>
    <row r="2032" spans="1:7" x14ac:dyDescent="0.45">
      <c r="A2032">
        <v>-0.72299999999999998</v>
      </c>
      <c r="B2032">
        <v>1.8492</v>
      </c>
      <c r="C2032">
        <v>0.82330000000000003</v>
      </c>
      <c r="D2032">
        <v>-26.515999999999998</v>
      </c>
      <c r="E2032">
        <v>225</v>
      </c>
      <c r="F2032">
        <v>0</v>
      </c>
      <c r="G2032">
        <f t="shared" si="31"/>
        <v>1.2861</v>
      </c>
    </row>
    <row r="2033" spans="1:7" x14ac:dyDescent="0.45">
      <c r="A2033">
        <v>-0.58199999999999996</v>
      </c>
      <c r="B2033">
        <v>1.8346</v>
      </c>
      <c r="C2033">
        <v>0.77110000000000001</v>
      </c>
      <c r="D2033">
        <v>0</v>
      </c>
      <c r="E2033">
        <v>225</v>
      </c>
      <c r="F2033">
        <v>0</v>
      </c>
      <c r="G2033">
        <f t="shared" si="31"/>
        <v>1.2082999999999999</v>
      </c>
    </row>
    <row r="2034" spans="1:7" x14ac:dyDescent="0.45">
      <c r="A2034">
        <v>-0.62019999999999997</v>
      </c>
      <c r="B2034">
        <v>1.948</v>
      </c>
      <c r="C2034">
        <v>0.84950000000000003</v>
      </c>
      <c r="D2034">
        <v>-0.377</v>
      </c>
      <c r="E2034">
        <v>225</v>
      </c>
      <c r="F2034">
        <v>0</v>
      </c>
      <c r="G2034">
        <f t="shared" si="31"/>
        <v>1.2841</v>
      </c>
    </row>
    <row r="2035" spans="1:7" x14ac:dyDescent="0.45">
      <c r="A2035">
        <v>-0.76439999999999997</v>
      </c>
      <c r="B2035">
        <v>1.6644000000000001</v>
      </c>
      <c r="C2035">
        <v>0.84950000000000003</v>
      </c>
      <c r="D2035">
        <v>-0.377</v>
      </c>
      <c r="E2035">
        <v>225</v>
      </c>
      <c r="F2035">
        <v>0</v>
      </c>
      <c r="G2035">
        <f t="shared" si="31"/>
        <v>1.2143999999999999</v>
      </c>
    </row>
    <row r="2036" spans="1:7" x14ac:dyDescent="0.45">
      <c r="A2036">
        <v>-0.21920000000000001</v>
      </c>
      <c r="B2036">
        <v>2.3982000000000001</v>
      </c>
      <c r="C2036">
        <v>0.79720000000000002</v>
      </c>
      <c r="D2036">
        <v>-0.377</v>
      </c>
      <c r="E2036">
        <v>225</v>
      </c>
      <c r="F2036">
        <v>0</v>
      </c>
      <c r="G2036">
        <f t="shared" si="31"/>
        <v>1.3087</v>
      </c>
    </row>
    <row r="2037" spans="1:7" x14ac:dyDescent="0.45">
      <c r="A2037">
        <v>-0.21199999999999999</v>
      </c>
      <c r="B2037">
        <v>2.2522000000000002</v>
      </c>
      <c r="C2037">
        <v>0.79720000000000002</v>
      </c>
      <c r="D2037">
        <v>-26.515999999999998</v>
      </c>
      <c r="E2037">
        <v>225</v>
      </c>
      <c r="F2037">
        <v>0</v>
      </c>
      <c r="G2037">
        <f t="shared" si="31"/>
        <v>1.2321000000000002</v>
      </c>
    </row>
    <row r="2038" spans="1:7" x14ac:dyDescent="0.45">
      <c r="A2038">
        <v>-0.76839999999999997</v>
      </c>
      <c r="B2038">
        <v>1.8066</v>
      </c>
      <c r="C2038">
        <v>0.81030000000000002</v>
      </c>
      <c r="D2038">
        <v>-13.257999999999999</v>
      </c>
      <c r="E2038">
        <v>225</v>
      </c>
      <c r="F2038">
        <v>0</v>
      </c>
      <c r="G2038">
        <f t="shared" si="31"/>
        <v>1.2875000000000001</v>
      </c>
    </row>
    <row r="2039" spans="1:7" x14ac:dyDescent="0.45">
      <c r="A2039">
        <v>-4.24E-2</v>
      </c>
      <c r="B2039">
        <v>2.3780000000000001</v>
      </c>
      <c r="C2039">
        <v>0.78410000000000002</v>
      </c>
      <c r="D2039">
        <v>-0.377</v>
      </c>
      <c r="E2039">
        <v>225</v>
      </c>
      <c r="F2039">
        <v>0</v>
      </c>
      <c r="G2039">
        <f t="shared" si="31"/>
        <v>1.2102000000000002</v>
      </c>
    </row>
    <row r="2040" spans="1:7" x14ac:dyDescent="0.45">
      <c r="A2040">
        <v>-0.39300000000000002</v>
      </c>
      <c r="B2040">
        <v>2.1547999999999998</v>
      </c>
      <c r="C2040">
        <v>0.79720000000000002</v>
      </c>
      <c r="D2040">
        <v>12.881</v>
      </c>
      <c r="E2040">
        <v>225</v>
      </c>
      <c r="F2040">
        <v>0</v>
      </c>
      <c r="G2040">
        <f t="shared" si="31"/>
        <v>1.2738999999999998</v>
      </c>
    </row>
    <row r="2041" spans="1:7" x14ac:dyDescent="0.45">
      <c r="A2041">
        <v>-0.86</v>
      </c>
      <c r="B2041">
        <v>1.5993999999999999</v>
      </c>
      <c r="C2041">
        <v>0.81030000000000002</v>
      </c>
      <c r="D2041">
        <v>26.138999999999999</v>
      </c>
      <c r="E2041">
        <v>225</v>
      </c>
      <c r="F2041">
        <v>0</v>
      </c>
      <c r="G2041">
        <f t="shared" si="31"/>
        <v>1.2297</v>
      </c>
    </row>
    <row r="2042" spans="1:7" x14ac:dyDescent="0.45">
      <c r="A2042">
        <v>2.3800000000000002E-2</v>
      </c>
      <c r="B2042">
        <v>2.3776000000000002</v>
      </c>
      <c r="C2042">
        <v>0.75800000000000001</v>
      </c>
      <c r="D2042">
        <v>-13.257999999999999</v>
      </c>
      <c r="E2042">
        <v>225</v>
      </c>
      <c r="F2042">
        <v>0</v>
      </c>
      <c r="G2042">
        <f t="shared" si="31"/>
        <v>1.1769000000000001</v>
      </c>
    </row>
    <row r="2043" spans="1:7" x14ac:dyDescent="0.45">
      <c r="A2043">
        <v>-0.4738</v>
      </c>
      <c r="B2043">
        <v>1.7185999999999999</v>
      </c>
      <c r="C2043">
        <v>0.83640000000000003</v>
      </c>
      <c r="D2043">
        <v>-0.377</v>
      </c>
      <c r="E2043">
        <v>225</v>
      </c>
      <c r="F2043">
        <v>0</v>
      </c>
      <c r="G2043">
        <f t="shared" si="31"/>
        <v>1.0962000000000001</v>
      </c>
    </row>
    <row r="2044" spans="1:7" x14ac:dyDescent="0.45">
      <c r="A2044">
        <v>-0.31440000000000001</v>
      </c>
      <c r="B2044">
        <v>2.1023999999999998</v>
      </c>
      <c r="C2044">
        <v>0.75800000000000001</v>
      </c>
      <c r="D2044">
        <v>26.138999999999999</v>
      </c>
      <c r="E2044">
        <v>225</v>
      </c>
      <c r="F2044">
        <v>0</v>
      </c>
      <c r="G2044">
        <f t="shared" si="31"/>
        <v>1.2083999999999999</v>
      </c>
    </row>
    <row r="2045" spans="1:7" x14ac:dyDescent="0.45">
      <c r="A2045">
        <v>-0.95579999999999998</v>
      </c>
      <c r="B2045">
        <v>1.5724</v>
      </c>
      <c r="C2045">
        <v>0.78410000000000002</v>
      </c>
      <c r="D2045">
        <v>13.257999999999999</v>
      </c>
      <c r="E2045">
        <v>225</v>
      </c>
      <c r="F2045">
        <v>0</v>
      </c>
      <c r="G2045">
        <f t="shared" si="31"/>
        <v>1.2641</v>
      </c>
    </row>
    <row r="2046" spans="1:7" x14ac:dyDescent="0.45">
      <c r="A2046">
        <v>-0.2112</v>
      </c>
      <c r="B2046">
        <v>2.335</v>
      </c>
      <c r="C2046">
        <v>0.79720000000000002</v>
      </c>
      <c r="D2046">
        <v>-0.377</v>
      </c>
      <c r="E2046">
        <v>225</v>
      </c>
      <c r="F2046">
        <v>0</v>
      </c>
      <c r="G2046">
        <f t="shared" si="31"/>
        <v>1.2730999999999999</v>
      </c>
    </row>
    <row r="2047" spans="1:7" x14ac:dyDescent="0.45">
      <c r="A2047">
        <v>0.2762</v>
      </c>
      <c r="B2047">
        <v>2.5920000000000001</v>
      </c>
      <c r="C2047">
        <v>0.79720000000000002</v>
      </c>
      <c r="D2047">
        <v>-13.635</v>
      </c>
      <c r="E2047">
        <v>225</v>
      </c>
      <c r="F2047">
        <v>0</v>
      </c>
      <c r="G2047">
        <f t="shared" si="31"/>
        <v>1.1579000000000002</v>
      </c>
    </row>
    <row r="2048" spans="1:7" x14ac:dyDescent="0.45">
      <c r="A2048">
        <v>-0.80840000000000001</v>
      </c>
      <c r="B2048">
        <v>1.5564</v>
      </c>
      <c r="C2048">
        <v>0.82330000000000003</v>
      </c>
      <c r="D2048">
        <v>-13.257999999999999</v>
      </c>
      <c r="E2048">
        <v>225</v>
      </c>
      <c r="F2048">
        <v>0</v>
      </c>
      <c r="G2048">
        <f t="shared" si="31"/>
        <v>1.1823999999999999</v>
      </c>
    </row>
    <row r="2049" spans="1:7" x14ac:dyDescent="0.45">
      <c r="A2049">
        <v>-0.48299999999999998</v>
      </c>
      <c r="B2049">
        <v>1.9783999999999999</v>
      </c>
      <c r="C2049">
        <v>0.78410000000000002</v>
      </c>
      <c r="D2049">
        <v>-13.257999999999999</v>
      </c>
      <c r="E2049">
        <v>225</v>
      </c>
      <c r="F2049">
        <v>0</v>
      </c>
      <c r="G2049">
        <f t="shared" si="31"/>
        <v>1.2306999999999999</v>
      </c>
    </row>
    <row r="2050" spans="1:7" x14ac:dyDescent="0.45">
      <c r="A2050">
        <v>-0.53620000000000001</v>
      </c>
      <c r="B2050">
        <v>1.9742</v>
      </c>
      <c r="C2050">
        <v>0.82330000000000003</v>
      </c>
      <c r="D2050">
        <v>-26.515999999999998</v>
      </c>
      <c r="E2050">
        <v>225</v>
      </c>
      <c r="F2050">
        <v>0</v>
      </c>
      <c r="G2050">
        <f t="shared" ref="G2050:G2113" si="32">(B2050-A2050)/2</f>
        <v>1.2551999999999999</v>
      </c>
    </row>
    <row r="2051" spans="1:7" x14ac:dyDescent="0.45">
      <c r="A2051">
        <v>-2.3E-2</v>
      </c>
      <c r="B2051">
        <v>2.3761999999999999</v>
      </c>
      <c r="C2051">
        <v>0.81030000000000002</v>
      </c>
      <c r="D2051">
        <v>-13.635</v>
      </c>
      <c r="E2051">
        <v>225</v>
      </c>
      <c r="F2051">
        <v>0</v>
      </c>
      <c r="G2051">
        <f t="shared" si="32"/>
        <v>1.1996</v>
      </c>
    </row>
    <row r="2052" spans="1:7" x14ac:dyDescent="0.45">
      <c r="A2052">
        <v>-0.28460000000000002</v>
      </c>
      <c r="B2052">
        <v>2.0078</v>
      </c>
      <c r="C2052">
        <v>0.77110000000000001</v>
      </c>
      <c r="D2052">
        <v>26.138999999999999</v>
      </c>
      <c r="E2052">
        <v>225</v>
      </c>
      <c r="F2052">
        <v>0</v>
      </c>
      <c r="G2052">
        <f t="shared" si="32"/>
        <v>1.1462000000000001</v>
      </c>
    </row>
    <row r="2053" spans="1:7" x14ac:dyDescent="0.45">
      <c r="A2053">
        <v>-9.4E-2</v>
      </c>
      <c r="B2053">
        <v>2.004</v>
      </c>
      <c r="C2053">
        <v>0.82330000000000003</v>
      </c>
      <c r="D2053">
        <v>25.762</v>
      </c>
      <c r="E2053">
        <v>225</v>
      </c>
      <c r="F2053">
        <v>0</v>
      </c>
      <c r="G2053">
        <f t="shared" si="32"/>
        <v>1.0489999999999999</v>
      </c>
    </row>
    <row r="2054" spans="1:7" x14ac:dyDescent="0.45">
      <c r="A2054">
        <v>-0.21640000000000001</v>
      </c>
      <c r="B2054">
        <v>2.2027999999999999</v>
      </c>
      <c r="C2054">
        <v>0.79720000000000002</v>
      </c>
      <c r="D2054">
        <v>-0.377</v>
      </c>
      <c r="E2054">
        <v>225</v>
      </c>
      <c r="F2054">
        <v>0</v>
      </c>
      <c r="G2054">
        <f t="shared" si="32"/>
        <v>1.2096</v>
      </c>
    </row>
    <row r="2055" spans="1:7" x14ac:dyDescent="0.45">
      <c r="A2055">
        <v>-0.52459999999999996</v>
      </c>
      <c r="B2055">
        <v>1.776</v>
      </c>
      <c r="C2055">
        <v>0.81030000000000002</v>
      </c>
      <c r="D2055">
        <v>-13.257999999999999</v>
      </c>
      <c r="E2055">
        <v>225</v>
      </c>
      <c r="F2055">
        <v>0</v>
      </c>
      <c r="G2055">
        <f t="shared" si="32"/>
        <v>1.1503000000000001</v>
      </c>
    </row>
    <row r="2056" spans="1:7" x14ac:dyDescent="0.45">
      <c r="A2056">
        <v>-0.83140000000000003</v>
      </c>
      <c r="B2056">
        <v>1.6698</v>
      </c>
      <c r="C2056">
        <v>0.81030000000000002</v>
      </c>
      <c r="D2056">
        <v>26.138999999999999</v>
      </c>
      <c r="E2056">
        <v>225</v>
      </c>
      <c r="F2056">
        <v>0</v>
      </c>
      <c r="G2056">
        <f t="shared" si="32"/>
        <v>1.2505999999999999</v>
      </c>
    </row>
    <row r="2057" spans="1:7" x14ac:dyDescent="0.45">
      <c r="A2057">
        <v>8.5199999999999998E-2</v>
      </c>
      <c r="B2057">
        <v>2.5453999999999999</v>
      </c>
      <c r="C2057">
        <v>0.75800000000000001</v>
      </c>
      <c r="D2057">
        <v>12.881</v>
      </c>
      <c r="E2057">
        <v>225</v>
      </c>
      <c r="F2057">
        <v>0</v>
      </c>
      <c r="G2057">
        <f t="shared" si="32"/>
        <v>1.2301</v>
      </c>
    </row>
    <row r="2058" spans="1:7" x14ac:dyDescent="0.45">
      <c r="A2058">
        <v>-0.72599999999999998</v>
      </c>
      <c r="B2058">
        <v>1.7836000000000001</v>
      </c>
      <c r="C2058">
        <v>0.81030000000000002</v>
      </c>
      <c r="D2058">
        <v>26.138999999999999</v>
      </c>
      <c r="E2058">
        <v>225</v>
      </c>
      <c r="F2058">
        <v>0</v>
      </c>
      <c r="G2058">
        <f t="shared" si="32"/>
        <v>1.2547999999999999</v>
      </c>
    </row>
    <row r="2059" spans="1:7" x14ac:dyDescent="0.45">
      <c r="A2059">
        <v>-0.78639999999999999</v>
      </c>
      <c r="B2059">
        <v>1.7462</v>
      </c>
      <c r="C2059">
        <v>0.81030000000000002</v>
      </c>
      <c r="D2059">
        <v>-13.257999999999999</v>
      </c>
      <c r="E2059">
        <v>225</v>
      </c>
      <c r="F2059">
        <v>0</v>
      </c>
      <c r="G2059">
        <f t="shared" si="32"/>
        <v>1.2663</v>
      </c>
    </row>
    <row r="2060" spans="1:7" x14ac:dyDescent="0.45">
      <c r="A2060">
        <v>-0.1028</v>
      </c>
      <c r="B2060">
        <v>2.4426000000000001</v>
      </c>
      <c r="C2060">
        <v>0.78410000000000002</v>
      </c>
      <c r="D2060">
        <v>-26.515999999999998</v>
      </c>
      <c r="E2060">
        <v>225</v>
      </c>
      <c r="F2060">
        <v>0</v>
      </c>
      <c r="G2060">
        <f t="shared" si="32"/>
        <v>1.2726999999999999</v>
      </c>
    </row>
    <row r="2061" spans="1:7" x14ac:dyDescent="0.45">
      <c r="A2061">
        <v>-1.0693999999999999</v>
      </c>
      <c r="B2061">
        <v>1.4258</v>
      </c>
      <c r="C2061">
        <v>0.84950000000000003</v>
      </c>
      <c r="D2061">
        <v>-13.257999999999999</v>
      </c>
      <c r="E2061">
        <v>225</v>
      </c>
      <c r="F2061">
        <v>0</v>
      </c>
      <c r="G2061">
        <f t="shared" si="32"/>
        <v>1.2475999999999998</v>
      </c>
    </row>
    <row r="2062" spans="1:7" x14ac:dyDescent="0.45">
      <c r="A2062">
        <v>-0.32</v>
      </c>
      <c r="B2062">
        <v>2.0301999999999998</v>
      </c>
      <c r="C2062">
        <v>0.74490000000000001</v>
      </c>
      <c r="D2062">
        <v>-26.138999999999999</v>
      </c>
      <c r="E2062">
        <v>225</v>
      </c>
      <c r="F2062">
        <v>0</v>
      </c>
      <c r="G2062">
        <f t="shared" si="32"/>
        <v>1.1750999999999998</v>
      </c>
    </row>
    <row r="2063" spans="1:7" x14ac:dyDescent="0.45">
      <c r="A2063">
        <v>-0.56040000000000001</v>
      </c>
      <c r="B2063">
        <v>1.6437999999999999</v>
      </c>
      <c r="C2063">
        <v>0.86250000000000004</v>
      </c>
      <c r="D2063">
        <v>-0.377</v>
      </c>
      <c r="E2063">
        <v>225</v>
      </c>
      <c r="F2063">
        <v>0</v>
      </c>
      <c r="G2063">
        <f t="shared" si="32"/>
        <v>1.1021000000000001</v>
      </c>
    </row>
    <row r="2064" spans="1:7" x14ac:dyDescent="0.45">
      <c r="A2064">
        <v>-0.46100000000000002</v>
      </c>
      <c r="B2064">
        <v>1.8692</v>
      </c>
      <c r="C2064">
        <v>0.82330000000000003</v>
      </c>
      <c r="D2064">
        <v>-0.377</v>
      </c>
      <c r="E2064">
        <v>225</v>
      </c>
      <c r="F2064">
        <v>0</v>
      </c>
      <c r="G2064">
        <f t="shared" si="32"/>
        <v>1.1651</v>
      </c>
    </row>
    <row r="2065" spans="1:7" x14ac:dyDescent="0.45">
      <c r="A2065">
        <v>0.11559999999999999</v>
      </c>
      <c r="B2065">
        <v>2.4432</v>
      </c>
      <c r="C2065">
        <v>0.77110000000000001</v>
      </c>
      <c r="D2065">
        <v>-26.515999999999998</v>
      </c>
      <c r="E2065">
        <v>225</v>
      </c>
      <c r="F2065">
        <v>0</v>
      </c>
      <c r="G2065">
        <f t="shared" si="32"/>
        <v>1.1637999999999999</v>
      </c>
    </row>
    <row r="2066" spans="1:7" x14ac:dyDescent="0.45">
      <c r="A2066">
        <v>-0.26219999999999999</v>
      </c>
      <c r="B2066">
        <v>1.9224000000000001</v>
      </c>
      <c r="C2066">
        <v>0.83640000000000003</v>
      </c>
      <c r="D2066">
        <v>25.762</v>
      </c>
      <c r="E2066">
        <v>225</v>
      </c>
      <c r="F2066">
        <v>0</v>
      </c>
      <c r="G2066">
        <f t="shared" si="32"/>
        <v>1.0923</v>
      </c>
    </row>
    <row r="2067" spans="1:7" x14ac:dyDescent="0.45">
      <c r="A2067">
        <v>-0.439</v>
      </c>
      <c r="B2067">
        <v>1.8772</v>
      </c>
      <c r="C2067">
        <v>0.79720000000000002</v>
      </c>
      <c r="D2067">
        <v>-13.257999999999999</v>
      </c>
      <c r="E2067">
        <v>225</v>
      </c>
      <c r="F2067">
        <v>0</v>
      </c>
      <c r="G2067">
        <f t="shared" si="32"/>
        <v>1.1580999999999999</v>
      </c>
    </row>
    <row r="2068" spans="1:7" x14ac:dyDescent="0.45">
      <c r="A2068">
        <v>-0.3044</v>
      </c>
      <c r="B2068">
        <v>1.8944000000000001</v>
      </c>
      <c r="C2068">
        <v>0.81030000000000002</v>
      </c>
      <c r="D2068">
        <v>12.881</v>
      </c>
      <c r="E2068">
        <v>225</v>
      </c>
      <c r="F2068">
        <v>0</v>
      </c>
      <c r="G2068">
        <f t="shared" si="32"/>
        <v>1.0994000000000002</v>
      </c>
    </row>
    <row r="2069" spans="1:7" x14ac:dyDescent="0.45">
      <c r="A2069">
        <v>0.15060000000000001</v>
      </c>
      <c r="B2069">
        <v>2.4512</v>
      </c>
      <c r="C2069">
        <v>0.82330000000000003</v>
      </c>
      <c r="D2069">
        <v>-13.635</v>
      </c>
      <c r="E2069">
        <v>225</v>
      </c>
      <c r="F2069">
        <v>0</v>
      </c>
      <c r="G2069">
        <f t="shared" si="32"/>
        <v>1.1503000000000001</v>
      </c>
    </row>
    <row r="2070" spans="1:7" x14ac:dyDescent="0.45">
      <c r="A2070">
        <v>-0.49480000000000002</v>
      </c>
      <c r="B2070">
        <v>1.5084</v>
      </c>
      <c r="C2070">
        <v>0.81030000000000002</v>
      </c>
      <c r="D2070">
        <v>-13.257999999999999</v>
      </c>
      <c r="E2070">
        <v>225</v>
      </c>
      <c r="F2070">
        <v>0</v>
      </c>
      <c r="G2070">
        <f t="shared" si="32"/>
        <v>1.0016</v>
      </c>
    </row>
    <row r="2071" spans="1:7" x14ac:dyDescent="0.45">
      <c r="A2071">
        <v>5.6000000000000001E-2</v>
      </c>
      <c r="B2071">
        <v>2.19</v>
      </c>
      <c r="C2071">
        <v>0.77110000000000001</v>
      </c>
      <c r="D2071">
        <v>12.881</v>
      </c>
      <c r="E2071">
        <v>225</v>
      </c>
      <c r="F2071">
        <v>0</v>
      </c>
      <c r="G2071">
        <f t="shared" si="32"/>
        <v>1.0669999999999999</v>
      </c>
    </row>
    <row r="2072" spans="1:7" x14ac:dyDescent="0.45">
      <c r="A2072">
        <v>-0.70740000000000003</v>
      </c>
      <c r="B2072">
        <v>1.5209999999999999</v>
      </c>
      <c r="C2072">
        <v>0.82330000000000003</v>
      </c>
      <c r="D2072">
        <v>-13.257999999999999</v>
      </c>
      <c r="E2072">
        <v>225</v>
      </c>
      <c r="F2072">
        <v>0</v>
      </c>
      <c r="G2072">
        <f t="shared" si="32"/>
        <v>1.1141999999999999</v>
      </c>
    </row>
    <row r="2073" spans="1:7" x14ac:dyDescent="0.45">
      <c r="A2073">
        <v>-0.81659999999999999</v>
      </c>
      <c r="B2073">
        <v>1.6541999999999999</v>
      </c>
      <c r="C2073">
        <v>0.79720000000000002</v>
      </c>
      <c r="D2073">
        <v>0</v>
      </c>
      <c r="E2073">
        <v>225</v>
      </c>
      <c r="F2073">
        <v>0</v>
      </c>
      <c r="G2073">
        <f t="shared" si="32"/>
        <v>1.2353999999999998</v>
      </c>
    </row>
    <row r="2074" spans="1:7" x14ac:dyDescent="0.45">
      <c r="A2074">
        <v>-0.56159999999999999</v>
      </c>
      <c r="B2074">
        <v>1.9822</v>
      </c>
      <c r="C2074">
        <v>0.82330000000000003</v>
      </c>
      <c r="D2074">
        <v>-26.515999999999998</v>
      </c>
      <c r="E2074">
        <v>225</v>
      </c>
      <c r="F2074">
        <v>0</v>
      </c>
      <c r="G2074">
        <f t="shared" si="32"/>
        <v>1.2719</v>
      </c>
    </row>
    <row r="2075" spans="1:7" x14ac:dyDescent="0.45">
      <c r="A2075">
        <v>-0.29720000000000002</v>
      </c>
      <c r="B2075">
        <v>2.2200000000000002</v>
      </c>
      <c r="C2075">
        <v>0.82330000000000003</v>
      </c>
      <c r="D2075">
        <v>-0.377</v>
      </c>
      <c r="E2075">
        <v>225</v>
      </c>
      <c r="F2075">
        <v>0</v>
      </c>
      <c r="G2075">
        <f t="shared" si="32"/>
        <v>1.2586000000000002</v>
      </c>
    </row>
    <row r="2076" spans="1:7" x14ac:dyDescent="0.45">
      <c r="A2076">
        <v>-0.92979999999999996</v>
      </c>
      <c r="B2076">
        <v>1.391</v>
      </c>
      <c r="C2076">
        <v>0.84950000000000003</v>
      </c>
      <c r="D2076">
        <v>12.881</v>
      </c>
      <c r="E2076">
        <v>225</v>
      </c>
      <c r="F2076">
        <v>0</v>
      </c>
      <c r="G2076">
        <f t="shared" si="32"/>
        <v>1.1604000000000001</v>
      </c>
    </row>
    <row r="2077" spans="1:7" x14ac:dyDescent="0.45">
      <c r="A2077">
        <v>-6.8400000000000002E-2</v>
      </c>
      <c r="B2077">
        <v>2.1983999999999999</v>
      </c>
      <c r="C2077">
        <v>0.79720000000000002</v>
      </c>
      <c r="D2077">
        <v>-0.377</v>
      </c>
      <c r="E2077">
        <v>225</v>
      </c>
      <c r="F2077">
        <v>0</v>
      </c>
      <c r="G2077">
        <f t="shared" si="32"/>
        <v>1.1334</v>
      </c>
    </row>
    <row r="2078" spans="1:7" x14ac:dyDescent="0.45">
      <c r="A2078">
        <v>-0.51139999999999997</v>
      </c>
      <c r="B2078">
        <v>1.6652</v>
      </c>
      <c r="C2078">
        <v>0.79720000000000002</v>
      </c>
      <c r="D2078">
        <v>26.138999999999999</v>
      </c>
      <c r="E2078">
        <v>225</v>
      </c>
      <c r="F2078">
        <v>0</v>
      </c>
      <c r="G2078">
        <f t="shared" si="32"/>
        <v>1.0883</v>
      </c>
    </row>
    <row r="2079" spans="1:7" x14ac:dyDescent="0.45">
      <c r="A2079">
        <v>5.1400000000000001E-2</v>
      </c>
      <c r="B2079">
        <v>2.4689999999999999</v>
      </c>
      <c r="C2079">
        <v>0.77110000000000001</v>
      </c>
      <c r="D2079">
        <v>-26.515999999999998</v>
      </c>
      <c r="E2079">
        <v>225</v>
      </c>
      <c r="F2079">
        <v>0</v>
      </c>
      <c r="G2079">
        <f t="shared" si="32"/>
        <v>1.2087999999999999</v>
      </c>
    </row>
    <row r="2080" spans="1:7" x14ac:dyDescent="0.45">
      <c r="A2080">
        <v>-0.154</v>
      </c>
      <c r="B2080">
        <v>2.0381999999999998</v>
      </c>
      <c r="C2080">
        <v>0.79720000000000002</v>
      </c>
      <c r="D2080">
        <v>12.881</v>
      </c>
      <c r="E2080">
        <v>225</v>
      </c>
      <c r="F2080">
        <v>0</v>
      </c>
      <c r="G2080">
        <f t="shared" si="32"/>
        <v>1.0960999999999999</v>
      </c>
    </row>
    <row r="2081" spans="1:7" x14ac:dyDescent="0.45">
      <c r="A2081">
        <v>-0.42380000000000001</v>
      </c>
      <c r="B2081">
        <v>1.7718</v>
      </c>
      <c r="C2081">
        <v>0.81030000000000002</v>
      </c>
      <c r="D2081">
        <v>12.881</v>
      </c>
      <c r="E2081">
        <v>225</v>
      </c>
      <c r="F2081">
        <v>0</v>
      </c>
      <c r="G2081">
        <f t="shared" si="32"/>
        <v>1.0978000000000001</v>
      </c>
    </row>
    <row r="2082" spans="1:7" x14ac:dyDescent="0.45">
      <c r="A2082">
        <v>-0.58460000000000001</v>
      </c>
      <c r="B2082">
        <v>1.7902</v>
      </c>
      <c r="C2082">
        <v>0.77110000000000001</v>
      </c>
      <c r="D2082">
        <v>0</v>
      </c>
      <c r="E2082">
        <v>225</v>
      </c>
      <c r="F2082">
        <v>0</v>
      </c>
      <c r="G2082">
        <f t="shared" si="32"/>
        <v>1.1874</v>
      </c>
    </row>
    <row r="2083" spans="1:7" x14ac:dyDescent="0.45">
      <c r="A2083">
        <v>-0.46560000000000001</v>
      </c>
      <c r="B2083">
        <v>2.0099999999999998</v>
      </c>
      <c r="C2083">
        <v>0.82330000000000003</v>
      </c>
      <c r="D2083">
        <v>-26.515999999999998</v>
      </c>
      <c r="E2083">
        <v>225</v>
      </c>
      <c r="F2083">
        <v>0</v>
      </c>
      <c r="G2083">
        <f t="shared" si="32"/>
        <v>1.2378</v>
      </c>
    </row>
    <row r="2084" spans="1:7" x14ac:dyDescent="0.45">
      <c r="A2084">
        <v>-0.84519999999999995</v>
      </c>
      <c r="B2084">
        <v>1.6890000000000001</v>
      </c>
      <c r="C2084">
        <v>0.82330000000000003</v>
      </c>
      <c r="D2084">
        <v>-13.257999999999999</v>
      </c>
      <c r="E2084">
        <v>225</v>
      </c>
      <c r="F2084">
        <v>0</v>
      </c>
      <c r="G2084">
        <f t="shared" si="32"/>
        <v>1.2671000000000001</v>
      </c>
    </row>
    <row r="2085" spans="1:7" x14ac:dyDescent="0.45">
      <c r="A2085">
        <v>-6.5799999999999997E-2</v>
      </c>
      <c r="B2085">
        <v>2.5057999999999998</v>
      </c>
      <c r="C2085">
        <v>0.77110000000000001</v>
      </c>
      <c r="D2085">
        <v>12.881</v>
      </c>
      <c r="E2085">
        <v>225</v>
      </c>
      <c r="F2085">
        <v>0</v>
      </c>
      <c r="G2085">
        <f t="shared" si="32"/>
        <v>1.2857999999999998</v>
      </c>
    </row>
    <row r="2086" spans="1:7" x14ac:dyDescent="0.45">
      <c r="A2086">
        <v>-0.58399999999999996</v>
      </c>
      <c r="B2086">
        <v>1.6898</v>
      </c>
      <c r="C2086">
        <v>0.82330000000000003</v>
      </c>
      <c r="D2086">
        <v>12.881</v>
      </c>
      <c r="E2086">
        <v>225</v>
      </c>
      <c r="F2086">
        <v>0</v>
      </c>
      <c r="G2086">
        <f t="shared" si="32"/>
        <v>1.1369</v>
      </c>
    </row>
    <row r="2087" spans="1:7" x14ac:dyDescent="0.45">
      <c r="A2087">
        <v>-0.20080000000000001</v>
      </c>
      <c r="B2087">
        <v>2.2797999999999998</v>
      </c>
      <c r="C2087">
        <v>0.75800000000000001</v>
      </c>
      <c r="D2087">
        <v>-13.257999999999999</v>
      </c>
      <c r="E2087">
        <v>225</v>
      </c>
      <c r="F2087">
        <v>0</v>
      </c>
      <c r="G2087">
        <f t="shared" si="32"/>
        <v>1.2403</v>
      </c>
    </row>
    <row r="2088" spans="1:7" x14ac:dyDescent="0.45">
      <c r="A2088">
        <v>-0.66479999999999995</v>
      </c>
      <c r="B2088">
        <v>1.8108</v>
      </c>
      <c r="C2088">
        <v>0.78410000000000002</v>
      </c>
      <c r="D2088">
        <v>0</v>
      </c>
      <c r="E2088">
        <v>225</v>
      </c>
      <c r="F2088">
        <v>0</v>
      </c>
      <c r="G2088">
        <f t="shared" si="32"/>
        <v>1.2378</v>
      </c>
    </row>
    <row r="2089" spans="1:7" x14ac:dyDescent="0.45">
      <c r="A2089">
        <v>-0.40860000000000002</v>
      </c>
      <c r="B2089">
        <v>2.1503999999999999</v>
      </c>
      <c r="C2089">
        <v>0.79720000000000002</v>
      </c>
      <c r="D2089">
        <v>12.881</v>
      </c>
      <c r="E2089">
        <v>225</v>
      </c>
      <c r="F2089">
        <v>0</v>
      </c>
      <c r="G2089">
        <f t="shared" si="32"/>
        <v>1.2794999999999999</v>
      </c>
    </row>
    <row r="2090" spans="1:7" x14ac:dyDescent="0.45">
      <c r="A2090">
        <v>-0.20580000000000001</v>
      </c>
      <c r="B2090">
        <v>2.1646000000000001</v>
      </c>
      <c r="C2090">
        <v>0.79720000000000002</v>
      </c>
      <c r="D2090">
        <v>12.881</v>
      </c>
      <c r="E2090">
        <v>225</v>
      </c>
      <c r="F2090">
        <v>0</v>
      </c>
      <c r="G2090">
        <f t="shared" si="32"/>
        <v>1.1852</v>
      </c>
    </row>
    <row r="2091" spans="1:7" x14ac:dyDescent="0.45">
      <c r="A2091">
        <v>-0.51180000000000003</v>
      </c>
      <c r="B2091">
        <v>1.9024000000000001</v>
      </c>
      <c r="C2091">
        <v>0.82330000000000003</v>
      </c>
      <c r="D2091">
        <v>12.881</v>
      </c>
      <c r="E2091">
        <v>225</v>
      </c>
      <c r="F2091">
        <v>0</v>
      </c>
      <c r="G2091">
        <f t="shared" si="32"/>
        <v>1.2071000000000001</v>
      </c>
    </row>
    <row r="2092" spans="1:7" x14ac:dyDescent="0.45">
      <c r="A2092">
        <v>-0.54620000000000002</v>
      </c>
      <c r="B2092">
        <v>1.8582000000000001</v>
      </c>
      <c r="C2092">
        <v>0.78410000000000002</v>
      </c>
      <c r="D2092">
        <v>26.138999999999999</v>
      </c>
      <c r="E2092">
        <v>225</v>
      </c>
      <c r="F2092">
        <v>0</v>
      </c>
      <c r="G2092">
        <f t="shared" si="32"/>
        <v>1.2021999999999999</v>
      </c>
    </row>
    <row r="2093" spans="1:7" x14ac:dyDescent="0.45">
      <c r="A2093">
        <v>-9.5999999999999992E-3</v>
      </c>
      <c r="B2093">
        <v>2.4434</v>
      </c>
      <c r="C2093">
        <v>0.78410000000000002</v>
      </c>
      <c r="D2093">
        <v>-26.515999999999998</v>
      </c>
      <c r="E2093">
        <v>225</v>
      </c>
      <c r="F2093">
        <v>0</v>
      </c>
      <c r="G2093">
        <f t="shared" si="32"/>
        <v>1.2264999999999999</v>
      </c>
    </row>
    <row r="2094" spans="1:7" x14ac:dyDescent="0.45">
      <c r="A2094">
        <v>-0.65500000000000003</v>
      </c>
      <c r="B2094">
        <v>1.8573999999999999</v>
      </c>
      <c r="C2094">
        <v>0.84950000000000003</v>
      </c>
      <c r="D2094">
        <v>-0.377</v>
      </c>
      <c r="E2094">
        <v>225</v>
      </c>
      <c r="F2094">
        <v>0</v>
      </c>
      <c r="G2094">
        <f t="shared" si="32"/>
        <v>1.2562</v>
      </c>
    </row>
    <row r="2095" spans="1:7" x14ac:dyDescent="0.45">
      <c r="A2095">
        <v>0.1908</v>
      </c>
      <c r="B2095">
        <v>2.6848000000000001</v>
      </c>
      <c r="C2095">
        <v>0.77110000000000001</v>
      </c>
      <c r="D2095">
        <v>-0.377</v>
      </c>
      <c r="E2095">
        <v>225</v>
      </c>
      <c r="F2095">
        <v>0</v>
      </c>
      <c r="G2095">
        <f t="shared" si="32"/>
        <v>1.2470000000000001</v>
      </c>
    </row>
    <row r="2096" spans="1:7" x14ac:dyDescent="0.45">
      <c r="A2096">
        <v>-0.67320000000000002</v>
      </c>
      <c r="B2096">
        <v>1.6856</v>
      </c>
      <c r="C2096">
        <v>0.83640000000000003</v>
      </c>
      <c r="D2096">
        <v>12.881</v>
      </c>
      <c r="E2096">
        <v>225</v>
      </c>
      <c r="F2096">
        <v>0</v>
      </c>
      <c r="G2096">
        <f t="shared" si="32"/>
        <v>1.1794</v>
      </c>
    </row>
    <row r="2097" spans="1:7" x14ac:dyDescent="0.45">
      <c r="A2097">
        <v>-0.3624</v>
      </c>
      <c r="B2097">
        <v>2.0516000000000001</v>
      </c>
      <c r="C2097">
        <v>0.79720000000000002</v>
      </c>
      <c r="D2097">
        <v>-26.515999999999998</v>
      </c>
      <c r="E2097">
        <v>225</v>
      </c>
      <c r="F2097">
        <v>0</v>
      </c>
      <c r="G2097">
        <f t="shared" si="32"/>
        <v>1.2070000000000001</v>
      </c>
    </row>
    <row r="2098" spans="1:7" x14ac:dyDescent="0.45">
      <c r="A2098">
        <v>-0.52039999999999997</v>
      </c>
      <c r="B2098">
        <v>1.976</v>
      </c>
      <c r="C2098">
        <v>0.81030000000000002</v>
      </c>
      <c r="D2098">
        <v>12.881</v>
      </c>
      <c r="E2098">
        <v>225</v>
      </c>
      <c r="F2098">
        <v>0</v>
      </c>
      <c r="G2098">
        <f t="shared" si="32"/>
        <v>1.2482</v>
      </c>
    </row>
    <row r="2099" spans="1:7" x14ac:dyDescent="0.45">
      <c r="A2099">
        <v>-0.54320000000000002</v>
      </c>
      <c r="B2099">
        <v>1.8917999999999999</v>
      </c>
      <c r="C2099">
        <v>0.81030000000000002</v>
      </c>
      <c r="D2099">
        <v>12.881</v>
      </c>
      <c r="E2099">
        <v>225</v>
      </c>
      <c r="F2099">
        <v>0</v>
      </c>
      <c r="G2099">
        <f t="shared" si="32"/>
        <v>1.2175</v>
      </c>
    </row>
    <row r="2100" spans="1:7" x14ac:dyDescent="0.45">
      <c r="A2100">
        <v>-0.78339999999999999</v>
      </c>
      <c r="B2100">
        <v>1.6577999999999999</v>
      </c>
      <c r="C2100">
        <v>0.78410000000000002</v>
      </c>
      <c r="D2100">
        <v>-26.138999999999999</v>
      </c>
      <c r="E2100">
        <v>225</v>
      </c>
      <c r="F2100">
        <v>0</v>
      </c>
      <c r="G2100">
        <f t="shared" si="32"/>
        <v>1.2205999999999999</v>
      </c>
    </row>
    <row r="2101" spans="1:7" x14ac:dyDescent="0.45">
      <c r="A2101">
        <v>-0.79500000000000004</v>
      </c>
      <c r="B2101">
        <v>1.5118</v>
      </c>
      <c r="C2101">
        <v>0.81030000000000002</v>
      </c>
      <c r="D2101">
        <v>0</v>
      </c>
      <c r="E2101">
        <v>225</v>
      </c>
      <c r="F2101">
        <v>0</v>
      </c>
      <c r="G2101">
        <f t="shared" si="32"/>
        <v>1.1534</v>
      </c>
    </row>
    <row r="2102" spans="1:7" x14ac:dyDescent="0.45">
      <c r="A2102">
        <v>-0.63839999999999997</v>
      </c>
      <c r="B2102">
        <v>1.8996</v>
      </c>
      <c r="C2102">
        <v>0.77110000000000001</v>
      </c>
      <c r="D2102">
        <v>0</v>
      </c>
      <c r="E2102">
        <v>225</v>
      </c>
      <c r="F2102">
        <v>0</v>
      </c>
      <c r="G2102">
        <f t="shared" si="32"/>
        <v>1.2689999999999999</v>
      </c>
    </row>
    <row r="2103" spans="1:7" x14ac:dyDescent="0.45">
      <c r="A2103">
        <v>-1.7000000000000001E-2</v>
      </c>
      <c r="B2103">
        <v>2.2955999999999999</v>
      </c>
      <c r="C2103">
        <v>0.77110000000000001</v>
      </c>
      <c r="D2103">
        <v>12.881</v>
      </c>
      <c r="E2103">
        <v>225</v>
      </c>
      <c r="F2103">
        <v>0</v>
      </c>
      <c r="G2103">
        <f t="shared" si="32"/>
        <v>1.1562999999999999</v>
      </c>
    </row>
    <row r="2104" spans="1:7" x14ac:dyDescent="0.45">
      <c r="A2104">
        <v>-0.35899999999999999</v>
      </c>
      <c r="B2104">
        <v>2.0977999999999999</v>
      </c>
      <c r="C2104">
        <v>0.75800000000000001</v>
      </c>
      <c r="D2104">
        <v>0</v>
      </c>
      <c r="E2104">
        <v>225</v>
      </c>
      <c r="F2104">
        <v>0</v>
      </c>
      <c r="G2104">
        <f t="shared" si="32"/>
        <v>1.2283999999999999</v>
      </c>
    </row>
    <row r="2105" spans="1:7" x14ac:dyDescent="0.45">
      <c r="A2105">
        <v>-0.65580000000000005</v>
      </c>
      <c r="B2105">
        <v>1.8458000000000001</v>
      </c>
      <c r="C2105">
        <v>0.83640000000000003</v>
      </c>
      <c r="D2105">
        <v>-26.515999999999998</v>
      </c>
      <c r="E2105">
        <v>225</v>
      </c>
      <c r="F2105">
        <v>0</v>
      </c>
      <c r="G2105">
        <f t="shared" si="32"/>
        <v>1.2508000000000001</v>
      </c>
    </row>
    <row r="2106" spans="1:7" x14ac:dyDescent="0.45">
      <c r="A2106">
        <v>-0.35560000000000003</v>
      </c>
      <c r="B2106">
        <v>2.3481999999999998</v>
      </c>
      <c r="C2106">
        <v>0.83640000000000003</v>
      </c>
      <c r="D2106">
        <v>-13.635</v>
      </c>
      <c r="E2106">
        <v>225</v>
      </c>
      <c r="F2106">
        <v>0</v>
      </c>
      <c r="G2106">
        <f t="shared" si="32"/>
        <v>1.3518999999999999</v>
      </c>
    </row>
    <row r="2107" spans="1:7" x14ac:dyDescent="0.45">
      <c r="A2107">
        <v>-0.18340000000000001</v>
      </c>
      <c r="B2107">
        <v>2.2801999999999998</v>
      </c>
      <c r="C2107">
        <v>0.79720000000000002</v>
      </c>
      <c r="D2107">
        <v>-26.515999999999998</v>
      </c>
      <c r="E2107">
        <v>225</v>
      </c>
      <c r="F2107">
        <v>0</v>
      </c>
      <c r="G2107">
        <f t="shared" si="32"/>
        <v>1.2317999999999998</v>
      </c>
    </row>
    <row r="2108" spans="1:7" x14ac:dyDescent="0.45">
      <c r="A2108">
        <v>-0.80779999999999996</v>
      </c>
      <c r="B2108">
        <v>1.7205999999999999</v>
      </c>
      <c r="C2108">
        <v>0.82330000000000003</v>
      </c>
      <c r="D2108">
        <v>12.881</v>
      </c>
      <c r="E2108">
        <v>225</v>
      </c>
      <c r="F2108">
        <v>0</v>
      </c>
      <c r="G2108">
        <f t="shared" si="32"/>
        <v>1.2642</v>
      </c>
    </row>
    <row r="2109" spans="1:7" x14ac:dyDescent="0.45">
      <c r="A2109">
        <v>-0.53820000000000001</v>
      </c>
      <c r="B2109">
        <v>2.0638000000000001</v>
      </c>
      <c r="C2109">
        <v>0.77110000000000001</v>
      </c>
      <c r="D2109">
        <v>26.138999999999999</v>
      </c>
      <c r="E2109">
        <v>225</v>
      </c>
      <c r="F2109">
        <v>0</v>
      </c>
      <c r="G2109">
        <f t="shared" si="32"/>
        <v>1.3010000000000002</v>
      </c>
    </row>
    <row r="2110" spans="1:7" x14ac:dyDescent="0.45">
      <c r="A2110">
        <v>-0.57579999999999998</v>
      </c>
      <c r="B2110">
        <v>1.9486000000000001</v>
      </c>
      <c r="C2110">
        <v>0.82330000000000003</v>
      </c>
      <c r="D2110">
        <v>-26.515999999999998</v>
      </c>
      <c r="E2110">
        <v>225</v>
      </c>
      <c r="F2110">
        <v>0</v>
      </c>
      <c r="G2110">
        <f t="shared" si="32"/>
        <v>1.2622</v>
      </c>
    </row>
    <row r="2111" spans="1:7" x14ac:dyDescent="0.45">
      <c r="A2111">
        <v>-0.59060000000000001</v>
      </c>
      <c r="B2111">
        <v>1.8328</v>
      </c>
      <c r="C2111">
        <v>0.79720000000000002</v>
      </c>
      <c r="D2111">
        <v>-13.257999999999999</v>
      </c>
      <c r="E2111">
        <v>225</v>
      </c>
      <c r="F2111">
        <v>0</v>
      </c>
      <c r="G2111">
        <f t="shared" si="32"/>
        <v>1.2117</v>
      </c>
    </row>
    <row r="2112" spans="1:7" x14ac:dyDescent="0.45">
      <c r="A2112">
        <v>-0.1454</v>
      </c>
      <c r="B2112">
        <v>2.2648000000000001</v>
      </c>
      <c r="C2112">
        <v>0.77110000000000001</v>
      </c>
      <c r="D2112">
        <v>-13.257999999999999</v>
      </c>
      <c r="E2112">
        <v>225</v>
      </c>
      <c r="F2112">
        <v>0</v>
      </c>
      <c r="G2112">
        <f t="shared" si="32"/>
        <v>1.2051000000000001</v>
      </c>
    </row>
    <row r="2113" spans="1:7" x14ac:dyDescent="0.45">
      <c r="A2113">
        <v>-0.26960000000000001</v>
      </c>
      <c r="B2113">
        <v>1.6716</v>
      </c>
      <c r="C2113">
        <v>0.83640000000000003</v>
      </c>
      <c r="D2113">
        <v>25.762</v>
      </c>
      <c r="E2113">
        <v>225</v>
      </c>
      <c r="F2113">
        <v>0</v>
      </c>
      <c r="G2113">
        <f t="shared" si="32"/>
        <v>0.97060000000000002</v>
      </c>
    </row>
    <row r="2114" spans="1:7" x14ac:dyDescent="0.45">
      <c r="A2114">
        <v>0.31559999999999999</v>
      </c>
      <c r="B2114">
        <v>2.4358</v>
      </c>
      <c r="C2114">
        <v>0.75800000000000001</v>
      </c>
      <c r="D2114">
        <v>-26.515999999999998</v>
      </c>
      <c r="E2114">
        <v>225</v>
      </c>
      <c r="F2114">
        <v>0</v>
      </c>
      <c r="G2114">
        <f t="shared" ref="G2114:G2177" si="33">(B2114-A2114)/2</f>
        <v>1.0601</v>
      </c>
    </row>
    <row r="2115" spans="1:7" x14ac:dyDescent="0.45">
      <c r="A2115">
        <v>-0.68859999999999999</v>
      </c>
      <c r="B2115">
        <v>1.3222</v>
      </c>
      <c r="C2115">
        <v>0.86250000000000004</v>
      </c>
      <c r="D2115">
        <v>-26.515999999999998</v>
      </c>
      <c r="E2115">
        <v>225</v>
      </c>
      <c r="F2115">
        <v>0</v>
      </c>
      <c r="G2115">
        <f t="shared" si="33"/>
        <v>1.0054000000000001</v>
      </c>
    </row>
    <row r="2116" spans="1:7" x14ac:dyDescent="0.45">
      <c r="A2116">
        <v>-0.10539999999999999</v>
      </c>
      <c r="B2116">
        <v>2.0956000000000001</v>
      </c>
      <c r="C2116">
        <v>0.79720000000000002</v>
      </c>
      <c r="D2116">
        <v>-26.515999999999998</v>
      </c>
      <c r="E2116">
        <v>225</v>
      </c>
      <c r="F2116">
        <v>0</v>
      </c>
      <c r="G2116">
        <f t="shared" si="33"/>
        <v>1.1005</v>
      </c>
    </row>
    <row r="2117" spans="1:7" x14ac:dyDescent="0.45">
      <c r="A2117">
        <v>4.3999999999999997E-2</v>
      </c>
      <c r="B2117">
        <v>2.1528</v>
      </c>
      <c r="C2117">
        <v>0.79720000000000002</v>
      </c>
      <c r="D2117">
        <v>-26.515999999999998</v>
      </c>
      <c r="E2117">
        <v>225</v>
      </c>
      <c r="F2117">
        <v>0</v>
      </c>
      <c r="G2117">
        <f t="shared" si="33"/>
        <v>1.0544</v>
      </c>
    </row>
    <row r="2118" spans="1:7" x14ac:dyDescent="0.45">
      <c r="A2118">
        <v>-0.47520000000000001</v>
      </c>
      <c r="B2118">
        <v>1.8464</v>
      </c>
      <c r="C2118">
        <v>0.86250000000000004</v>
      </c>
      <c r="D2118">
        <v>-13.635</v>
      </c>
      <c r="E2118">
        <v>225</v>
      </c>
      <c r="F2118">
        <v>0</v>
      </c>
      <c r="G2118">
        <f t="shared" si="33"/>
        <v>1.1608000000000001</v>
      </c>
    </row>
    <row r="2119" spans="1:7" x14ac:dyDescent="0.45">
      <c r="A2119">
        <v>-0.65459999999999996</v>
      </c>
      <c r="B2119">
        <v>1.7876000000000001</v>
      </c>
      <c r="C2119">
        <v>0.81030000000000002</v>
      </c>
      <c r="D2119">
        <v>12.881</v>
      </c>
      <c r="E2119">
        <v>225</v>
      </c>
      <c r="F2119">
        <v>0</v>
      </c>
      <c r="G2119">
        <f t="shared" si="33"/>
        <v>1.2211000000000001</v>
      </c>
    </row>
    <row r="2120" spans="1:7" x14ac:dyDescent="0.45">
      <c r="A2120">
        <v>-0.19339999999999999</v>
      </c>
      <c r="B2120">
        <v>2.2574000000000001</v>
      </c>
      <c r="C2120">
        <v>0.81030000000000002</v>
      </c>
      <c r="D2120">
        <v>-0.377</v>
      </c>
      <c r="E2120">
        <v>225</v>
      </c>
      <c r="F2120">
        <v>0</v>
      </c>
      <c r="G2120">
        <f t="shared" si="33"/>
        <v>1.2254</v>
      </c>
    </row>
    <row r="2121" spans="1:7" x14ac:dyDescent="0.45">
      <c r="A2121">
        <v>-0.90700000000000003</v>
      </c>
      <c r="B2121">
        <v>1.38</v>
      </c>
      <c r="C2121">
        <v>0.84950000000000003</v>
      </c>
      <c r="D2121">
        <v>12.881</v>
      </c>
      <c r="E2121">
        <v>225</v>
      </c>
      <c r="F2121">
        <v>0</v>
      </c>
      <c r="G2121">
        <f t="shared" si="33"/>
        <v>1.1435</v>
      </c>
    </row>
    <row r="2122" spans="1:7" x14ac:dyDescent="0.45">
      <c r="A2122">
        <v>-0.38540000000000002</v>
      </c>
      <c r="B2122">
        <v>2.0606</v>
      </c>
      <c r="C2122">
        <v>0.78410000000000002</v>
      </c>
      <c r="D2122">
        <v>12.881</v>
      </c>
      <c r="E2122">
        <v>225</v>
      </c>
      <c r="F2122">
        <v>0</v>
      </c>
      <c r="G2122">
        <f t="shared" si="33"/>
        <v>1.2230000000000001</v>
      </c>
    </row>
    <row r="2123" spans="1:7" x14ac:dyDescent="0.45">
      <c r="A2123">
        <v>-0.5796</v>
      </c>
      <c r="B2123">
        <v>1.9842</v>
      </c>
      <c r="C2123">
        <v>0.82330000000000003</v>
      </c>
      <c r="D2123">
        <v>-26.515999999999998</v>
      </c>
      <c r="E2123">
        <v>225</v>
      </c>
      <c r="F2123">
        <v>0</v>
      </c>
      <c r="G2123">
        <f t="shared" si="33"/>
        <v>1.2819</v>
      </c>
    </row>
    <row r="2124" spans="1:7" x14ac:dyDescent="0.45">
      <c r="A2124">
        <v>-1.0069999999999999</v>
      </c>
      <c r="B2124">
        <v>1.679</v>
      </c>
      <c r="C2124">
        <v>0.83640000000000003</v>
      </c>
      <c r="D2124">
        <v>12.881</v>
      </c>
      <c r="E2124">
        <v>225</v>
      </c>
      <c r="F2124">
        <v>0</v>
      </c>
      <c r="G2124">
        <f t="shared" si="33"/>
        <v>1.343</v>
      </c>
    </row>
    <row r="2125" spans="1:7" x14ac:dyDescent="0.45">
      <c r="A2125">
        <v>-0.30020000000000002</v>
      </c>
      <c r="B2125">
        <v>2.2008000000000001</v>
      </c>
      <c r="C2125">
        <v>0.78410000000000002</v>
      </c>
      <c r="D2125">
        <v>12.881</v>
      </c>
      <c r="E2125">
        <v>225</v>
      </c>
      <c r="F2125">
        <v>0</v>
      </c>
      <c r="G2125">
        <f t="shared" si="33"/>
        <v>1.2505000000000002</v>
      </c>
    </row>
    <row r="2126" spans="1:7" x14ac:dyDescent="0.45">
      <c r="A2126">
        <v>-0.36580000000000001</v>
      </c>
      <c r="B2126">
        <v>2.2892000000000001</v>
      </c>
      <c r="C2126">
        <v>0.83640000000000003</v>
      </c>
      <c r="D2126">
        <v>-13.635</v>
      </c>
      <c r="E2126">
        <v>225</v>
      </c>
      <c r="F2126">
        <v>0</v>
      </c>
      <c r="G2126">
        <f t="shared" si="33"/>
        <v>1.3275000000000001</v>
      </c>
    </row>
    <row r="2127" spans="1:7" x14ac:dyDescent="0.45">
      <c r="A2127">
        <v>-0.625</v>
      </c>
      <c r="B2127">
        <v>2.0377999999999998</v>
      </c>
      <c r="C2127">
        <v>0.83640000000000003</v>
      </c>
      <c r="D2127">
        <v>25.762</v>
      </c>
      <c r="E2127">
        <v>225</v>
      </c>
      <c r="F2127">
        <v>0</v>
      </c>
      <c r="G2127">
        <f t="shared" si="33"/>
        <v>1.3313999999999999</v>
      </c>
    </row>
    <row r="2128" spans="1:7" x14ac:dyDescent="0.45">
      <c r="A2128">
        <v>-0.32079999999999997</v>
      </c>
      <c r="B2128">
        <v>2.3410000000000002</v>
      </c>
      <c r="C2128">
        <v>0.79720000000000002</v>
      </c>
      <c r="D2128">
        <v>-26.515999999999998</v>
      </c>
      <c r="E2128">
        <v>225</v>
      </c>
      <c r="F2128">
        <v>0</v>
      </c>
      <c r="G2128">
        <f t="shared" si="33"/>
        <v>1.3309000000000002</v>
      </c>
    </row>
    <row r="2129" spans="1:7" x14ac:dyDescent="0.45">
      <c r="A2129">
        <v>-1.1092</v>
      </c>
      <c r="B2129">
        <v>1.3484</v>
      </c>
      <c r="C2129">
        <v>0.84950000000000003</v>
      </c>
      <c r="D2129">
        <v>-13.257999999999999</v>
      </c>
      <c r="E2129">
        <v>225</v>
      </c>
      <c r="F2129">
        <v>0</v>
      </c>
      <c r="G2129">
        <f t="shared" si="33"/>
        <v>1.2288000000000001</v>
      </c>
    </row>
    <row r="2130" spans="1:7" x14ac:dyDescent="0.45">
      <c r="A2130">
        <v>0.183</v>
      </c>
      <c r="B2130">
        <v>2.6314000000000002</v>
      </c>
      <c r="C2130">
        <v>0.74490000000000001</v>
      </c>
      <c r="D2130">
        <v>12.881</v>
      </c>
      <c r="E2130">
        <v>225</v>
      </c>
      <c r="F2130">
        <v>0</v>
      </c>
      <c r="G2130">
        <f t="shared" si="33"/>
        <v>1.2242000000000002</v>
      </c>
    </row>
    <row r="2131" spans="1:7" x14ac:dyDescent="0.45">
      <c r="A2131">
        <v>-0.82</v>
      </c>
      <c r="B2131">
        <v>1.4512</v>
      </c>
      <c r="C2131">
        <v>0.83640000000000003</v>
      </c>
      <c r="D2131">
        <v>-13.257999999999999</v>
      </c>
      <c r="E2131">
        <v>225</v>
      </c>
      <c r="F2131">
        <v>0</v>
      </c>
      <c r="G2131">
        <f t="shared" si="33"/>
        <v>1.1355999999999999</v>
      </c>
    </row>
    <row r="2132" spans="1:7" x14ac:dyDescent="0.45">
      <c r="A2132">
        <v>-0.79</v>
      </c>
      <c r="B2132">
        <v>1.6579999999999999</v>
      </c>
      <c r="C2132">
        <v>0.81030000000000002</v>
      </c>
      <c r="D2132">
        <v>26.138999999999999</v>
      </c>
      <c r="E2132">
        <v>225</v>
      </c>
      <c r="F2132">
        <v>0</v>
      </c>
      <c r="G2132">
        <f t="shared" si="33"/>
        <v>1.224</v>
      </c>
    </row>
    <row r="2133" spans="1:7" x14ac:dyDescent="0.45">
      <c r="A2133">
        <v>7.0400000000000004E-2</v>
      </c>
      <c r="B2133">
        <v>2.6886000000000001</v>
      </c>
      <c r="C2133">
        <v>0.79720000000000002</v>
      </c>
      <c r="D2133">
        <v>12.504</v>
      </c>
      <c r="E2133">
        <v>225</v>
      </c>
      <c r="F2133">
        <v>0</v>
      </c>
      <c r="G2133">
        <f t="shared" si="33"/>
        <v>1.3091000000000002</v>
      </c>
    </row>
    <row r="2134" spans="1:7" x14ac:dyDescent="0.45">
      <c r="A2134">
        <v>-1.2999999999999999E-2</v>
      </c>
      <c r="B2134">
        <v>2.4914000000000001</v>
      </c>
      <c r="C2134">
        <v>0.77110000000000001</v>
      </c>
      <c r="D2134">
        <v>-26.515999999999998</v>
      </c>
      <c r="E2134">
        <v>225</v>
      </c>
      <c r="F2134">
        <v>0</v>
      </c>
      <c r="G2134">
        <f t="shared" si="33"/>
        <v>1.2522</v>
      </c>
    </row>
    <row r="2135" spans="1:7" x14ac:dyDescent="0.45">
      <c r="A2135">
        <v>-0.58360000000000001</v>
      </c>
      <c r="B2135">
        <v>1.8788</v>
      </c>
      <c r="C2135">
        <v>0.81030000000000002</v>
      </c>
      <c r="D2135">
        <v>12.881</v>
      </c>
      <c r="E2135">
        <v>225</v>
      </c>
      <c r="F2135">
        <v>0</v>
      </c>
      <c r="G2135">
        <f t="shared" si="33"/>
        <v>1.2312000000000001</v>
      </c>
    </row>
    <row r="2136" spans="1:7" x14ac:dyDescent="0.45">
      <c r="A2136">
        <v>-0.25319999999999998</v>
      </c>
      <c r="B2136">
        <v>2.0878000000000001</v>
      </c>
      <c r="C2136">
        <v>0.79720000000000002</v>
      </c>
      <c r="D2136">
        <v>-26.515999999999998</v>
      </c>
      <c r="E2136">
        <v>225</v>
      </c>
      <c r="F2136">
        <v>0</v>
      </c>
      <c r="G2136">
        <f t="shared" si="33"/>
        <v>1.1705000000000001</v>
      </c>
    </row>
    <row r="2137" spans="1:7" x14ac:dyDescent="0.45">
      <c r="A2137">
        <v>0.3362</v>
      </c>
      <c r="B2137">
        <v>2.4752000000000001</v>
      </c>
      <c r="C2137">
        <v>0.77110000000000001</v>
      </c>
      <c r="D2137">
        <v>-0.377</v>
      </c>
      <c r="E2137">
        <v>225</v>
      </c>
      <c r="F2137">
        <v>0</v>
      </c>
      <c r="G2137">
        <f t="shared" si="33"/>
        <v>1.0695000000000001</v>
      </c>
    </row>
    <row r="2138" spans="1:7" x14ac:dyDescent="0.45">
      <c r="A2138">
        <v>-0.378</v>
      </c>
      <c r="B2138">
        <v>1.7542</v>
      </c>
      <c r="C2138">
        <v>0.81030000000000002</v>
      </c>
      <c r="D2138">
        <v>12.881</v>
      </c>
      <c r="E2138">
        <v>225</v>
      </c>
      <c r="F2138">
        <v>0</v>
      </c>
      <c r="G2138">
        <f t="shared" si="33"/>
        <v>1.0661</v>
      </c>
    </row>
    <row r="2139" spans="1:7" x14ac:dyDescent="0.45">
      <c r="A2139">
        <v>-0.52739999999999998</v>
      </c>
      <c r="B2139">
        <v>1.6454</v>
      </c>
      <c r="C2139">
        <v>0.82330000000000003</v>
      </c>
      <c r="D2139">
        <v>12.881</v>
      </c>
      <c r="E2139">
        <v>225</v>
      </c>
      <c r="F2139">
        <v>0</v>
      </c>
      <c r="G2139">
        <f t="shared" si="33"/>
        <v>1.0864</v>
      </c>
    </row>
    <row r="2140" spans="1:7" x14ac:dyDescent="0.45">
      <c r="A2140">
        <v>-2.0000000000000001E-4</v>
      </c>
      <c r="B2140">
        <v>2.2477999999999998</v>
      </c>
      <c r="C2140">
        <v>0.78410000000000002</v>
      </c>
      <c r="D2140">
        <v>-26.515999999999998</v>
      </c>
      <c r="E2140">
        <v>225</v>
      </c>
      <c r="F2140">
        <v>0</v>
      </c>
      <c r="G2140">
        <f t="shared" si="33"/>
        <v>1.1239999999999999</v>
      </c>
    </row>
    <row r="2141" spans="1:7" x14ac:dyDescent="0.45">
      <c r="A2141">
        <v>-0.91320000000000001</v>
      </c>
      <c r="B2141">
        <v>1.6368</v>
      </c>
      <c r="C2141">
        <v>0.78410000000000002</v>
      </c>
      <c r="D2141">
        <v>13.257999999999999</v>
      </c>
      <c r="E2141">
        <v>225</v>
      </c>
      <c r="F2141">
        <v>0</v>
      </c>
      <c r="G2141">
        <f t="shared" si="33"/>
        <v>1.2749999999999999</v>
      </c>
    </row>
    <row r="2142" spans="1:7" x14ac:dyDescent="0.45">
      <c r="A2142">
        <v>-0.57240000000000002</v>
      </c>
      <c r="B2142">
        <v>1.9056</v>
      </c>
      <c r="C2142">
        <v>0.75800000000000001</v>
      </c>
      <c r="D2142">
        <v>-26.138999999999999</v>
      </c>
      <c r="E2142">
        <v>225</v>
      </c>
      <c r="F2142">
        <v>0</v>
      </c>
      <c r="G2142">
        <f t="shared" si="33"/>
        <v>1.2389999999999999</v>
      </c>
    </row>
    <row r="2143" spans="1:7" x14ac:dyDescent="0.45">
      <c r="A2143">
        <v>-0.41699999999999998</v>
      </c>
      <c r="B2143">
        <v>1.9905999999999999</v>
      </c>
      <c r="C2143">
        <v>0.81030000000000002</v>
      </c>
      <c r="D2143">
        <v>12.881</v>
      </c>
      <c r="E2143">
        <v>225</v>
      </c>
      <c r="F2143">
        <v>0</v>
      </c>
      <c r="G2143">
        <f t="shared" si="33"/>
        <v>1.2038</v>
      </c>
    </row>
    <row r="2144" spans="1:7" x14ac:dyDescent="0.45">
      <c r="A2144">
        <v>-0.3266</v>
      </c>
      <c r="B2144">
        <v>2.1865999999999999</v>
      </c>
      <c r="C2144">
        <v>0.77110000000000001</v>
      </c>
      <c r="D2144">
        <v>-13.257999999999999</v>
      </c>
      <c r="E2144">
        <v>225</v>
      </c>
      <c r="F2144">
        <v>0</v>
      </c>
      <c r="G2144">
        <f t="shared" si="33"/>
        <v>1.2565999999999999</v>
      </c>
    </row>
    <row r="2145" spans="1:7" x14ac:dyDescent="0.45">
      <c r="A2145">
        <v>-0.376</v>
      </c>
      <c r="B2145">
        <v>2.2044000000000001</v>
      </c>
      <c r="C2145">
        <v>0.73180000000000001</v>
      </c>
      <c r="D2145">
        <v>-26.138999999999999</v>
      </c>
      <c r="E2145">
        <v>225</v>
      </c>
      <c r="F2145">
        <v>0</v>
      </c>
      <c r="G2145">
        <f t="shared" si="33"/>
        <v>1.2902</v>
      </c>
    </row>
    <row r="2146" spans="1:7" x14ac:dyDescent="0.45">
      <c r="A2146">
        <v>-0.29620000000000002</v>
      </c>
      <c r="B2146">
        <v>2.1143999999999998</v>
      </c>
      <c r="C2146">
        <v>0.79720000000000002</v>
      </c>
      <c r="D2146">
        <v>12.881</v>
      </c>
      <c r="E2146">
        <v>225</v>
      </c>
      <c r="F2146">
        <v>0</v>
      </c>
      <c r="G2146">
        <f t="shared" si="33"/>
        <v>1.2052999999999998</v>
      </c>
    </row>
    <row r="2147" spans="1:7" x14ac:dyDescent="0.45">
      <c r="A2147">
        <v>-0.99539999999999995</v>
      </c>
      <c r="B2147">
        <v>1.4778</v>
      </c>
      <c r="C2147">
        <v>0.84950000000000003</v>
      </c>
      <c r="D2147">
        <v>12.881</v>
      </c>
      <c r="E2147">
        <v>225</v>
      </c>
      <c r="F2147">
        <v>0</v>
      </c>
      <c r="G2147">
        <f t="shared" si="33"/>
        <v>1.2365999999999999</v>
      </c>
    </row>
    <row r="2148" spans="1:7" x14ac:dyDescent="0.45">
      <c r="A2148">
        <v>-6.4399999999999999E-2</v>
      </c>
      <c r="B2148">
        <v>2.1503999999999999</v>
      </c>
      <c r="C2148">
        <v>0.77110000000000001</v>
      </c>
      <c r="D2148">
        <v>12.881</v>
      </c>
      <c r="E2148">
        <v>225</v>
      </c>
      <c r="F2148">
        <v>0</v>
      </c>
      <c r="G2148">
        <f t="shared" si="33"/>
        <v>1.1073999999999999</v>
      </c>
    </row>
    <row r="2149" spans="1:7" x14ac:dyDescent="0.45">
      <c r="A2149">
        <v>-0.50019999999999998</v>
      </c>
      <c r="B2149">
        <v>1.8351999999999999</v>
      </c>
      <c r="C2149">
        <v>0.81030000000000002</v>
      </c>
      <c r="D2149">
        <v>-13.257999999999999</v>
      </c>
      <c r="E2149">
        <v>225</v>
      </c>
      <c r="F2149">
        <v>0</v>
      </c>
      <c r="G2149">
        <f t="shared" si="33"/>
        <v>1.1677</v>
      </c>
    </row>
    <row r="2150" spans="1:7" x14ac:dyDescent="0.45">
      <c r="A2150">
        <v>-0.4516</v>
      </c>
      <c r="B2150">
        <v>1.8198000000000001</v>
      </c>
      <c r="C2150">
        <v>0.78410000000000002</v>
      </c>
      <c r="D2150">
        <v>26.138999999999999</v>
      </c>
      <c r="E2150">
        <v>225</v>
      </c>
      <c r="F2150">
        <v>0</v>
      </c>
      <c r="G2150">
        <f t="shared" si="33"/>
        <v>1.1356999999999999</v>
      </c>
    </row>
    <row r="2151" spans="1:7" x14ac:dyDescent="0.45">
      <c r="A2151">
        <v>0.1406</v>
      </c>
      <c r="B2151">
        <v>2.2926000000000002</v>
      </c>
      <c r="C2151">
        <v>0.75800000000000001</v>
      </c>
      <c r="D2151">
        <v>-13.257999999999999</v>
      </c>
      <c r="E2151">
        <v>225</v>
      </c>
      <c r="F2151">
        <v>0</v>
      </c>
      <c r="G2151">
        <f t="shared" si="33"/>
        <v>1.0760000000000001</v>
      </c>
    </row>
    <row r="2152" spans="1:7" x14ac:dyDescent="0.45">
      <c r="A2152">
        <v>-0.49740000000000001</v>
      </c>
      <c r="B2152">
        <v>1.4490000000000001</v>
      </c>
      <c r="C2152">
        <v>0.86250000000000004</v>
      </c>
      <c r="D2152">
        <v>-0.377</v>
      </c>
      <c r="E2152">
        <v>225</v>
      </c>
      <c r="F2152">
        <v>0</v>
      </c>
      <c r="G2152">
        <f t="shared" si="33"/>
        <v>0.97320000000000007</v>
      </c>
    </row>
    <row r="2153" spans="1:7" x14ac:dyDescent="0.45">
      <c r="A2153">
        <v>0.14360000000000001</v>
      </c>
      <c r="B2153">
        <v>2.3426</v>
      </c>
      <c r="C2153">
        <v>0.78410000000000002</v>
      </c>
      <c r="D2153">
        <v>-0.377</v>
      </c>
      <c r="E2153">
        <v>225</v>
      </c>
      <c r="F2153">
        <v>0</v>
      </c>
      <c r="G2153">
        <f t="shared" si="33"/>
        <v>1.0994999999999999</v>
      </c>
    </row>
    <row r="2154" spans="1:7" x14ac:dyDescent="0.45">
      <c r="A2154">
        <v>-0.20780000000000001</v>
      </c>
      <c r="B2154">
        <v>2.04</v>
      </c>
      <c r="C2154">
        <v>0.83640000000000003</v>
      </c>
      <c r="D2154">
        <v>25.762</v>
      </c>
      <c r="E2154">
        <v>225</v>
      </c>
      <c r="F2154">
        <v>0</v>
      </c>
      <c r="G2154">
        <f t="shared" si="33"/>
        <v>1.1239000000000001</v>
      </c>
    </row>
    <row r="2155" spans="1:7" x14ac:dyDescent="0.45">
      <c r="A2155">
        <v>-7.4200000000000002E-2</v>
      </c>
      <c r="B2155">
        <v>2.2715999999999998</v>
      </c>
      <c r="C2155">
        <v>0.78410000000000002</v>
      </c>
      <c r="D2155">
        <v>-26.515999999999998</v>
      </c>
      <c r="E2155">
        <v>225</v>
      </c>
      <c r="F2155">
        <v>0</v>
      </c>
      <c r="G2155">
        <f t="shared" si="33"/>
        <v>1.1728999999999998</v>
      </c>
    </row>
    <row r="2156" spans="1:7" x14ac:dyDescent="0.45">
      <c r="A2156">
        <v>-6.1800000000000001E-2</v>
      </c>
      <c r="B2156">
        <v>2.1032000000000002</v>
      </c>
      <c r="C2156">
        <v>0.79720000000000002</v>
      </c>
      <c r="D2156">
        <v>-26.515999999999998</v>
      </c>
      <c r="E2156">
        <v>225</v>
      </c>
      <c r="F2156">
        <v>0</v>
      </c>
      <c r="G2156">
        <f t="shared" si="33"/>
        <v>1.0825</v>
      </c>
    </row>
    <row r="2157" spans="1:7" x14ac:dyDescent="0.45">
      <c r="A2157">
        <v>-0.64080000000000004</v>
      </c>
      <c r="B2157">
        <v>1.6204000000000001</v>
      </c>
      <c r="C2157">
        <v>0.86250000000000004</v>
      </c>
      <c r="D2157">
        <v>-0.377</v>
      </c>
      <c r="E2157">
        <v>225</v>
      </c>
      <c r="F2157">
        <v>0</v>
      </c>
      <c r="G2157">
        <f t="shared" si="33"/>
        <v>1.1306</v>
      </c>
    </row>
    <row r="2158" spans="1:7" x14ac:dyDescent="0.45">
      <c r="A2158">
        <v>-0.36580000000000001</v>
      </c>
      <c r="B2158">
        <v>1.8946000000000001</v>
      </c>
      <c r="C2158">
        <v>0.81030000000000002</v>
      </c>
      <c r="D2158">
        <v>-26.515999999999998</v>
      </c>
      <c r="E2158">
        <v>225</v>
      </c>
      <c r="F2158">
        <v>0</v>
      </c>
      <c r="G2158">
        <f t="shared" si="33"/>
        <v>1.1302000000000001</v>
      </c>
    </row>
    <row r="2159" spans="1:7" x14ac:dyDescent="0.45">
      <c r="A2159">
        <v>9.4799999999999995E-2</v>
      </c>
      <c r="B2159">
        <v>2.3475999999999999</v>
      </c>
      <c r="C2159">
        <v>0.74490000000000001</v>
      </c>
      <c r="D2159">
        <v>26.138999999999999</v>
      </c>
      <c r="E2159">
        <v>225</v>
      </c>
      <c r="F2159">
        <v>0</v>
      </c>
      <c r="G2159">
        <f t="shared" si="33"/>
        <v>1.1263999999999998</v>
      </c>
    </row>
    <row r="2160" spans="1:7" x14ac:dyDescent="0.45">
      <c r="A2160">
        <v>-0.45779999999999998</v>
      </c>
      <c r="B2160">
        <v>1.8120000000000001</v>
      </c>
      <c r="C2160">
        <v>0.84950000000000003</v>
      </c>
      <c r="D2160">
        <v>-0.377</v>
      </c>
      <c r="E2160">
        <v>225</v>
      </c>
      <c r="F2160">
        <v>0</v>
      </c>
      <c r="G2160">
        <f t="shared" si="33"/>
        <v>1.1349</v>
      </c>
    </row>
    <row r="2161" spans="1:7" x14ac:dyDescent="0.45">
      <c r="A2161">
        <v>7.8200000000000006E-2</v>
      </c>
      <c r="B2161">
        <v>2.1920000000000002</v>
      </c>
      <c r="C2161">
        <v>0.81030000000000002</v>
      </c>
      <c r="D2161">
        <v>-0.377</v>
      </c>
      <c r="E2161">
        <v>225</v>
      </c>
      <c r="F2161">
        <v>0</v>
      </c>
      <c r="G2161">
        <f t="shared" si="33"/>
        <v>1.0569000000000002</v>
      </c>
    </row>
    <row r="2162" spans="1:7" x14ac:dyDescent="0.45">
      <c r="A2162">
        <v>-0.56359999999999999</v>
      </c>
      <c r="B2162">
        <v>1.4159999999999999</v>
      </c>
      <c r="C2162">
        <v>0.82330000000000003</v>
      </c>
      <c r="D2162">
        <v>26.138999999999999</v>
      </c>
      <c r="E2162">
        <v>225</v>
      </c>
      <c r="F2162">
        <v>0</v>
      </c>
      <c r="G2162">
        <f t="shared" si="33"/>
        <v>0.98980000000000001</v>
      </c>
    </row>
    <row r="2163" spans="1:7" x14ac:dyDescent="0.45">
      <c r="A2163">
        <v>-0.31359999999999999</v>
      </c>
      <c r="B2163">
        <v>1.8964000000000001</v>
      </c>
      <c r="C2163">
        <v>0.82330000000000003</v>
      </c>
      <c r="D2163">
        <v>-0.377</v>
      </c>
      <c r="E2163">
        <v>225</v>
      </c>
      <c r="F2163">
        <v>0</v>
      </c>
      <c r="G2163">
        <f t="shared" si="33"/>
        <v>1.105</v>
      </c>
    </row>
    <row r="2164" spans="1:7" x14ac:dyDescent="0.45">
      <c r="A2164">
        <v>-0.1986</v>
      </c>
      <c r="B2164">
        <v>2.3195999999999999</v>
      </c>
      <c r="C2164">
        <v>0.78410000000000002</v>
      </c>
      <c r="D2164">
        <v>12.881</v>
      </c>
      <c r="E2164">
        <v>225</v>
      </c>
      <c r="F2164">
        <v>0</v>
      </c>
      <c r="G2164">
        <f t="shared" si="33"/>
        <v>1.2590999999999999</v>
      </c>
    </row>
    <row r="2165" spans="1:7" x14ac:dyDescent="0.45">
      <c r="A2165">
        <v>0.1022</v>
      </c>
      <c r="B2165">
        <v>2.5045999999999999</v>
      </c>
      <c r="C2165">
        <v>0.75800000000000001</v>
      </c>
      <c r="D2165">
        <v>12.881</v>
      </c>
      <c r="E2165">
        <v>225</v>
      </c>
      <c r="F2165">
        <v>0</v>
      </c>
      <c r="G2165">
        <f t="shared" si="33"/>
        <v>1.2012</v>
      </c>
    </row>
    <row r="2166" spans="1:7" x14ac:dyDescent="0.45">
      <c r="A2166">
        <v>-0.3478</v>
      </c>
      <c r="B2166">
        <v>2.1802000000000001</v>
      </c>
      <c r="C2166">
        <v>0.83640000000000003</v>
      </c>
      <c r="D2166">
        <v>-13.635</v>
      </c>
      <c r="E2166">
        <v>225</v>
      </c>
      <c r="F2166">
        <v>0</v>
      </c>
      <c r="G2166">
        <f t="shared" si="33"/>
        <v>1.264</v>
      </c>
    </row>
    <row r="2167" spans="1:7" x14ac:dyDescent="0.45">
      <c r="A2167">
        <v>-0.63180000000000003</v>
      </c>
      <c r="B2167">
        <v>1.8158000000000001</v>
      </c>
      <c r="C2167">
        <v>0.81030000000000002</v>
      </c>
      <c r="D2167">
        <v>-13.257999999999999</v>
      </c>
      <c r="E2167">
        <v>225</v>
      </c>
      <c r="F2167">
        <v>0</v>
      </c>
      <c r="G2167">
        <f t="shared" si="33"/>
        <v>1.2238</v>
      </c>
    </row>
    <row r="2168" spans="1:7" x14ac:dyDescent="0.45">
      <c r="A2168">
        <v>-0.54159999999999997</v>
      </c>
      <c r="B2168">
        <v>1.6496</v>
      </c>
      <c r="C2168">
        <v>0.86250000000000004</v>
      </c>
      <c r="D2168">
        <v>25.762</v>
      </c>
      <c r="E2168">
        <v>225</v>
      </c>
      <c r="F2168">
        <v>0</v>
      </c>
      <c r="G2168">
        <f t="shared" si="33"/>
        <v>1.0955999999999999</v>
      </c>
    </row>
    <row r="2169" spans="1:7" x14ac:dyDescent="0.45">
      <c r="A2169">
        <v>-0.24879999999999999</v>
      </c>
      <c r="B2169">
        <v>1.8446</v>
      </c>
      <c r="C2169">
        <v>0.75800000000000001</v>
      </c>
      <c r="D2169">
        <v>0</v>
      </c>
      <c r="E2169">
        <v>225</v>
      </c>
      <c r="F2169">
        <v>0</v>
      </c>
      <c r="G2169">
        <f t="shared" si="33"/>
        <v>1.0467</v>
      </c>
    </row>
    <row r="2170" spans="1:7" x14ac:dyDescent="0.45">
      <c r="A2170">
        <v>-0.2172</v>
      </c>
      <c r="B2170">
        <v>1.8238000000000001</v>
      </c>
      <c r="C2170">
        <v>0.79720000000000002</v>
      </c>
      <c r="D2170">
        <v>-13.257999999999999</v>
      </c>
      <c r="E2170">
        <v>225</v>
      </c>
      <c r="F2170">
        <v>0</v>
      </c>
      <c r="G2170">
        <f t="shared" si="33"/>
        <v>1.0205</v>
      </c>
    </row>
    <row r="2171" spans="1:7" x14ac:dyDescent="0.45">
      <c r="A2171">
        <v>-0.63280000000000003</v>
      </c>
      <c r="B2171">
        <v>1.7188000000000001</v>
      </c>
      <c r="C2171">
        <v>0.79720000000000002</v>
      </c>
      <c r="D2171">
        <v>26.138999999999999</v>
      </c>
      <c r="E2171">
        <v>225</v>
      </c>
      <c r="F2171">
        <v>0</v>
      </c>
      <c r="G2171">
        <f t="shared" si="33"/>
        <v>1.1758000000000002</v>
      </c>
    </row>
    <row r="2172" spans="1:7" x14ac:dyDescent="0.45">
      <c r="A2172">
        <v>-0.29420000000000002</v>
      </c>
      <c r="B2172">
        <v>1.9379999999999999</v>
      </c>
      <c r="C2172">
        <v>0.78410000000000002</v>
      </c>
      <c r="D2172">
        <v>26.138999999999999</v>
      </c>
      <c r="E2172">
        <v>225</v>
      </c>
      <c r="F2172">
        <v>0</v>
      </c>
      <c r="G2172">
        <f t="shared" si="33"/>
        <v>1.1160999999999999</v>
      </c>
    </row>
    <row r="2173" spans="1:7" x14ac:dyDescent="0.45">
      <c r="A2173">
        <v>1.54E-2</v>
      </c>
      <c r="B2173">
        <v>2.0806</v>
      </c>
      <c r="C2173">
        <v>0.81030000000000002</v>
      </c>
      <c r="D2173">
        <v>-0.377</v>
      </c>
      <c r="E2173">
        <v>225</v>
      </c>
      <c r="F2173">
        <v>0</v>
      </c>
      <c r="G2173">
        <f t="shared" si="33"/>
        <v>1.0326</v>
      </c>
    </row>
    <row r="2174" spans="1:7" x14ac:dyDescent="0.45">
      <c r="A2174">
        <v>-0.1024</v>
      </c>
      <c r="B2174">
        <v>2.2138</v>
      </c>
      <c r="C2174">
        <v>0.79720000000000002</v>
      </c>
      <c r="D2174">
        <v>-26.515999999999998</v>
      </c>
      <c r="E2174">
        <v>225</v>
      </c>
      <c r="F2174">
        <v>0</v>
      </c>
      <c r="G2174">
        <f t="shared" si="33"/>
        <v>1.1580999999999999</v>
      </c>
    </row>
    <row r="2175" spans="1:7" x14ac:dyDescent="0.45">
      <c r="A2175">
        <v>-0.12620000000000001</v>
      </c>
      <c r="B2175">
        <v>2.2302</v>
      </c>
      <c r="C2175">
        <v>0.83640000000000003</v>
      </c>
      <c r="D2175">
        <v>25.762</v>
      </c>
      <c r="E2175">
        <v>225</v>
      </c>
      <c r="F2175">
        <v>0</v>
      </c>
      <c r="G2175">
        <f t="shared" si="33"/>
        <v>1.1781999999999999</v>
      </c>
    </row>
    <row r="2176" spans="1:7" x14ac:dyDescent="0.45">
      <c r="A2176">
        <v>-0.62439999999999996</v>
      </c>
      <c r="B2176">
        <v>1.5329999999999999</v>
      </c>
      <c r="C2176">
        <v>0.83640000000000003</v>
      </c>
      <c r="D2176">
        <v>12.881</v>
      </c>
      <c r="E2176">
        <v>225</v>
      </c>
      <c r="F2176">
        <v>0</v>
      </c>
      <c r="G2176">
        <f t="shared" si="33"/>
        <v>1.0787</v>
      </c>
    </row>
    <row r="2177" spans="1:7" x14ac:dyDescent="0.45">
      <c r="A2177">
        <v>-0.41799999999999998</v>
      </c>
      <c r="B2177">
        <v>1.8178000000000001</v>
      </c>
      <c r="C2177">
        <v>0.81030000000000002</v>
      </c>
      <c r="D2177">
        <v>12.881</v>
      </c>
      <c r="E2177">
        <v>225</v>
      </c>
      <c r="F2177">
        <v>0</v>
      </c>
      <c r="G2177">
        <f t="shared" si="33"/>
        <v>1.1179000000000001</v>
      </c>
    </row>
    <row r="2178" spans="1:7" x14ac:dyDescent="0.45">
      <c r="A2178">
        <v>-0.30480000000000002</v>
      </c>
      <c r="B2178">
        <v>2.0750000000000002</v>
      </c>
      <c r="C2178">
        <v>0.79720000000000002</v>
      </c>
      <c r="D2178">
        <v>12.881</v>
      </c>
      <c r="E2178">
        <v>225</v>
      </c>
      <c r="F2178">
        <v>0</v>
      </c>
      <c r="G2178">
        <f t="shared" ref="G2178:G2241" si="34">(B2178-A2178)/2</f>
        <v>1.1899000000000002</v>
      </c>
    </row>
    <row r="2179" spans="1:7" x14ac:dyDescent="0.45">
      <c r="A2179">
        <v>1.2E-2</v>
      </c>
      <c r="B2179">
        <v>2.1606000000000001</v>
      </c>
      <c r="C2179">
        <v>0.77110000000000001</v>
      </c>
      <c r="D2179">
        <v>12.881</v>
      </c>
      <c r="E2179">
        <v>225</v>
      </c>
      <c r="F2179">
        <v>0</v>
      </c>
      <c r="G2179">
        <f t="shared" si="34"/>
        <v>1.0743</v>
      </c>
    </row>
    <row r="2180" spans="1:7" x14ac:dyDescent="0.45">
      <c r="A2180">
        <v>-2.52E-2</v>
      </c>
      <c r="B2180">
        <v>2.1232000000000002</v>
      </c>
      <c r="C2180">
        <v>0.78410000000000002</v>
      </c>
      <c r="D2180">
        <v>12.881</v>
      </c>
      <c r="E2180">
        <v>225</v>
      </c>
      <c r="F2180">
        <v>0</v>
      </c>
      <c r="G2180">
        <f t="shared" si="34"/>
        <v>1.0742</v>
      </c>
    </row>
    <row r="2181" spans="1:7" x14ac:dyDescent="0.45">
      <c r="A2181">
        <v>-0.1484</v>
      </c>
      <c r="B2181">
        <v>1.548</v>
      </c>
      <c r="C2181">
        <v>0.81030000000000002</v>
      </c>
      <c r="D2181">
        <v>12.881</v>
      </c>
      <c r="E2181">
        <v>225</v>
      </c>
      <c r="F2181">
        <v>0</v>
      </c>
      <c r="G2181">
        <f t="shared" si="34"/>
        <v>0.84820000000000007</v>
      </c>
    </row>
    <row r="2182" spans="1:7" x14ac:dyDescent="0.45">
      <c r="A2182">
        <v>0.08</v>
      </c>
      <c r="B2182">
        <v>2.0516000000000001</v>
      </c>
      <c r="C2182">
        <v>0.77110000000000001</v>
      </c>
      <c r="D2182">
        <v>-13.257999999999999</v>
      </c>
      <c r="E2182">
        <v>225</v>
      </c>
      <c r="F2182">
        <v>0</v>
      </c>
      <c r="G2182">
        <f t="shared" si="34"/>
        <v>0.98580000000000001</v>
      </c>
    </row>
    <row r="2183" spans="1:7" x14ac:dyDescent="0.45">
      <c r="A2183">
        <v>0.42759999999999998</v>
      </c>
      <c r="B2183">
        <v>2.2555999999999998</v>
      </c>
      <c r="C2183">
        <v>0.75800000000000001</v>
      </c>
      <c r="D2183">
        <v>-13.257999999999999</v>
      </c>
      <c r="E2183">
        <v>225</v>
      </c>
      <c r="F2183">
        <v>0</v>
      </c>
      <c r="G2183">
        <f t="shared" si="34"/>
        <v>0.91399999999999992</v>
      </c>
    </row>
    <row r="2184" spans="1:7" x14ac:dyDescent="0.45">
      <c r="A2184">
        <v>-0.23480000000000001</v>
      </c>
      <c r="B2184">
        <v>1.7598</v>
      </c>
      <c r="C2184">
        <v>0.82330000000000003</v>
      </c>
      <c r="D2184">
        <v>12.881</v>
      </c>
      <c r="E2184">
        <v>225</v>
      </c>
      <c r="F2184">
        <v>0</v>
      </c>
      <c r="G2184">
        <f t="shared" si="34"/>
        <v>0.99730000000000008</v>
      </c>
    </row>
    <row r="2185" spans="1:7" x14ac:dyDescent="0.45">
      <c r="A2185">
        <v>9.0200000000000002E-2</v>
      </c>
      <c r="B2185">
        <v>2.2886000000000002</v>
      </c>
      <c r="C2185">
        <v>0.74490000000000001</v>
      </c>
      <c r="D2185">
        <v>0</v>
      </c>
      <c r="E2185">
        <v>225</v>
      </c>
      <c r="F2185">
        <v>0</v>
      </c>
      <c r="G2185">
        <f t="shared" si="34"/>
        <v>1.0992000000000002</v>
      </c>
    </row>
    <row r="2186" spans="1:7" x14ac:dyDescent="0.45">
      <c r="A2186">
        <v>-0.58240000000000003</v>
      </c>
      <c r="B2186">
        <v>1.7505999999999999</v>
      </c>
      <c r="C2186">
        <v>0.82330000000000003</v>
      </c>
      <c r="D2186">
        <v>-13.257999999999999</v>
      </c>
      <c r="E2186">
        <v>225</v>
      </c>
      <c r="F2186">
        <v>0</v>
      </c>
      <c r="G2186">
        <f t="shared" si="34"/>
        <v>1.1665000000000001</v>
      </c>
    </row>
    <row r="2187" spans="1:7" x14ac:dyDescent="0.45">
      <c r="A2187">
        <v>-1.6199999999999999E-2</v>
      </c>
      <c r="B2187">
        <v>2.4049999999999998</v>
      </c>
      <c r="C2187">
        <v>0.75800000000000001</v>
      </c>
      <c r="D2187">
        <v>12.881</v>
      </c>
      <c r="E2187">
        <v>225</v>
      </c>
      <c r="F2187">
        <v>0</v>
      </c>
      <c r="G2187">
        <f t="shared" si="34"/>
        <v>1.2105999999999999</v>
      </c>
    </row>
    <row r="2188" spans="1:7" x14ac:dyDescent="0.45">
      <c r="A2188">
        <v>-0.6522</v>
      </c>
      <c r="B2188">
        <v>1.946</v>
      </c>
      <c r="C2188">
        <v>0.83640000000000003</v>
      </c>
      <c r="D2188">
        <v>-26.515999999999998</v>
      </c>
      <c r="E2188">
        <v>225</v>
      </c>
      <c r="F2188">
        <v>0</v>
      </c>
      <c r="G2188">
        <f t="shared" si="34"/>
        <v>1.2990999999999999</v>
      </c>
    </row>
    <row r="2189" spans="1:7" x14ac:dyDescent="0.45">
      <c r="A2189">
        <v>-0.1326</v>
      </c>
      <c r="B2189">
        <v>2.4331999999999998</v>
      </c>
      <c r="C2189">
        <v>0.78410000000000002</v>
      </c>
      <c r="D2189">
        <v>-0.377</v>
      </c>
      <c r="E2189">
        <v>225</v>
      </c>
      <c r="F2189">
        <v>0</v>
      </c>
      <c r="G2189">
        <f t="shared" si="34"/>
        <v>1.2828999999999999</v>
      </c>
    </row>
    <row r="2190" spans="1:7" x14ac:dyDescent="0.45">
      <c r="A2190">
        <v>-0.70760000000000001</v>
      </c>
      <c r="B2190">
        <v>1.7282</v>
      </c>
      <c r="C2190">
        <v>0.82330000000000003</v>
      </c>
      <c r="D2190">
        <v>-26.515999999999998</v>
      </c>
      <c r="E2190">
        <v>225</v>
      </c>
      <c r="F2190">
        <v>0</v>
      </c>
      <c r="G2190">
        <f t="shared" si="34"/>
        <v>1.2179</v>
      </c>
    </row>
    <row r="2191" spans="1:7" x14ac:dyDescent="0.45">
      <c r="A2191">
        <v>-0.3478</v>
      </c>
      <c r="B2191">
        <v>1.9448000000000001</v>
      </c>
      <c r="C2191">
        <v>0.77110000000000001</v>
      </c>
      <c r="D2191">
        <v>26.138999999999999</v>
      </c>
      <c r="E2191">
        <v>225</v>
      </c>
      <c r="F2191">
        <v>0</v>
      </c>
      <c r="G2191">
        <f t="shared" si="34"/>
        <v>1.1463000000000001</v>
      </c>
    </row>
    <row r="2192" spans="1:7" x14ac:dyDescent="0.45">
      <c r="A2192">
        <v>-0.70220000000000005</v>
      </c>
      <c r="B2192">
        <v>1.2345999999999999</v>
      </c>
      <c r="C2192">
        <v>0.79720000000000002</v>
      </c>
      <c r="D2192">
        <v>-26.138999999999999</v>
      </c>
      <c r="E2192">
        <v>225</v>
      </c>
      <c r="F2192">
        <v>0</v>
      </c>
      <c r="G2192">
        <f t="shared" si="34"/>
        <v>0.96839999999999993</v>
      </c>
    </row>
    <row r="2193" spans="1:7" x14ac:dyDescent="0.45">
      <c r="A2193">
        <v>0.52259999999999995</v>
      </c>
      <c r="B2193">
        <v>2.3512</v>
      </c>
      <c r="C2193">
        <v>0.74490000000000001</v>
      </c>
      <c r="D2193">
        <v>12.881</v>
      </c>
      <c r="E2193">
        <v>225</v>
      </c>
      <c r="F2193">
        <v>0</v>
      </c>
      <c r="G2193">
        <f t="shared" si="34"/>
        <v>0.9143</v>
      </c>
    </row>
    <row r="2194" spans="1:7" x14ac:dyDescent="0.45">
      <c r="A2194">
        <v>5.3400000000000003E-2</v>
      </c>
      <c r="B2194">
        <v>1.8320000000000001</v>
      </c>
      <c r="C2194">
        <v>0.79720000000000002</v>
      </c>
      <c r="D2194">
        <v>-13.257999999999999</v>
      </c>
      <c r="E2194">
        <v>225</v>
      </c>
      <c r="F2194">
        <v>0</v>
      </c>
      <c r="G2194">
        <f t="shared" si="34"/>
        <v>0.88929999999999998</v>
      </c>
    </row>
    <row r="2195" spans="1:7" x14ac:dyDescent="0.45">
      <c r="A2195">
        <v>-0.53</v>
      </c>
      <c r="B2195">
        <v>1.3968</v>
      </c>
      <c r="C2195">
        <v>0.79720000000000002</v>
      </c>
      <c r="D2195">
        <v>0</v>
      </c>
      <c r="E2195">
        <v>225</v>
      </c>
      <c r="F2195">
        <v>0</v>
      </c>
      <c r="G2195">
        <f t="shared" si="34"/>
        <v>0.96340000000000003</v>
      </c>
    </row>
    <row r="2196" spans="1:7" x14ac:dyDescent="0.45">
      <c r="A2196">
        <v>1.3599999999999999E-2</v>
      </c>
      <c r="B2196">
        <v>2.0943999999999998</v>
      </c>
      <c r="C2196">
        <v>0.78410000000000002</v>
      </c>
      <c r="D2196">
        <v>-13.257999999999999</v>
      </c>
      <c r="E2196">
        <v>225</v>
      </c>
      <c r="F2196">
        <v>0</v>
      </c>
      <c r="G2196">
        <f t="shared" si="34"/>
        <v>1.0404</v>
      </c>
    </row>
    <row r="2197" spans="1:7" x14ac:dyDescent="0.45">
      <c r="A2197">
        <v>-0.2218</v>
      </c>
      <c r="B2197">
        <v>1.9468000000000001</v>
      </c>
      <c r="C2197">
        <v>0.82330000000000003</v>
      </c>
      <c r="D2197">
        <v>-26.515999999999998</v>
      </c>
      <c r="E2197">
        <v>225</v>
      </c>
      <c r="F2197">
        <v>0</v>
      </c>
      <c r="G2197">
        <f t="shared" si="34"/>
        <v>1.0843</v>
      </c>
    </row>
    <row r="2198" spans="1:7" x14ac:dyDescent="0.45">
      <c r="A2198">
        <v>-0.54520000000000002</v>
      </c>
      <c r="B2198">
        <v>1.9037999999999999</v>
      </c>
      <c r="C2198">
        <v>0.83640000000000003</v>
      </c>
      <c r="D2198">
        <v>-0.377</v>
      </c>
      <c r="E2198">
        <v>225</v>
      </c>
      <c r="F2198">
        <v>0</v>
      </c>
      <c r="G2198">
        <f t="shared" si="34"/>
        <v>1.2244999999999999</v>
      </c>
    </row>
    <row r="2199" spans="1:7" x14ac:dyDescent="0.45">
      <c r="A2199">
        <v>-0.12759999999999999</v>
      </c>
      <c r="B2199">
        <v>2.4072</v>
      </c>
      <c r="C2199">
        <v>0.78410000000000002</v>
      </c>
      <c r="D2199">
        <v>-26.515999999999998</v>
      </c>
      <c r="E2199">
        <v>225</v>
      </c>
      <c r="F2199">
        <v>0</v>
      </c>
      <c r="G2199">
        <f t="shared" si="34"/>
        <v>1.2674000000000001</v>
      </c>
    </row>
    <row r="2200" spans="1:7" x14ac:dyDescent="0.45">
      <c r="A2200">
        <v>-0.58740000000000003</v>
      </c>
      <c r="B2200">
        <v>2.0632000000000001</v>
      </c>
      <c r="C2200">
        <v>0.87560000000000004</v>
      </c>
      <c r="D2200">
        <v>12.504</v>
      </c>
      <c r="E2200">
        <v>225</v>
      </c>
      <c r="F2200">
        <v>0</v>
      </c>
      <c r="G2200">
        <f t="shared" si="34"/>
        <v>1.3253000000000001</v>
      </c>
    </row>
    <row r="2201" spans="1:7" x14ac:dyDescent="0.45">
      <c r="A2201">
        <v>-7.1599999999999997E-2</v>
      </c>
      <c r="B2201">
        <v>2.4481999999999999</v>
      </c>
      <c r="C2201">
        <v>0.78410000000000002</v>
      </c>
      <c r="D2201">
        <v>-0.377</v>
      </c>
      <c r="E2201">
        <v>225</v>
      </c>
      <c r="F2201">
        <v>0</v>
      </c>
      <c r="G2201">
        <f t="shared" si="34"/>
        <v>1.2599</v>
      </c>
    </row>
    <row r="2202" spans="1:7" x14ac:dyDescent="0.45">
      <c r="A2202">
        <v>-0.78100000000000003</v>
      </c>
      <c r="B2202">
        <v>1.7652000000000001</v>
      </c>
      <c r="C2202">
        <v>0.81030000000000002</v>
      </c>
      <c r="D2202">
        <v>26.138999999999999</v>
      </c>
      <c r="E2202">
        <v>225</v>
      </c>
      <c r="F2202">
        <v>0</v>
      </c>
      <c r="G2202">
        <f t="shared" si="34"/>
        <v>1.2731000000000001</v>
      </c>
    </row>
    <row r="2203" spans="1:7" x14ac:dyDescent="0.45">
      <c r="A2203">
        <v>-0.7278</v>
      </c>
      <c r="B2203">
        <v>1.5660000000000001</v>
      </c>
      <c r="C2203">
        <v>0.82330000000000003</v>
      </c>
      <c r="D2203">
        <v>12.881</v>
      </c>
      <c r="E2203">
        <v>225</v>
      </c>
      <c r="F2203">
        <v>0</v>
      </c>
      <c r="G2203">
        <f t="shared" si="34"/>
        <v>1.1469</v>
      </c>
    </row>
    <row r="2204" spans="1:7" x14ac:dyDescent="0.45">
      <c r="A2204">
        <v>-0.40460000000000002</v>
      </c>
      <c r="B2204">
        <v>2.0291999999999999</v>
      </c>
      <c r="C2204">
        <v>0.83640000000000003</v>
      </c>
      <c r="D2204">
        <v>25.762</v>
      </c>
      <c r="E2204">
        <v>225</v>
      </c>
      <c r="F2204">
        <v>0</v>
      </c>
      <c r="G2204">
        <f t="shared" si="34"/>
        <v>1.2168999999999999</v>
      </c>
    </row>
    <row r="2205" spans="1:7" x14ac:dyDescent="0.45">
      <c r="A2205">
        <v>-0.78280000000000005</v>
      </c>
      <c r="B2205">
        <v>1.7090000000000001</v>
      </c>
      <c r="C2205">
        <v>0.81030000000000002</v>
      </c>
      <c r="D2205">
        <v>26.138999999999999</v>
      </c>
      <c r="E2205">
        <v>225</v>
      </c>
      <c r="F2205">
        <v>0</v>
      </c>
      <c r="G2205">
        <f t="shared" si="34"/>
        <v>1.2459</v>
      </c>
    </row>
    <row r="2206" spans="1:7" x14ac:dyDescent="0.45">
      <c r="A2206">
        <v>-0.48659999999999998</v>
      </c>
      <c r="B2206">
        <v>2.056</v>
      </c>
      <c r="C2206">
        <v>0.82330000000000003</v>
      </c>
      <c r="D2206">
        <v>-0.377</v>
      </c>
      <c r="E2206">
        <v>225</v>
      </c>
      <c r="F2206">
        <v>0</v>
      </c>
      <c r="G2206">
        <f t="shared" si="34"/>
        <v>1.2713000000000001</v>
      </c>
    </row>
    <row r="2207" spans="1:7" x14ac:dyDescent="0.45">
      <c r="A2207">
        <v>-0.28920000000000001</v>
      </c>
      <c r="B2207">
        <v>2.0392000000000001</v>
      </c>
      <c r="C2207">
        <v>0.77110000000000001</v>
      </c>
      <c r="D2207">
        <v>-13.257999999999999</v>
      </c>
      <c r="E2207">
        <v>225</v>
      </c>
      <c r="F2207">
        <v>0</v>
      </c>
      <c r="G2207">
        <f t="shared" si="34"/>
        <v>1.1642000000000001</v>
      </c>
    </row>
    <row r="2208" spans="1:7" x14ac:dyDescent="0.45">
      <c r="A2208">
        <v>-0.2316</v>
      </c>
      <c r="B2208">
        <v>2.2808000000000002</v>
      </c>
      <c r="C2208">
        <v>0.81030000000000002</v>
      </c>
      <c r="D2208">
        <v>-0.377</v>
      </c>
      <c r="E2208">
        <v>225</v>
      </c>
      <c r="F2208">
        <v>0</v>
      </c>
      <c r="G2208">
        <f t="shared" si="34"/>
        <v>1.2562</v>
      </c>
    </row>
    <row r="2209" spans="1:7" x14ac:dyDescent="0.45">
      <c r="A2209">
        <v>-0.2278</v>
      </c>
      <c r="B2209">
        <v>2.2035999999999998</v>
      </c>
      <c r="C2209">
        <v>0.84950000000000003</v>
      </c>
      <c r="D2209">
        <v>12.504</v>
      </c>
      <c r="E2209">
        <v>225</v>
      </c>
      <c r="F2209">
        <v>0</v>
      </c>
      <c r="G2209">
        <f t="shared" si="34"/>
        <v>1.2157</v>
      </c>
    </row>
    <row r="2210" spans="1:7" x14ac:dyDescent="0.45">
      <c r="A2210">
        <v>-0.91039999999999999</v>
      </c>
      <c r="B2210">
        <v>1.4046000000000001</v>
      </c>
      <c r="C2210">
        <v>0.84950000000000003</v>
      </c>
      <c r="D2210">
        <v>-13.257999999999999</v>
      </c>
      <c r="E2210">
        <v>225</v>
      </c>
      <c r="F2210">
        <v>0</v>
      </c>
      <c r="G2210">
        <f t="shared" si="34"/>
        <v>1.1575</v>
      </c>
    </row>
    <row r="2211" spans="1:7" x14ac:dyDescent="0.45">
      <c r="A2211">
        <v>-0.72040000000000004</v>
      </c>
      <c r="B2211">
        <v>1.3673999999999999</v>
      </c>
      <c r="C2211">
        <v>0.84950000000000003</v>
      </c>
      <c r="D2211">
        <v>-26.515999999999998</v>
      </c>
      <c r="E2211">
        <v>225</v>
      </c>
      <c r="F2211">
        <v>0</v>
      </c>
      <c r="G2211">
        <f t="shared" si="34"/>
        <v>1.0439000000000001</v>
      </c>
    </row>
    <row r="2212" spans="1:7" x14ac:dyDescent="0.45">
      <c r="A2212">
        <v>-0.51039999999999996</v>
      </c>
      <c r="B2212">
        <v>1.7065999999999999</v>
      </c>
      <c r="C2212">
        <v>0.78410000000000002</v>
      </c>
      <c r="D2212">
        <v>26.138999999999999</v>
      </c>
      <c r="E2212">
        <v>225</v>
      </c>
      <c r="F2212">
        <v>0</v>
      </c>
      <c r="G2212">
        <f t="shared" si="34"/>
        <v>1.1084999999999998</v>
      </c>
    </row>
    <row r="2213" spans="1:7" x14ac:dyDescent="0.45">
      <c r="A2213">
        <v>-3.04E-2</v>
      </c>
      <c r="B2213">
        <v>2.4356</v>
      </c>
      <c r="C2213">
        <v>0.77110000000000001</v>
      </c>
      <c r="D2213">
        <v>12.881</v>
      </c>
      <c r="E2213">
        <v>225</v>
      </c>
      <c r="F2213">
        <v>0</v>
      </c>
      <c r="G2213">
        <f t="shared" si="34"/>
        <v>1.2330000000000001</v>
      </c>
    </row>
    <row r="2214" spans="1:7" x14ac:dyDescent="0.45">
      <c r="A2214">
        <v>-0.312</v>
      </c>
      <c r="B2214">
        <v>1.9172</v>
      </c>
      <c r="C2214">
        <v>0.84950000000000003</v>
      </c>
      <c r="D2214">
        <v>-13.635</v>
      </c>
      <c r="E2214">
        <v>225</v>
      </c>
      <c r="F2214">
        <v>0</v>
      </c>
      <c r="G2214">
        <f t="shared" si="34"/>
        <v>1.1146</v>
      </c>
    </row>
    <row r="2215" spans="1:7" x14ac:dyDescent="0.45">
      <c r="A2215">
        <v>-0.98</v>
      </c>
      <c r="B2215">
        <v>1.3976</v>
      </c>
      <c r="C2215">
        <v>0.86250000000000004</v>
      </c>
      <c r="D2215">
        <v>-26.515999999999998</v>
      </c>
      <c r="E2215">
        <v>225</v>
      </c>
      <c r="F2215">
        <v>0</v>
      </c>
      <c r="G2215">
        <f t="shared" si="34"/>
        <v>1.1888000000000001</v>
      </c>
    </row>
    <row r="2216" spans="1:7" x14ac:dyDescent="0.45">
      <c r="A2216">
        <v>-0.48459999999999998</v>
      </c>
      <c r="B2216">
        <v>1.9208000000000001</v>
      </c>
      <c r="C2216">
        <v>0.83640000000000003</v>
      </c>
      <c r="D2216">
        <v>-0.377</v>
      </c>
      <c r="E2216">
        <v>225</v>
      </c>
      <c r="F2216">
        <v>0</v>
      </c>
      <c r="G2216">
        <f t="shared" si="34"/>
        <v>1.2027000000000001</v>
      </c>
    </row>
    <row r="2217" spans="1:7" x14ac:dyDescent="0.45">
      <c r="A2217">
        <v>-0.27939999999999998</v>
      </c>
      <c r="B2217">
        <v>2.0055999999999998</v>
      </c>
      <c r="C2217">
        <v>0.82330000000000003</v>
      </c>
      <c r="D2217">
        <v>-0.377</v>
      </c>
      <c r="E2217">
        <v>225</v>
      </c>
      <c r="F2217">
        <v>0</v>
      </c>
      <c r="G2217">
        <f t="shared" si="34"/>
        <v>1.1424999999999998</v>
      </c>
    </row>
    <row r="2218" spans="1:7" x14ac:dyDescent="0.45">
      <c r="A2218">
        <v>-0.59960000000000002</v>
      </c>
      <c r="B2218">
        <v>1.829</v>
      </c>
      <c r="C2218">
        <v>0.81030000000000002</v>
      </c>
      <c r="D2218">
        <v>12.881</v>
      </c>
      <c r="E2218">
        <v>225</v>
      </c>
      <c r="F2218">
        <v>0</v>
      </c>
      <c r="G2218">
        <f t="shared" si="34"/>
        <v>1.2142999999999999</v>
      </c>
    </row>
    <row r="2219" spans="1:7" x14ac:dyDescent="0.45">
      <c r="A2219">
        <v>-0.2384</v>
      </c>
      <c r="B2219">
        <v>2.3268</v>
      </c>
      <c r="C2219">
        <v>0.81030000000000002</v>
      </c>
      <c r="D2219">
        <v>-0.377</v>
      </c>
      <c r="E2219">
        <v>225</v>
      </c>
      <c r="F2219">
        <v>0</v>
      </c>
      <c r="G2219">
        <f t="shared" si="34"/>
        <v>1.2826</v>
      </c>
    </row>
    <row r="2220" spans="1:7" x14ac:dyDescent="0.45">
      <c r="A2220">
        <v>-0.35220000000000001</v>
      </c>
      <c r="B2220">
        <v>2.1741999999999999</v>
      </c>
      <c r="C2220">
        <v>0.79720000000000002</v>
      </c>
      <c r="D2220">
        <v>-26.515999999999998</v>
      </c>
      <c r="E2220">
        <v>225</v>
      </c>
      <c r="F2220">
        <v>0</v>
      </c>
      <c r="G2220">
        <f t="shared" si="34"/>
        <v>1.2631999999999999</v>
      </c>
    </row>
    <row r="2221" spans="1:7" x14ac:dyDescent="0.45">
      <c r="A2221">
        <v>-0.17119999999999999</v>
      </c>
      <c r="B2221">
        <v>2.4051999999999998</v>
      </c>
      <c r="C2221">
        <v>0.77110000000000001</v>
      </c>
      <c r="D2221">
        <v>12.881</v>
      </c>
      <c r="E2221">
        <v>225</v>
      </c>
      <c r="F2221">
        <v>0</v>
      </c>
      <c r="G2221">
        <f t="shared" si="34"/>
        <v>1.2881999999999998</v>
      </c>
    </row>
    <row r="2222" spans="1:7" x14ac:dyDescent="0.45">
      <c r="A2222">
        <v>-0.32340000000000002</v>
      </c>
      <c r="B2222">
        <v>2.0752000000000002</v>
      </c>
      <c r="C2222">
        <v>0.83640000000000003</v>
      </c>
      <c r="D2222">
        <v>25.762</v>
      </c>
      <c r="E2222">
        <v>225</v>
      </c>
      <c r="F2222">
        <v>0</v>
      </c>
      <c r="G2222">
        <f t="shared" si="34"/>
        <v>1.1993</v>
      </c>
    </row>
    <row r="2223" spans="1:7" x14ac:dyDescent="0.45">
      <c r="A2223">
        <v>-0.64319999999999999</v>
      </c>
      <c r="B2223">
        <v>1.7854000000000001</v>
      </c>
      <c r="C2223">
        <v>0.81030000000000002</v>
      </c>
      <c r="D2223">
        <v>12.881</v>
      </c>
      <c r="E2223">
        <v>225</v>
      </c>
      <c r="F2223">
        <v>0</v>
      </c>
      <c r="G2223">
        <f t="shared" si="34"/>
        <v>1.2143000000000002</v>
      </c>
    </row>
    <row r="2224" spans="1:7" x14ac:dyDescent="0.45">
      <c r="A2224">
        <v>-0.27700000000000002</v>
      </c>
      <c r="B2224">
        <v>2.2654000000000001</v>
      </c>
      <c r="C2224">
        <v>0.79720000000000002</v>
      </c>
      <c r="D2224">
        <v>-26.515999999999998</v>
      </c>
      <c r="E2224">
        <v>225</v>
      </c>
      <c r="F2224">
        <v>0</v>
      </c>
      <c r="G2224">
        <f t="shared" si="34"/>
        <v>1.2712000000000001</v>
      </c>
    </row>
    <row r="2225" spans="1:7" x14ac:dyDescent="0.45">
      <c r="A2225">
        <v>-0.38300000000000001</v>
      </c>
      <c r="B2225">
        <v>1.8668</v>
      </c>
      <c r="C2225">
        <v>0.82330000000000003</v>
      </c>
      <c r="D2225">
        <v>-26.515999999999998</v>
      </c>
      <c r="E2225">
        <v>225</v>
      </c>
      <c r="F2225">
        <v>0</v>
      </c>
      <c r="G2225">
        <f t="shared" si="34"/>
        <v>1.1249</v>
      </c>
    </row>
    <row r="2226" spans="1:7" x14ac:dyDescent="0.45">
      <c r="A2226">
        <v>-0.873</v>
      </c>
      <c r="B2226">
        <v>1.4272</v>
      </c>
      <c r="C2226">
        <v>0.82330000000000003</v>
      </c>
      <c r="D2226">
        <v>-13.257999999999999</v>
      </c>
      <c r="E2226">
        <v>225</v>
      </c>
      <c r="F2226">
        <v>0</v>
      </c>
      <c r="G2226">
        <f t="shared" si="34"/>
        <v>1.1501000000000001</v>
      </c>
    </row>
    <row r="2227" spans="1:7" x14ac:dyDescent="0.45">
      <c r="A2227">
        <v>-0.2268</v>
      </c>
      <c r="B2227">
        <v>2.1821999999999999</v>
      </c>
      <c r="C2227">
        <v>0.75800000000000001</v>
      </c>
      <c r="D2227">
        <v>26.138999999999999</v>
      </c>
      <c r="E2227">
        <v>225</v>
      </c>
      <c r="F2227">
        <v>0</v>
      </c>
      <c r="G2227">
        <f t="shared" si="34"/>
        <v>1.2044999999999999</v>
      </c>
    </row>
    <row r="2228" spans="1:7" x14ac:dyDescent="0.45">
      <c r="A2228">
        <v>-0.29020000000000001</v>
      </c>
      <c r="B2228">
        <v>2.0718000000000001</v>
      </c>
      <c r="C2228">
        <v>0.79720000000000002</v>
      </c>
      <c r="D2228">
        <v>12.881</v>
      </c>
      <c r="E2228">
        <v>225</v>
      </c>
      <c r="F2228">
        <v>0</v>
      </c>
      <c r="G2228">
        <f t="shared" si="34"/>
        <v>1.181</v>
      </c>
    </row>
    <row r="2229" spans="1:7" x14ac:dyDescent="0.45">
      <c r="A2229">
        <v>-0.74139999999999995</v>
      </c>
      <c r="B2229">
        <v>1.7522</v>
      </c>
      <c r="C2229">
        <v>0.82330000000000003</v>
      </c>
      <c r="D2229">
        <v>12.881</v>
      </c>
      <c r="E2229">
        <v>225</v>
      </c>
      <c r="F2229">
        <v>0</v>
      </c>
      <c r="G2229">
        <f t="shared" si="34"/>
        <v>1.2467999999999999</v>
      </c>
    </row>
    <row r="2230" spans="1:7" x14ac:dyDescent="0.45">
      <c r="A2230">
        <v>3.0200000000000001E-2</v>
      </c>
      <c r="B2230">
        <v>2.4338000000000002</v>
      </c>
      <c r="C2230">
        <v>0.78410000000000002</v>
      </c>
      <c r="D2230">
        <v>-0.377</v>
      </c>
      <c r="E2230">
        <v>225</v>
      </c>
      <c r="F2230">
        <v>0</v>
      </c>
      <c r="G2230">
        <f t="shared" si="34"/>
        <v>1.2018000000000002</v>
      </c>
    </row>
    <row r="2231" spans="1:7" x14ac:dyDescent="0.45">
      <c r="A2231">
        <v>-0.64200000000000002</v>
      </c>
      <c r="B2231">
        <v>1.7125999999999999</v>
      </c>
      <c r="C2231">
        <v>0.79720000000000002</v>
      </c>
      <c r="D2231">
        <v>26.138999999999999</v>
      </c>
      <c r="E2231">
        <v>225</v>
      </c>
      <c r="F2231">
        <v>0</v>
      </c>
      <c r="G2231">
        <f t="shared" si="34"/>
        <v>1.1773</v>
      </c>
    </row>
    <row r="2232" spans="1:7" x14ac:dyDescent="0.45">
      <c r="A2232">
        <v>-0.59419999999999995</v>
      </c>
      <c r="B2232">
        <v>1.296</v>
      </c>
      <c r="C2232">
        <v>0.81030000000000002</v>
      </c>
      <c r="D2232">
        <v>26.138999999999999</v>
      </c>
      <c r="E2232">
        <v>225</v>
      </c>
      <c r="F2232">
        <v>0</v>
      </c>
      <c r="G2232">
        <f t="shared" si="34"/>
        <v>0.94510000000000005</v>
      </c>
    </row>
    <row r="2233" spans="1:7" x14ac:dyDescent="0.45">
      <c r="A2233">
        <v>0.48259999999999997</v>
      </c>
      <c r="B2233">
        <v>2.2248000000000001</v>
      </c>
      <c r="C2233">
        <v>0.74490000000000001</v>
      </c>
      <c r="D2233">
        <v>12.881</v>
      </c>
      <c r="E2233">
        <v>225</v>
      </c>
      <c r="F2233">
        <v>0</v>
      </c>
      <c r="G2233">
        <f t="shared" si="34"/>
        <v>0.8711000000000001</v>
      </c>
    </row>
    <row r="2234" spans="1:7" x14ac:dyDescent="0.45">
      <c r="A2234">
        <v>0.15640000000000001</v>
      </c>
      <c r="B2234">
        <v>1.9097999999999999</v>
      </c>
      <c r="C2234">
        <v>0.79720000000000002</v>
      </c>
      <c r="D2234">
        <v>-26.515999999999998</v>
      </c>
      <c r="E2234">
        <v>225</v>
      </c>
      <c r="F2234">
        <v>0</v>
      </c>
      <c r="G2234">
        <f t="shared" si="34"/>
        <v>0.87669999999999992</v>
      </c>
    </row>
    <row r="2235" spans="1:7" x14ac:dyDescent="0.45">
      <c r="A2235">
        <v>0.16639999999999999</v>
      </c>
      <c r="B2235">
        <v>2.3180000000000001</v>
      </c>
      <c r="C2235">
        <v>0.75800000000000001</v>
      </c>
      <c r="D2235">
        <v>-13.257999999999999</v>
      </c>
      <c r="E2235">
        <v>225</v>
      </c>
      <c r="F2235">
        <v>0</v>
      </c>
      <c r="G2235">
        <f t="shared" si="34"/>
        <v>1.0758000000000001</v>
      </c>
    </row>
    <row r="2236" spans="1:7" x14ac:dyDescent="0.45">
      <c r="A2236">
        <v>5.7999999999999996E-3</v>
      </c>
      <c r="B2236">
        <v>1.8586</v>
      </c>
      <c r="C2236">
        <v>0.78410000000000002</v>
      </c>
      <c r="D2236">
        <v>26.138999999999999</v>
      </c>
      <c r="E2236">
        <v>225</v>
      </c>
      <c r="F2236">
        <v>0</v>
      </c>
      <c r="G2236">
        <f t="shared" si="34"/>
        <v>0.9264</v>
      </c>
    </row>
    <row r="2237" spans="1:7" x14ac:dyDescent="0.45">
      <c r="A2237">
        <v>-0.42080000000000001</v>
      </c>
      <c r="B2237">
        <v>1.6412</v>
      </c>
      <c r="C2237">
        <v>0.83640000000000003</v>
      </c>
      <c r="D2237">
        <v>12.881</v>
      </c>
      <c r="E2237">
        <v>225</v>
      </c>
      <c r="F2237">
        <v>0</v>
      </c>
      <c r="G2237">
        <f t="shared" si="34"/>
        <v>1.0309999999999999</v>
      </c>
    </row>
    <row r="2238" spans="1:7" x14ac:dyDescent="0.45">
      <c r="A2238">
        <v>-6.5600000000000006E-2</v>
      </c>
      <c r="B2238">
        <v>2.0966</v>
      </c>
      <c r="C2238">
        <v>0.79720000000000002</v>
      </c>
      <c r="D2238">
        <v>-26.515999999999998</v>
      </c>
      <c r="E2238">
        <v>225</v>
      </c>
      <c r="F2238">
        <v>0</v>
      </c>
      <c r="G2238">
        <f t="shared" si="34"/>
        <v>1.0810999999999999</v>
      </c>
    </row>
    <row r="2239" spans="1:7" x14ac:dyDescent="0.45">
      <c r="A2239">
        <v>-0.53039999999999998</v>
      </c>
      <c r="B2239">
        <v>1.9066000000000001</v>
      </c>
      <c r="C2239">
        <v>0.82330000000000003</v>
      </c>
      <c r="D2239">
        <v>12.881</v>
      </c>
      <c r="E2239">
        <v>225</v>
      </c>
      <c r="F2239">
        <v>0</v>
      </c>
      <c r="G2239">
        <f t="shared" si="34"/>
        <v>1.2185000000000001</v>
      </c>
    </row>
    <row r="2240" spans="1:7" x14ac:dyDescent="0.45">
      <c r="A2240">
        <v>-0.22359999999999999</v>
      </c>
      <c r="B2240">
        <v>2.1646000000000001</v>
      </c>
      <c r="C2240">
        <v>0.79720000000000002</v>
      </c>
      <c r="D2240">
        <v>-26.515999999999998</v>
      </c>
      <c r="E2240">
        <v>225</v>
      </c>
      <c r="F2240">
        <v>0</v>
      </c>
      <c r="G2240">
        <f t="shared" si="34"/>
        <v>1.1940999999999999</v>
      </c>
    </row>
    <row r="2241" spans="1:7" x14ac:dyDescent="0.45">
      <c r="A2241">
        <v>-0.58740000000000003</v>
      </c>
      <c r="B2241">
        <v>1.8038000000000001</v>
      </c>
      <c r="C2241">
        <v>0.78410000000000002</v>
      </c>
      <c r="D2241">
        <v>26.138999999999999</v>
      </c>
      <c r="E2241">
        <v>225</v>
      </c>
      <c r="F2241">
        <v>0</v>
      </c>
      <c r="G2241">
        <f t="shared" si="34"/>
        <v>1.1956</v>
      </c>
    </row>
    <row r="2242" spans="1:7" x14ac:dyDescent="0.45">
      <c r="A2242">
        <v>-0.57040000000000002</v>
      </c>
      <c r="B2242">
        <v>1.6852</v>
      </c>
      <c r="C2242">
        <v>0.86250000000000004</v>
      </c>
      <c r="D2242">
        <v>25.762</v>
      </c>
      <c r="E2242">
        <v>225</v>
      </c>
      <c r="F2242">
        <v>0</v>
      </c>
      <c r="G2242">
        <f t="shared" ref="G2242:G2305" si="35">(B2242-A2242)/2</f>
        <v>1.1278000000000001</v>
      </c>
    </row>
    <row r="2243" spans="1:7" x14ac:dyDescent="0.45">
      <c r="A2243">
        <v>-1.109</v>
      </c>
      <c r="B2243">
        <v>1.3288</v>
      </c>
      <c r="C2243">
        <v>0.82330000000000003</v>
      </c>
      <c r="D2243">
        <v>0</v>
      </c>
      <c r="E2243">
        <v>225</v>
      </c>
      <c r="F2243">
        <v>0</v>
      </c>
      <c r="G2243">
        <f t="shared" si="35"/>
        <v>1.2189000000000001</v>
      </c>
    </row>
    <row r="2244" spans="1:7" x14ac:dyDescent="0.45">
      <c r="A2244">
        <v>2.06E-2</v>
      </c>
      <c r="B2244">
        <v>2.0009999999999999</v>
      </c>
      <c r="C2244">
        <v>0.75800000000000001</v>
      </c>
      <c r="D2244">
        <v>26.138999999999999</v>
      </c>
      <c r="E2244">
        <v>225</v>
      </c>
      <c r="F2244">
        <v>0</v>
      </c>
      <c r="G2244">
        <f t="shared" si="35"/>
        <v>0.99019999999999997</v>
      </c>
    </row>
    <row r="2245" spans="1:7" x14ac:dyDescent="0.45">
      <c r="A2245">
        <v>5.1400000000000001E-2</v>
      </c>
      <c r="B2245">
        <v>2.0522</v>
      </c>
      <c r="C2245">
        <v>0.78410000000000002</v>
      </c>
      <c r="D2245">
        <v>12.881</v>
      </c>
      <c r="E2245">
        <v>225</v>
      </c>
      <c r="F2245">
        <v>0</v>
      </c>
      <c r="G2245">
        <f t="shared" si="35"/>
        <v>1.0004</v>
      </c>
    </row>
    <row r="2246" spans="1:7" x14ac:dyDescent="0.45">
      <c r="A2246">
        <v>-0.35120000000000001</v>
      </c>
      <c r="B2246">
        <v>1.7305999999999999</v>
      </c>
      <c r="C2246">
        <v>0.78410000000000002</v>
      </c>
      <c r="D2246">
        <v>26.138999999999999</v>
      </c>
      <c r="E2246">
        <v>225</v>
      </c>
      <c r="F2246">
        <v>0</v>
      </c>
      <c r="G2246">
        <f t="shared" si="35"/>
        <v>1.0408999999999999</v>
      </c>
    </row>
    <row r="2247" spans="1:7" x14ac:dyDescent="0.45">
      <c r="A2247">
        <v>8.4199999999999997E-2</v>
      </c>
      <c r="B2247">
        <v>2.2128000000000001</v>
      </c>
      <c r="C2247">
        <v>0.77110000000000001</v>
      </c>
      <c r="D2247">
        <v>-13.257999999999999</v>
      </c>
      <c r="E2247">
        <v>225</v>
      </c>
      <c r="F2247">
        <v>0</v>
      </c>
      <c r="G2247">
        <f t="shared" si="35"/>
        <v>1.0643</v>
      </c>
    </row>
    <row r="2248" spans="1:7" x14ac:dyDescent="0.45">
      <c r="A2248">
        <v>-0.23619999999999999</v>
      </c>
      <c r="B2248">
        <v>1.8673999999999999</v>
      </c>
      <c r="C2248">
        <v>0.82330000000000003</v>
      </c>
      <c r="D2248">
        <v>-26.515999999999998</v>
      </c>
      <c r="E2248">
        <v>225</v>
      </c>
      <c r="F2248">
        <v>0</v>
      </c>
      <c r="G2248">
        <f t="shared" si="35"/>
        <v>1.0518000000000001</v>
      </c>
    </row>
    <row r="2249" spans="1:7" x14ac:dyDescent="0.45">
      <c r="A2249">
        <v>-0.1154</v>
      </c>
      <c r="B2249">
        <v>2.0865999999999998</v>
      </c>
      <c r="C2249">
        <v>0.81030000000000002</v>
      </c>
      <c r="D2249">
        <v>-0.377</v>
      </c>
      <c r="E2249">
        <v>225</v>
      </c>
      <c r="F2249">
        <v>0</v>
      </c>
      <c r="G2249">
        <f t="shared" si="35"/>
        <v>1.101</v>
      </c>
    </row>
    <row r="2250" spans="1:7" x14ac:dyDescent="0.45">
      <c r="A2250">
        <v>0.23519999999999999</v>
      </c>
      <c r="B2250">
        <v>2.5968</v>
      </c>
      <c r="C2250">
        <v>0.81030000000000002</v>
      </c>
      <c r="D2250">
        <v>-13.635</v>
      </c>
      <c r="E2250">
        <v>225</v>
      </c>
      <c r="F2250">
        <v>0</v>
      </c>
      <c r="G2250">
        <f t="shared" si="35"/>
        <v>1.1808000000000001</v>
      </c>
    </row>
    <row r="2251" spans="1:7" x14ac:dyDescent="0.45">
      <c r="A2251">
        <v>-0.48020000000000002</v>
      </c>
      <c r="B2251">
        <v>1.97</v>
      </c>
      <c r="C2251">
        <v>0.81030000000000002</v>
      </c>
      <c r="D2251">
        <v>12.881</v>
      </c>
      <c r="E2251">
        <v>225</v>
      </c>
      <c r="F2251">
        <v>0</v>
      </c>
      <c r="G2251">
        <f t="shared" si="35"/>
        <v>1.2251000000000001</v>
      </c>
    </row>
    <row r="2252" spans="1:7" x14ac:dyDescent="0.45">
      <c r="A2252">
        <v>-0.53320000000000001</v>
      </c>
      <c r="B2252">
        <v>2.0329999999999999</v>
      </c>
      <c r="C2252">
        <v>0.77110000000000001</v>
      </c>
      <c r="D2252">
        <v>0</v>
      </c>
      <c r="E2252">
        <v>225</v>
      </c>
      <c r="F2252">
        <v>0</v>
      </c>
      <c r="G2252">
        <f t="shared" si="35"/>
        <v>1.2830999999999999</v>
      </c>
    </row>
    <row r="2253" spans="1:7" x14ac:dyDescent="0.45">
      <c r="A2253">
        <v>-0.19939999999999999</v>
      </c>
      <c r="B2253">
        <v>2.2389999999999999</v>
      </c>
      <c r="C2253">
        <v>0.78410000000000002</v>
      </c>
      <c r="D2253">
        <v>12.881</v>
      </c>
      <c r="E2253">
        <v>225</v>
      </c>
      <c r="F2253">
        <v>0</v>
      </c>
      <c r="G2253">
        <f t="shared" si="35"/>
        <v>1.2191999999999998</v>
      </c>
    </row>
    <row r="2254" spans="1:7" x14ac:dyDescent="0.45">
      <c r="A2254">
        <v>-1.0358000000000001</v>
      </c>
      <c r="B2254">
        <v>1.4832000000000001</v>
      </c>
      <c r="C2254">
        <v>0.87560000000000004</v>
      </c>
      <c r="D2254">
        <v>-26.515999999999998</v>
      </c>
      <c r="E2254">
        <v>225</v>
      </c>
      <c r="F2254">
        <v>0</v>
      </c>
      <c r="G2254">
        <f t="shared" si="35"/>
        <v>1.2595000000000001</v>
      </c>
    </row>
    <row r="2255" spans="1:7" x14ac:dyDescent="0.45">
      <c r="A2255">
        <v>-0.31559999999999999</v>
      </c>
      <c r="B2255">
        <v>2.0213999999999999</v>
      </c>
      <c r="C2255">
        <v>0.75800000000000001</v>
      </c>
      <c r="D2255">
        <v>0</v>
      </c>
      <c r="E2255">
        <v>225</v>
      </c>
      <c r="F2255">
        <v>0</v>
      </c>
      <c r="G2255">
        <f t="shared" si="35"/>
        <v>1.1684999999999999</v>
      </c>
    </row>
    <row r="2256" spans="1:7" x14ac:dyDescent="0.45">
      <c r="A2256">
        <v>0.29320000000000002</v>
      </c>
      <c r="B2256">
        <v>2.4523999999999999</v>
      </c>
      <c r="C2256">
        <v>0.81030000000000002</v>
      </c>
      <c r="D2256">
        <v>-13.635</v>
      </c>
      <c r="E2256">
        <v>225</v>
      </c>
      <c r="F2256">
        <v>0</v>
      </c>
      <c r="G2256">
        <f t="shared" si="35"/>
        <v>1.0795999999999999</v>
      </c>
    </row>
    <row r="2257" spans="1:7" x14ac:dyDescent="0.45">
      <c r="A2257">
        <v>-0.44159999999999999</v>
      </c>
      <c r="B2257">
        <v>1.8264</v>
      </c>
      <c r="C2257">
        <v>0.82330000000000003</v>
      </c>
      <c r="D2257">
        <v>-26.515999999999998</v>
      </c>
      <c r="E2257">
        <v>225</v>
      </c>
      <c r="F2257">
        <v>0</v>
      </c>
      <c r="G2257">
        <f t="shared" si="35"/>
        <v>1.1339999999999999</v>
      </c>
    </row>
    <row r="2258" spans="1:7" x14ac:dyDescent="0.45">
      <c r="A2258">
        <v>9.1999999999999998E-3</v>
      </c>
      <c r="B2258">
        <v>2.3138000000000001</v>
      </c>
      <c r="C2258">
        <v>0.78410000000000002</v>
      </c>
      <c r="D2258">
        <v>-26.515999999999998</v>
      </c>
      <c r="E2258">
        <v>225</v>
      </c>
      <c r="F2258">
        <v>0</v>
      </c>
      <c r="G2258">
        <f t="shared" si="35"/>
        <v>1.1523000000000001</v>
      </c>
    </row>
    <row r="2259" spans="1:7" x14ac:dyDescent="0.45">
      <c r="A2259">
        <v>-0.63219999999999998</v>
      </c>
      <c r="B2259">
        <v>1.6462000000000001</v>
      </c>
      <c r="C2259">
        <v>0.83640000000000003</v>
      </c>
      <c r="D2259">
        <v>12.881</v>
      </c>
      <c r="E2259">
        <v>225</v>
      </c>
      <c r="F2259">
        <v>0</v>
      </c>
      <c r="G2259">
        <f t="shared" si="35"/>
        <v>1.1392</v>
      </c>
    </row>
    <row r="2260" spans="1:7" x14ac:dyDescent="0.45">
      <c r="A2260">
        <v>-0.42799999999999999</v>
      </c>
      <c r="B2260">
        <v>1.992</v>
      </c>
      <c r="C2260">
        <v>0.82330000000000003</v>
      </c>
      <c r="D2260">
        <v>-26.515999999999998</v>
      </c>
      <c r="E2260">
        <v>225</v>
      </c>
      <c r="F2260">
        <v>0</v>
      </c>
      <c r="G2260">
        <f t="shared" si="35"/>
        <v>1.21</v>
      </c>
    </row>
    <row r="2261" spans="1:7" x14ac:dyDescent="0.45">
      <c r="A2261">
        <v>0.23039999999999999</v>
      </c>
      <c r="B2261">
        <v>2.5888</v>
      </c>
      <c r="C2261">
        <v>0.75800000000000001</v>
      </c>
      <c r="D2261">
        <v>12.881</v>
      </c>
      <c r="E2261">
        <v>225</v>
      </c>
      <c r="F2261">
        <v>0</v>
      </c>
      <c r="G2261">
        <f t="shared" si="35"/>
        <v>1.1792</v>
      </c>
    </row>
    <row r="2262" spans="1:7" x14ac:dyDescent="0.45">
      <c r="A2262">
        <v>-0.79420000000000002</v>
      </c>
      <c r="B2262">
        <v>1.4332</v>
      </c>
      <c r="C2262">
        <v>0.86250000000000004</v>
      </c>
      <c r="D2262">
        <v>-26.515999999999998</v>
      </c>
      <c r="E2262">
        <v>225</v>
      </c>
      <c r="F2262">
        <v>0</v>
      </c>
      <c r="G2262">
        <f t="shared" si="35"/>
        <v>1.1137000000000001</v>
      </c>
    </row>
    <row r="2263" spans="1:7" x14ac:dyDescent="0.45">
      <c r="A2263">
        <v>-0.24079999999999999</v>
      </c>
      <c r="B2263">
        <v>2.2063999999999999</v>
      </c>
      <c r="C2263">
        <v>0.81030000000000002</v>
      </c>
      <c r="D2263">
        <v>-0.377</v>
      </c>
      <c r="E2263">
        <v>225</v>
      </c>
      <c r="F2263">
        <v>0</v>
      </c>
      <c r="G2263">
        <f t="shared" si="35"/>
        <v>1.2236</v>
      </c>
    </row>
    <row r="2264" spans="1:7" x14ac:dyDescent="0.45">
      <c r="A2264">
        <v>-0.56499999999999995</v>
      </c>
      <c r="B2264">
        <v>1.766</v>
      </c>
      <c r="C2264">
        <v>0.82330000000000003</v>
      </c>
      <c r="D2264">
        <v>12.881</v>
      </c>
      <c r="E2264">
        <v>225</v>
      </c>
      <c r="F2264">
        <v>0</v>
      </c>
      <c r="G2264">
        <f t="shared" si="35"/>
        <v>1.1655</v>
      </c>
    </row>
    <row r="2265" spans="1:7" x14ac:dyDescent="0.45">
      <c r="A2265">
        <v>-0.43140000000000001</v>
      </c>
      <c r="B2265">
        <v>2.0032000000000001</v>
      </c>
      <c r="C2265">
        <v>0.79720000000000002</v>
      </c>
      <c r="D2265">
        <v>12.881</v>
      </c>
      <c r="E2265">
        <v>225</v>
      </c>
      <c r="F2265">
        <v>0</v>
      </c>
      <c r="G2265">
        <f t="shared" si="35"/>
        <v>1.2173</v>
      </c>
    </row>
    <row r="2266" spans="1:7" x14ac:dyDescent="0.45">
      <c r="A2266">
        <v>-0.45739999999999997</v>
      </c>
      <c r="B2266">
        <v>2.0182000000000002</v>
      </c>
      <c r="C2266">
        <v>0.77110000000000001</v>
      </c>
      <c r="D2266">
        <v>0</v>
      </c>
      <c r="E2266">
        <v>225</v>
      </c>
      <c r="F2266">
        <v>0</v>
      </c>
      <c r="G2266">
        <f t="shared" si="35"/>
        <v>1.2378</v>
      </c>
    </row>
    <row r="2267" spans="1:7" x14ac:dyDescent="0.45">
      <c r="A2267">
        <v>-0.54979999999999996</v>
      </c>
      <c r="B2267">
        <v>1.7502</v>
      </c>
      <c r="C2267">
        <v>0.79720000000000002</v>
      </c>
      <c r="D2267">
        <v>-13.257999999999999</v>
      </c>
      <c r="E2267">
        <v>225</v>
      </c>
      <c r="F2267">
        <v>0</v>
      </c>
      <c r="G2267">
        <f t="shared" si="35"/>
        <v>1.1499999999999999</v>
      </c>
    </row>
    <row r="2268" spans="1:7" x14ac:dyDescent="0.45">
      <c r="A2268">
        <v>-0.56840000000000002</v>
      </c>
      <c r="B2268">
        <v>1.8448</v>
      </c>
      <c r="C2268">
        <v>0.81030000000000002</v>
      </c>
      <c r="D2268">
        <v>12.881</v>
      </c>
      <c r="E2268">
        <v>225</v>
      </c>
      <c r="F2268">
        <v>0</v>
      </c>
      <c r="G2268">
        <f t="shared" si="35"/>
        <v>1.2065999999999999</v>
      </c>
    </row>
    <row r="2269" spans="1:7" x14ac:dyDescent="0.45">
      <c r="A2269">
        <v>-0.37040000000000001</v>
      </c>
      <c r="B2269">
        <v>1.8440000000000001</v>
      </c>
      <c r="C2269">
        <v>0.82330000000000003</v>
      </c>
      <c r="D2269">
        <v>-26.515999999999998</v>
      </c>
      <c r="E2269">
        <v>225</v>
      </c>
      <c r="F2269">
        <v>0</v>
      </c>
      <c r="G2269">
        <f t="shared" si="35"/>
        <v>1.1072</v>
      </c>
    </row>
    <row r="2270" spans="1:7" x14ac:dyDescent="0.45">
      <c r="A2270">
        <v>-0.13739999999999999</v>
      </c>
      <c r="B2270">
        <v>2.0659999999999998</v>
      </c>
      <c r="C2270">
        <v>0.78410000000000002</v>
      </c>
      <c r="D2270">
        <v>12.881</v>
      </c>
      <c r="E2270">
        <v>225</v>
      </c>
      <c r="F2270">
        <v>0</v>
      </c>
      <c r="G2270">
        <f t="shared" si="35"/>
        <v>1.1016999999999999</v>
      </c>
    </row>
    <row r="2271" spans="1:7" x14ac:dyDescent="0.45">
      <c r="A2271">
        <v>0.46079999999999999</v>
      </c>
      <c r="B2271">
        <v>2.3456000000000001</v>
      </c>
      <c r="C2271">
        <v>0.75800000000000001</v>
      </c>
      <c r="D2271">
        <v>-26.515999999999998</v>
      </c>
      <c r="E2271">
        <v>225</v>
      </c>
      <c r="F2271">
        <v>0</v>
      </c>
      <c r="G2271">
        <f t="shared" si="35"/>
        <v>0.94240000000000013</v>
      </c>
    </row>
    <row r="2272" spans="1:7" x14ac:dyDescent="0.45">
      <c r="A2272">
        <v>-6.7599999999999993E-2</v>
      </c>
      <c r="B2272">
        <v>1.8924000000000001</v>
      </c>
      <c r="C2272">
        <v>0.82330000000000003</v>
      </c>
      <c r="D2272">
        <v>-0.377</v>
      </c>
      <c r="E2272">
        <v>225</v>
      </c>
      <c r="F2272">
        <v>0</v>
      </c>
      <c r="G2272">
        <f t="shared" si="35"/>
        <v>0.98</v>
      </c>
    </row>
    <row r="2273" spans="1:7" x14ac:dyDescent="0.45">
      <c r="A2273">
        <v>-5.5599999999999997E-2</v>
      </c>
      <c r="B2273">
        <v>2.0484</v>
      </c>
      <c r="C2273">
        <v>0.79720000000000002</v>
      </c>
      <c r="D2273">
        <v>-26.515999999999998</v>
      </c>
      <c r="E2273">
        <v>225</v>
      </c>
      <c r="F2273">
        <v>0</v>
      </c>
      <c r="G2273">
        <f t="shared" si="35"/>
        <v>1.052</v>
      </c>
    </row>
    <row r="2274" spans="1:7" x14ac:dyDescent="0.45">
      <c r="A2274">
        <v>9.3799999999999994E-2</v>
      </c>
      <c r="B2274">
        <v>2.2505999999999999</v>
      </c>
      <c r="C2274">
        <v>0.77110000000000001</v>
      </c>
      <c r="D2274">
        <v>-13.257999999999999</v>
      </c>
      <c r="E2274">
        <v>225</v>
      </c>
      <c r="F2274">
        <v>0</v>
      </c>
      <c r="G2274">
        <f t="shared" si="35"/>
        <v>1.0784</v>
      </c>
    </row>
    <row r="2275" spans="1:7" x14ac:dyDescent="0.45">
      <c r="A2275">
        <v>-0.26019999999999999</v>
      </c>
      <c r="B2275">
        <v>1.8564000000000001</v>
      </c>
      <c r="C2275">
        <v>0.78410000000000002</v>
      </c>
      <c r="D2275">
        <v>26.138000000000002</v>
      </c>
      <c r="E2275">
        <v>225</v>
      </c>
      <c r="F2275">
        <v>0</v>
      </c>
      <c r="G2275">
        <f t="shared" si="35"/>
        <v>1.0583</v>
      </c>
    </row>
    <row r="2276" spans="1:7" x14ac:dyDescent="0.45">
      <c r="A2276">
        <v>7.9799999999999996E-2</v>
      </c>
      <c r="B2276">
        <v>2.1756000000000002</v>
      </c>
      <c r="C2276">
        <v>0.77110000000000001</v>
      </c>
      <c r="D2276">
        <v>-13.257999999999999</v>
      </c>
      <c r="E2276">
        <v>225</v>
      </c>
      <c r="F2276">
        <v>0</v>
      </c>
      <c r="G2276">
        <f t="shared" si="35"/>
        <v>1.0479000000000001</v>
      </c>
    </row>
    <row r="2277" spans="1:7" x14ac:dyDescent="0.45">
      <c r="A2277">
        <v>-0.5242</v>
      </c>
      <c r="B2277">
        <v>1.6604000000000001</v>
      </c>
      <c r="C2277">
        <v>0.84950000000000003</v>
      </c>
      <c r="D2277">
        <v>-26.515999999999998</v>
      </c>
      <c r="E2277">
        <v>225</v>
      </c>
      <c r="F2277">
        <v>0</v>
      </c>
      <c r="G2277">
        <f t="shared" si="35"/>
        <v>1.0923</v>
      </c>
    </row>
    <row r="2278" spans="1:7" x14ac:dyDescent="0.45">
      <c r="A2278">
        <v>-1.143</v>
      </c>
      <c r="B2278">
        <v>1.2150000000000001</v>
      </c>
      <c r="C2278">
        <v>0.82330000000000003</v>
      </c>
      <c r="D2278">
        <v>-26.138000000000002</v>
      </c>
      <c r="E2278">
        <v>225</v>
      </c>
      <c r="F2278">
        <v>0</v>
      </c>
      <c r="G2278">
        <f t="shared" si="35"/>
        <v>1.179</v>
      </c>
    </row>
    <row r="2279" spans="1:7" x14ac:dyDescent="0.45">
      <c r="A2279">
        <v>-0.68820000000000003</v>
      </c>
      <c r="B2279">
        <v>1.702</v>
      </c>
      <c r="C2279">
        <v>0.81030000000000002</v>
      </c>
      <c r="D2279">
        <v>26.138000000000002</v>
      </c>
      <c r="E2279">
        <v>225</v>
      </c>
      <c r="F2279">
        <v>0</v>
      </c>
      <c r="G2279">
        <f t="shared" si="35"/>
        <v>1.1951000000000001</v>
      </c>
    </row>
    <row r="2280" spans="1:7" x14ac:dyDescent="0.45">
      <c r="A2280">
        <v>-0.8</v>
      </c>
      <c r="B2280">
        <v>1.6776</v>
      </c>
      <c r="C2280">
        <v>0.83640000000000003</v>
      </c>
      <c r="D2280">
        <v>12.881</v>
      </c>
      <c r="E2280">
        <v>225</v>
      </c>
      <c r="F2280">
        <v>0</v>
      </c>
      <c r="G2280">
        <f t="shared" si="35"/>
        <v>1.2387999999999999</v>
      </c>
    </row>
    <row r="2281" spans="1:7" x14ac:dyDescent="0.45">
      <c r="A2281">
        <v>-0.35980000000000001</v>
      </c>
      <c r="B2281">
        <v>2.0417999999999998</v>
      </c>
      <c r="C2281">
        <v>0.81030000000000002</v>
      </c>
      <c r="D2281">
        <v>-26.515999999999998</v>
      </c>
      <c r="E2281">
        <v>225</v>
      </c>
      <c r="F2281">
        <v>0</v>
      </c>
      <c r="G2281">
        <f t="shared" si="35"/>
        <v>1.2007999999999999</v>
      </c>
    </row>
    <row r="2282" spans="1:7" x14ac:dyDescent="0.45">
      <c r="A2282">
        <v>-0.91620000000000001</v>
      </c>
      <c r="B2282">
        <v>1.5678000000000001</v>
      </c>
      <c r="C2282">
        <v>0.83640000000000003</v>
      </c>
      <c r="D2282">
        <v>-13.257999999999999</v>
      </c>
      <c r="E2282">
        <v>225</v>
      </c>
      <c r="F2282">
        <v>0</v>
      </c>
      <c r="G2282">
        <f t="shared" si="35"/>
        <v>1.242</v>
      </c>
    </row>
    <row r="2283" spans="1:7" x14ac:dyDescent="0.45">
      <c r="A2283">
        <v>-0.96099999999999997</v>
      </c>
      <c r="B2283">
        <v>1.5266</v>
      </c>
      <c r="C2283">
        <v>0.81030000000000002</v>
      </c>
      <c r="D2283">
        <v>26.138999999999999</v>
      </c>
      <c r="E2283">
        <v>225</v>
      </c>
      <c r="F2283">
        <v>0</v>
      </c>
      <c r="G2283">
        <f t="shared" si="35"/>
        <v>1.2438</v>
      </c>
    </row>
    <row r="2284" spans="1:7" x14ac:dyDescent="0.45">
      <c r="A2284">
        <v>-0.43419999999999997</v>
      </c>
      <c r="B2284">
        <v>2.1404000000000001</v>
      </c>
      <c r="C2284">
        <v>0.79720000000000002</v>
      </c>
      <c r="D2284">
        <v>12.881</v>
      </c>
      <c r="E2284">
        <v>225</v>
      </c>
      <c r="F2284">
        <v>0</v>
      </c>
      <c r="G2284">
        <f t="shared" si="35"/>
        <v>1.2873000000000001</v>
      </c>
    </row>
    <row r="2285" spans="1:7" x14ac:dyDescent="0.45">
      <c r="A2285">
        <v>-0.31019999999999998</v>
      </c>
      <c r="B2285">
        <v>2.1890000000000001</v>
      </c>
      <c r="C2285">
        <v>0.82330000000000003</v>
      </c>
      <c r="D2285">
        <v>25.762</v>
      </c>
      <c r="E2285">
        <v>225</v>
      </c>
      <c r="F2285">
        <v>0</v>
      </c>
      <c r="G2285">
        <f t="shared" si="35"/>
        <v>1.2496</v>
      </c>
    </row>
    <row r="2286" spans="1:7" x14ac:dyDescent="0.45">
      <c r="A2286">
        <v>-0.1444</v>
      </c>
      <c r="B2286">
        <v>2.3380000000000001</v>
      </c>
      <c r="C2286">
        <v>0.77110000000000001</v>
      </c>
      <c r="D2286">
        <v>12.881</v>
      </c>
      <c r="E2286">
        <v>225</v>
      </c>
      <c r="F2286">
        <v>0</v>
      </c>
      <c r="G2286">
        <f t="shared" si="35"/>
        <v>1.2412000000000001</v>
      </c>
    </row>
    <row r="2287" spans="1:7" x14ac:dyDescent="0.45">
      <c r="A2287">
        <v>-0.50619999999999998</v>
      </c>
      <c r="B2287">
        <v>1.6186</v>
      </c>
      <c r="C2287">
        <v>0.83640000000000003</v>
      </c>
      <c r="D2287">
        <v>-26.515999999999998</v>
      </c>
      <c r="E2287">
        <v>225</v>
      </c>
      <c r="F2287">
        <v>0</v>
      </c>
      <c r="G2287">
        <f t="shared" si="35"/>
        <v>1.0624</v>
      </c>
    </row>
    <row r="2288" spans="1:7" x14ac:dyDescent="0.45">
      <c r="A2288">
        <v>-0.37959999999999999</v>
      </c>
      <c r="B2288">
        <v>1.8424</v>
      </c>
      <c r="C2288">
        <v>0.79720000000000002</v>
      </c>
      <c r="D2288">
        <v>-13.257999999999999</v>
      </c>
      <c r="E2288">
        <v>225</v>
      </c>
      <c r="F2288">
        <v>0</v>
      </c>
      <c r="G2288">
        <f t="shared" si="35"/>
        <v>1.111</v>
      </c>
    </row>
    <row r="2289" spans="1:7" x14ac:dyDescent="0.45">
      <c r="A2289">
        <v>0.251</v>
      </c>
      <c r="B2289">
        <v>2.1833999999999998</v>
      </c>
      <c r="C2289">
        <v>0.77110000000000001</v>
      </c>
      <c r="D2289">
        <v>-26.515999999999998</v>
      </c>
      <c r="E2289">
        <v>225</v>
      </c>
      <c r="F2289">
        <v>0</v>
      </c>
      <c r="G2289">
        <f t="shared" si="35"/>
        <v>0.96619999999999995</v>
      </c>
    </row>
    <row r="2290" spans="1:7" x14ac:dyDescent="0.45">
      <c r="A2290">
        <v>0.1118</v>
      </c>
      <c r="B2290">
        <v>1.9146000000000001</v>
      </c>
      <c r="C2290">
        <v>0.83640000000000003</v>
      </c>
      <c r="D2290">
        <v>25.762</v>
      </c>
      <c r="E2290">
        <v>225</v>
      </c>
      <c r="F2290">
        <v>0</v>
      </c>
      <c r="G2290">
        <f t="shared" si="35"/>
        <v>0.90140000000000009</v>
      </c>
    </row>
    <row r="2291" spans="1:7" x14ac:dyDescent="0.45">
      <c r="A2291">
        <v>-0.46960000000000002</v>
      </c>
      <c r="B2291">
        <v>1.6060000000000001</v>
      </c>
      <c r="C2291">
        <v>0.84950000000000003</v>
      </c>
      <c r="D2291">
        <v>-0.377</v>
      </c>
      <c r="E2291">
        <v>225</v>
      </c>
      <c r="F2291">
        <v>0</v>
      </c>
      <c r="G2291">
        <f t="shared" si="35"/>
        <v>1.0378000000000001</v>
      </c>
    </row>
    <row r="2292" spans="1:7" x14ac:dyDescent="0.45">
      <c r="A2292">
        <v>-0.5202</v>
      </c>
      <c r="B2292">
        <v>1.7846</v>
      </c>
      <c r="C2292">
        <v>0.81030000000000002</v>
      </c>
      <c r="D2292">
        <v>-13.257999999999999</v>
      </c>
      <c r="E2292">
        <v>225</v>
      </c>
      <c r="F2292">
        <v>0</v>
      </c>
      <c r="G2292">
        <f t="shared" si="35"/>
        <v>1.1524000000000001</v>
      </c>
    </row>
    <row r="2293" spans="1:7" x14ac:dyDescent="0.45">
      <c r="A2293">
        <v>-0.99280000000000002</v>
      </c>
      <c r="B2293">
        <v>1.3735999999999999</v>
      </c>
      <c r="C2293">
        <v>0.86250000000000004</v>
      </c>
      <c r="D2293">
        <v>12.881</v>
      </c>
      <c r="E2293">
        <v>225</v>
      </c>
      <c r="F2293">
        <v>0</v>
      </c>
      <c r="G2293">
        <f t="shared" si="35"/>
        <v>1.1832</v>
      </c>
    </row>
    <row r="2294" spans="1:7" x14ac:dyDescent="0.45">
      <c r="A2294">
        <v>-0.3866</v>
      </c>
      <c r="B2294">
        <v>2.1263999999999998</v>
      </c>
      <c r="C2294">
        <v>0.79720000000000002</v>
      </c>
      <c r="D2294">
        <v>12.881</v>
      </c>
      <c r="E2294">
        <v>225</v>
      </c>
      <c r="F2294">
        <v>0</v>
      </c>
      <c r="G2294">
        <f t="shared" si="35"/>
        <v>1.2565</v>
      </c>
    </row>
    <row r="2295" spans="1:7" x14ac:dyDescent="0.45">
      <c r="A2295">
        <v>-1.016</v>
      </c>
      <c r="B2295">
        <v>1.5298</v>
      </c>
      <c r="C2295">
        <v>0.84950000000000003</v>
      </c>
      <c r="D2295">
        <v>-13.257999999999999</v>
      </c>
      <c r="E2295">
        <v>225</v>
      </c>
      <c r="F2295">
        <v>0</v>
      </c>
      <c r="G2295">
        <f t="shared" si="35"/>
        <v>1.2728999999999999</v>
      </c>
    </row>
    <row r="2296" spans="1:7" x14ac:dyDescent="0.45">
      <c r="A2296">
        <v>-0.53180000000000005</v>
      </c>
      <c r="B2296">
        <v>2.0446</v>
      </c>
      <c r="C2296">
        <v>0.81030000000000002</v>
      </c>
      <c r="D2296">
        <v>-26.515999999999998</v>
      </c>
      <c r="E2296">
        <v>225</v>
      </c>
      <c r="F2296">
        <v>0</v>
      </c>
      <c r="G2296">
        <f t="shared" si="35"/>
        <v>1.2882</v>
      </c>
    </row>
    <row r="2297" spans="1:7" x14ac:dyDescent="0.45">
      <c r="A2297">
        <v>-1.0424</v>
      </c>
      <c r="B2297">
        <v>1.1577999999999999</v>
      </c>
      <c r="C2297">
        <v>0.78410000000000002</v>
      </c>
      <c r="D2297">
        <v>-12.881</v>
      </c>
      <c r="E2297">
        <v>225</v>
      </c>
      <c r="F2297">
        <v>0</v>
      </c>
      <c r="G2297">
        <f t="shared" si="35"/>
        <v>1.1000999999999999</v>
      </c>
    </row>
    <row r="2298" spans="1:7" x14ac:dyDescent="0.45">
      <c r="A2298">
        <v>-7.1999999999999995E-2</v>
      </c>
      <c r="B2298">
        <v>2.3071999999999999</v>
      </c>
      <c r="C2298">
        <v>0.78410000000000002</v>
      </c>
      <c r="D2298">
        <v>-26.515999999999998</v>
      </c>
      <c r="E2298">
        <v>225</v>
      </c>
      <c r="F2298">
        <v>0</v>
      </c>
      <c r="G2298">
        <f t="shared" si="35"/>
        <v>1.1896</v>
      </c>
    </row>
    <row r="2299" spans="1:7" x14ac:dyDescent="0.45">
      <c r="A2299">
        <v>-0.11940000000000001</v>
      </c>
      <c r="B2299">
        <v>2.2315999999999998</v>
      </c>
      <c r="C2299">
        <v>0.79720000000000002</v>
      </c>
      <c r="D2299">
        <v>-0.377</v>
      </c>
      <c r="E2299">
        <v>225</v>
      </c>
      <c r="F2299">
        <v>0</v>
      </c>
      <c r="G2299">
        <f t="shared" si="35"/>
        <v>1.1755</v>
      </c>
    </row>
    <row r="2300" spans="1:7" x14ac:dyDescent="0.45">
      <c r="A2300">
        <v>-0.27239999999999998</v>
      </c>
      <c r="B2300">
        <v>2.1088</v>
      </c>
      <c r="C2300">
        <v>0.81030000000000002</v>
      </c>
      <c r="D2300">
        <v>-26.515999999999998</v>
      </c>
      <c r="E2300">
        <v>225</v>
      </c>
      <c r="F2300">
        <v>0</v>
      </c>
      <c r="G2300">
        <f t="shared" si="35"/>
        <v>1.1905999999999999</v>
      </c>
    </row>
    <row r="2301" spans="1:7" x14ac:dyDescent="0.45">
      <c r="A2301">
        <v>-0.53480000000000005</v>
      </c>
      <c r="B2301">
        <v>1.8031999999999999</v>
      </c>
      <c r="C2301">
        <v>0.84950000000000003</v>
      </c>
      <c r="D2301">
        <v>25.762</v>
      </c>
      <c r="E2301">
        <v>225</v>
      </c>
      <c r="F2301">
        <v>0</v>
      </c>
      <c r="G2301">
        <f t="shared" si="35"/>
        <v>1.169</v>
      </c>
    </row>
    <row r="2302" spans="1:7" x14ac:dyDescent="0.45">
      <c r="A2302">
        <v>-0.40179999999999999</v>
      </c>
      <c r="B2302">
        <v>2.165</v>
      </c>
      <c r="C2302">
        <v>0.79720000000000002</v>
      </c>
      <c r="D2302">
        <v>-26.515999999999998</v>
      </c>
      <c r="E2302">
        <v>225</v>
      </c>
      <c r="F2302">
        <v>0</v>
      </c>
      <c r="G2302">
        <f t="shared" si="35"/>
        <v>1.2834000000000001</v>
      </c>
    </row>
    <row r="2303" spans="1:7" x14ac:dyDescent="0.45">
      <c r="A2303">
        <v>-0.65380000000000005</v>
      </c>
      <c r="B2303">
        <v>1.9119999999999999</v>
      </c>
      <c r="C2303">
        <v>0.84950000000000003</v>
      </c>
      <c r="D2303">
        <v>-0.377</v>
      </c>
      <c r="E2303">
        <v>225</v>
      </c>
      <c r="F2303">
        <v>0</v>
      </c>
      <c r="G2303">
        <f t="shared" si="35"/>
        <v>1.2828999999999999</v>
      </c>
    </row>
    <row r="2304" spans="1:7" x14ac:dyDescent="0.45">
      <c r="A2304">
        <v>-0.4844</v>
      </c>
      <c r="B2304">
        <v>2.0684</v>
      </c>
      <c r="C2304">
        <v>0.86250000000000004</v>
      </c>
      <c r="D2304">
        <v>12.504</v>
      </c>
      <c r="E2304">
        <v>225</v>
      </c>
      <c r="F2304">
        <v>0</v>
      </c>
      <c r="G2304">
        <f t="shared" si="35"/>
        <v>1.2764</v>
      </c>
    </row>
    <row r="2305" spans="1:7" x14ac:dyDescent="0.45">
      <c r="A2305">
        <v>-0.41499999999999998</v>
      </c>
      <c r="B2305">
        <v>2.069</v>
      </c>
      <c r="C2305">
        <v>0.79720000000000002</v>
      </c>
      <c r="D2305">
        <v>-26.515999999999998</v>
      </c>
      <c r="E2305">
        <v>225</v>
      </c>
      <c r="F2305">
        <v>0</v>
      </c>
      <c r="G2305">
        <f t="shared" si="35"/>
        <v>1.242</v>
      </c>
    </row>
    <row r="2306" spans="1:7" x14ac:dyDescent="0.45">
      <c r="A2306">
        <v>5.9400000000000001E-2</v>
      </c>
      <c r="B2306">
        <v>2.5426000000000002</v>
      </c>
      <c r="C2306">
        <v>0.77110000000000001</v>
      </c>
      <c r="D2306">
        <v>-26.515999999999998</v>
      </c>
      <c r="E2306">
        <v>225</v>
      </c>
      <c r="F2306">
        <v>0</v>
      </c>
      <c r="G2306">
        <f t="shared" ref="G2306:G2369" si="36">(B2306-A2306)/2</f>
        <v>1.2416</v>
      </c>
    </row>
    <row r="2307" spans="1:7" x14ac:dyDescent="0.45">
      <c r="A2307">
        <v>-0.81499999999999995</v>
      </c>
      <c r="B2307">
        <v>1.6264000000000001</v>
      </c>
      <c r="C2307">
        <v>0.86250000000000004</v>
      </c>
      <c r="D2307">
        <v>-0.377</v>
      </c>
      <c r="E2307">
        <v>225</v>
      </c>
      <c r="F2307">
        <v>0</v>
      </c>
      <c r="G2307">
        <f t="shared" si="36"/>
        <v>1.2206999999999999</v>
      </c>
    </row>
    <row r="2308" spans="1:7" x14ac:dyDescent="0.45">
      <c r="A2308">
        <v>0.1578</v>
      </c>
      <c r="B2308">
        <v>2.512</v>
      </c>
      <c r="C2308">
        <v>0.78410000000000002</v>
      </c>
      <c r="D2308">
        <v>-0.377</v>
      </c>
      <c r="E2308">
        <v>225</v>
      </c>
      <c r="F2308">
        <v>0</v>
      </c>
      <c r="G2308">
        <f t="shared" si="36"/>
        <v>1.1771</v>
      </c>
    </row>
    <row r="2309" spans="1:7" x14ac:dyDescent="0.45">
      <c r="A2309">
        <v>-0.36320000000000002</v>
      </c>
      <c r="B2309">
        <v>1.8762000000000001</v>
      </c>
      <c r="C2309">
        <v>0.84950000000000003</v>
      </c>
      <c r="D2309">
        <v>25.762</v>
      </c>
      <c r="E2309">
        <v>225</v>
      </c>
      <c r="F2309">
        <v>0</v>
      </c>
      <c r="G2309">
        <f t="shared" si="36"/>
        <v>1.1197000000000001</v>
      </c>
    </row>
    <row r="2310" spans="1:7" x14ac:dyDescent="0.45">
      <c r="A2310">
        <v>9.74E-2</v>
      </c>
      <c r="B2310">
        <v>2.476</v>
      </c>
      <c r="C2310">
        <v>0.70569999999999999</v>
      </c>
      <c r="D2310">
        <v>0</v>
      </c>
      <c r="E2310">
        <v>225</v>
      </c>
      <c r="F2310">
        <v>0</v>
      </c>
      <c r="G2310">
        <f t="shared" si="36"/>
        <v>1.1893</v>
      </c>
    </row>
    <row r="2311" spans="1:7" x14ac:dyDescent="0.45">
      <c r="A2311">
        <v>-0.71540000000000004</v>
      </c>
      <c r="B2311">
        <v>1.6992</v>
      </c>
      <c r="C2311">
        <v>0.79720000000000002</v>
      </c>
      <c r="D2311">
        <v>0</v>
      </c>
      <c r="E2311">
        <v>225</v>
      </c>
      <c r="F2311">
        <v>0</v>
      </c>
      <c r="G2311">
        <f t="shared" si="36"/>
        <v>1.2073</v>
      </c>
    </row>
    <row r="2312" spans="1:7" x14ac:dyDescent="0.45">
      <c r="A2312">
        <v>-0.4768</v>
      </c>
      <c r="B2312">
        <v>1.833</v>
      </c>
      <c r="C2312">
        <v>0.74490000000000001</v>
      </c>
      <c r="D2312">
        <v>13.257999999999999</v>
      </c>
      <c r="E2312">
        <v>225</v>
      </c>
      <c r="F2312">
        <v>0</v>
      </c>
      <c r="G2312">
        <f t="shared" si="36"/>
        <v>1.1549</v>
      </c>
    </row>
    <row r="2313" spans="1:7" x14ac:dyDescent="0.45">
      <c r="A2313">
        <v>-5.2200000000000003E-2</v>
      </c>
      <c r="B2313">
        <v>2.0939999999999999</v>
      </c>
      <c r="C2313">
        <v>0.82330000000000003</v>
      </c>
      <c r="D2313">
        <v>25.762</v>
      </c>
      <c r="E2313">
        <v>225</v>
      </c>
      <c r="F2313">
        <v>0</v>
      </c>
      <c r="G2313">
        <f t="shared" si="36"/>
        <v>1.0730999999999999</v>
      </c>
    </row>
    <row r="2314" spans="1:7" x14ac:dyDescent="0.45">
      <c r="A2314">
        <v>-0.25700000000000001</v>
      </c>
      <c r="B2314">
        <v>1.9212</v>
      </c>
      <c r="C2314">
        <v>0.84950000000000003</v>
      </c>
      <c r="D2314">
        <v>-13.635</v>
      </c>
      <c r="E2314">
        <v>225</v>
      </c>
      <c r="F2314">
        <v>0</v>
      </c>
      <c r="G2314">
        <f t="shared" si="36"/>
        <v>1.0891</v>
      </c>
    </row>
    <row r="2315" spans="1:7" x14ac:dyDescent="0.45">
      <c r="A2315">
        <v>-0.1578</v>
      </c>
      <c r="B2315">
        <v>2.2113999999999998</v>
      </c>
      <c r="C2315">
        <v>0.78410000000000002</v>
      </c>
      <c r="D2315">
        <v>-26.515999999999998</v>
      </c>
      <c r="E2315">
        <v>225</v>
      </c>
      <c r="F2315">
        <v>0</v>
      </c>
      <c r="G2315">
        <f t="shared" si="36"/>
        <v>1.1845999999999999</v>
      </c>
    </row>
    <row r="2316" spans="1:7" x14ac:dyDescent="0.45">
      <c r="A2316">
        <v>0.21160000000000001</v>
      </c>
      <c r="B2316">
        <v>2.581</v>
      </c>
      <c r="C2316">
        <v>0.74490000000000001</v>
      </c>
      <c r="D2316">
        <v>12.881</v>
      </c>
      <c r="E2316">
        <v>225</v>
      </c>
      <c r="F2316">
        <v>0</v>
      </c>
      <c r="G2316">
        <f t="shared" si="36"/>
        <v>1.1846999999999999</v>
      </c>
    </row>
    <row r="2317" spans="1:7" x14ac:dyDescent="0.45">
      <c r="A2317">
        <v>-0.47720000000000001</v>
      </c>
      <c r="B2317">
        <v>1.7609999999999999</v>
      </c>
      <c r="C2317">
        <v>0.79720000000000002</v>
      </c>
      <c r="D2317">
        <v>-13.259</v>
      </c>
      <c r="E2317">
        <v>225</v>
      </c>
      <c r="F2317">
        <v>0</v>
      </c>
      <c r="G2317">
        <f t="shared" si="36"/>
        <v>1.1191</v>
      </c>
    </row>
    <row r="2318" spans="1:7" x14ac:dyDescent="0.45">
      <c r="A2318">
        <v>5.6000000000000001E-2</v>
      </c>
      <c r="B2318">
        <v>2.1223999999999998</v>
      </c>
      <c r="C2318">
        <v>0.79720000000000002</v>
      </c>
      <c r="D2318">
        <v>-0.377</v>
      </c>
      <c r="E2318">
        <v>225</v>
      </c>
      <c r="F2318">
        <v>0</v>
      </c>
      <c r="G2318">
        <f t="shared" si="36"/>
        <v>1.0331999999999999</v>
      </c>
    </row>
    <row r="2319" spans="1:7" x14ac:dyDescent="0.45">
      <c r="A2319">
        <v>-0.2102</v>
      </c>
      <c r="B2319">
        <v>1.8388</v>
      </c>
      <c r="C2319">
        <v>0.82330000000000003</v>
      </c>
      <c r="D2319">
        <v>-26.515999999999998</v>
      </c>
      <c r="E2319">
        <v>225</v>
      </c>
      <c r="F2319">
        <v>0</v>
      </c>
      <c r="G2319">
        <f t="shared" si="36"/>
        <v>1.0245</v>
      </c>
    </row>
    <row r="2320" spans="1:7" x14ac:dyDescent="0.45">
      <c r="A2320">
        <v>-0.53300000000000003</v>
      </c>
      <c r="B2320">
        <v>1.8353999999999999</v>
      </c>
      <c r="C2320">
        <v>0.83640000000000003</v>
      </c>
      <c r="D2320">
        <v>-0.377</v>
      </c>
      <c r="E2320">
        <v>225</v>
      </c>
      <c r="F2320">
        <v>0</v>
      </c>
      <c r="G2320">
        <f t="shared" si="36"/>
        <v>1.1841999999999999</v>
      </c>
    </row>
    <row r="2321" spans="1:7" x14ac:dyDescent="0.45">
      <c r="A2321">
        <v>-0.56820000000000004</v>
      </c>
      <c r="B2321">
        <v>1.9583999999999999</v>
      </c>
      <c r="C2321">
        <v>0.82330000000000003</v>
      </c>
      <c r="D2321">
        <v>-26.515999999999998</v>
      </c>
      <c r="E2321">
        <v>225</v>
      </c>
      <c r="F2321">
        <v>0</v>
      </c>
      <c r="G2321">
        <f t="shared" si="36"/>
        <v>1.2633000000000001</v>
      </c>
    </row>
    <row r="2322" spans="1:7" x14ac:dyDescent="0.45">
      <c r="A2322">
        <v>-0.28439999999999999</v>
      </c>
      <c r="B2322">
        <v>2.0748000000000002</v>
      </c>
      <c r="C2322">
        <v>0.79720000000000002</v>
      </c>
      <c r="D2322">
        <v>12.881</v>
      </c>
      <c r="E2322">
        <v>225</v>
      </c>
      <c r="F2322">
        <v>0</v>
      </c>
      <c r="G2322">
        <f t="shared" si="36"/>
        <v>1.1796000000000002</v>
      </c>
    </row>
    <row r="2323" spans="1:7" x14ac:dyDescent="0.45">
      <c r="A2323">
        <v>-0.46899999999999997</v>
      </c>
      <c r="B2323">
        <v>2.0344000000000002</v>
      </c>
      <c r="C2323">
        <v>0.81030000000000002</v>
      </c>
      <c r="D2323">
        <v>-26.515999999999998</v>
      </c>
      <c r="E2323">
        <v>225</v>
      </c>
      <c r="F2323">
        <v>0</v>
      </c>
      <c r="G2323">
        <f t="shared" si="36"/>
        <v>1.2517</v>
      </c>
    </row>
    <row r="2324" spans="1:7" x14ac:dyDescent="0.45">
      <c r="A2324">
        <v>0.14599999999999999</v>
      </c>
      <c r="B2324">
        <v>2.6044</v>
      </c>
      <c r="C2324">
        <v>0.77110000000000001</v>
      </c>
      <c r="D2324">
        <v>-0.377</v>
      </c>
      <c r="E2324">
        <v>225</v>
      </c>
      <c r="F2324">
        <v>0</v>
      </c>
      <c r="G2324">
        <f t="shared" si="36"/>
        <v>1.2292000000000001</v>
      </c>
    </row>
    <row r="2325" spans="1:7" x14ac:dyDescent="0.45">
      <c r="A2325">
        <v>-0.56079999999999997</v>
      </c>
      <c r="B2325">
        <v>1.8395999999999999</v>
      </c>
      <c r="C2325">
        <v>0.84950000000000003</v>
      </c>
      <c r="D2325">
        <v>-0.377</v>
      </c>
      <c r="E2325">
        <v>225</v>
      </c>
      <c r="F2325">
        <v>0</v>
      </c>
      <c r="G2325">
        <f t="shared" si="36"/>
        <v>1.2001999999999999</v>
      </c>
    </row>
    <row r="2326" spans="1:7" x14ac:dyDescent="0.45">
      <c r="A2326">
        <v>-0.58040000000000003</v>
      </c>
      <c r="B2326">
        <v>1.6792</v>
      </c>
      <c r="C2326">
        <v>0.79720000000000002</v>
      </c>
      <c r="D2326">
        <v>26.138999999999999</v>
      </c>
      <c r="E2326">
        <v>225</v>
      </c>
      <c r="F2326">
        <v>0</v>
      </c>
      <c r="G2326">
        <f t="shared" si="36"/>
        <v>1.1297999999999999</v>
      </c>
    </row>
    <row r="2327" spans="1:7" x14ac:dyDescent="0.45">
      <c r="A2327">
        <v>-0.125</v>
      </c>
      <c r="B2327">
        <v>2.1417999999999999</v>
      </c>
      <c r="C2327">
        <v>0.83640000000000003</v>
      </c>
      <c r="D2327">
        <v>25.762</v>
      </c>
      <c r="E2327">
        <v>225</v>
      </c>
      <c r="F2327">
        <v>0</v>
      </c>
      <c r="G2327">
        <f t="shared" si="36"/>
        <v>1.1334</v>
      </c>
    </row>
    <row r="2328" spans="1:7" x14ac:dyDescent="0.45">
      <c r="A2328">
        <v>-0.76759999999999995</v>
      </c>
      <c r="B2328">
        <v>1.427</v>
      </c>
      <c r="C2328">
        <v>0.82330000000000003</v>
      </c>
      <c r="D2328">
        <v>-13.257999999999999</v>
      </c>
      <c r="E2328">
        <v>225</v>
      </c>
      <c r="F2328">
        <v>0</v>
      </c>
      <c r="G2328">
        <f t="shared" si="36"/>
        <v>1.0972999999999999</v>
      </c>
    </row>
    <row r="2329" spans="1:7" x14ac:dyDescent="0.45">
      <c r="A2329">
        <v>-0.24279999999999999</v>
      </c>
      <c r="B2329">
        <v>2.1452</v>
      </c>
      <c r="C2329">
        <v>0.78410000000000002</v>
      </c>
      <c r="D2329">
        <v>12.881</v>
      </c>
      <c r="E2329">
        <v>225</v>
      </c>
      <c r="F2329">
        <v>0</v>
      </c>
      <c r="G2329">
        <f t="shared" si="36"/>
        <v>1.194</v>
      </c>
    </row>
    <row r="2330" spans="1:7" x14ac:dyDescent="0.45">
      <c r="A2330">
        <v>-0.57720000000000005</v>
      </c>
      <c r="B2330">
        <v>1.6636</v>
      </c>
      <c r="C2330">
        <v>0.83640000000000003</v>
      </c>
      <c r="D2330">
        <v>-26.515999999999998</v>
      </c>
      <c r="E2330">
        <v>225</v>
      </c>
      <c r="F2330">
        <v>0</v>
      </c>
      <c r="G2330">
        <f t="shared" si="36"/>
        <v>1.1204000000000001</v>
      </c>
    </row>
    <row r="2331" spans="1:7" x14ac:dyDescent="0.45">
      <c r="A2331">
        <v>-0.82840000000000003</v>
      </c>
      <c r="B2331">
        <v>1.6204000000000001</v>
      </c>
      <c r="C2331">
        <v>0.83640000000000003</v>
      </c>
      <c r="D2331">
        <v>12.881</v>
      </c>
      <c r="E2331">
        <v>225</v>
      </c>
      <c r="F2331">
        <v>0</v>
      </c>
      <c r="G2331">
        <f t="shared" si="36"/>
        <v>1.2244000000000002</v>
      </c>
    </row>
    <row r="2332" spans="1:7" x14ac:dyDescent="0.45">
      <c r="A2332">
        <v>-0.37340000000000001</v>
      </c>
      <c r="B2332">
        <v>1.9456</v>
      </c>
      <c r="C2332">
        <v>0.82330000000000003</v>
      </c>
      <c r="D2332">
        <v>-26.515999999999998</v>
      </c>
      <c r="E2332">
        <v>225</v>
      </c>
      <c r="F2332">
        <v>0</v>
      </c>
      <c r="G2332">
        <f t="shared" si="36"/>
        <v>1.1595</v>
      </c>
    </row>
    <row r="2333" spans="1:7" x14ac:dyDescent="0.45">
      <c r="A2333">
        <v>-0.55459999999999998</v>
      </c>
      <c r="B2333">
        <v>1.7847999999999999</v>
      </c>
      <c r="C2333">
        <v>0.83640000000000003</v>
      </c>
      <c r="D2333">
        <v>-0.377</v>
      </c>
      <c r="E2333">
        <v>225</v>
      </c>
      <c r="F2333">
        <v>0</v>
      </c>
      <c r="G2333">
        <f t="shared" si="36"/>
        <v>1.1697</v>
      </c>
    </row>
    <row r="2334" spans="1:7" x14ac:dyDescent="0.45">
      <c r="A2334">
        <v>0.1234</v>
      </c>
      <c r="B2334">
        <v>2.1867999999999999</v>
      </c>
      <c r="C2334">
        <v>0.75800000000000001</v>
      </c>
      <c r="D2334">
        <v>12.881</v>
      </c>
      <c r="E2334">
        <v>225</v>
      </c>
      <c r="F2334">
        <v>0</v>
      </c>
      <c r="G2334">
        <f t="shared" si="36"/>
        <v>1.0316999999999998</v>
      </c>
    </row>
    <row r="2335" spans="1:7" x14ac:dyDescent="0.45">
      <c r="A2335">
        <v>-0.56920000000000004</v>
      </c>
      <c r="B2335">
        <v>1.5858000000000001</v>
      </c>
      <c r="C2335">
        <v>0.83640000000000003</v>
      </c>
      <c r="D2335">
        <v>12.881</v>
      </c>
      <c r="E2335">
        <v>225</v>
      </c>
      <c r="F2335">
        <v>0</v>
      </c>
      <c r="G2335">
        <f t="shared" si="36"/>
        <v>1.0775000000000001</v>
      </c>
    </row>
    <row r="2336" spans="1:7" x14ac:dyDescent="0.45">
      <c r="A2336">
        <v>-0.33160000000000001</v>
      </c>
      <c r="B2336">
        <v>1.863</v>
      </c>
      <c r="C2336">
        <v>0.84950000000000003</v>
      </c>
      <c r="D2336">
        <v>25.762</v>
      </c>
      <c r="E2336">
        <v>225</v>
      </c>
      <c r="F2336">
        <v>0</v>
      </c>
      <c r="G2336">
        <f t="shared" si="36"/>
        <v>1.0972999999999999</v>
      </c>
    </row>
    <row r="2337" spans="1:7" x14ac:dyDescent="0.45">
      <c r="A2337">
        <v>5.4199999999999998E-2</v>
      </c>
      <c r="B2337">
        <v>2.1920000000000002</v>
      </c>
      <c r="C2337">
        <v>0.78410000000000002</v>
      </c>
      <c r="D2337">
        <v>12.881</v>
      </c>
      <c r="E2337">
        <v>225</v>
      </c>
      <c r="F2337">
        <v>0</v>
      </c>
      <c r="G2337">
        <f t="shared" si="36"/>
        <v>1.0689000000000002</v>
      </c>
    </row>
    <row r="2338" spans="1:7" x14ac:dyDescent="0.45">
      <c r="A2338">
        <v>-0.47099999999999997</v>
      </c>
      <c r="B2338">
        <v>1.5669999999999999</v>
      </c>
      <c r="C2338">
        <v>0.83640000000000003</v>
      </c>
      <c r="D2338">
        <v>12.881</v>
      </c>
      <c r="E2338">
        <v>225</v>
      </c>
      <c r="F2338">
        <v>0</v>
      </c>
      <c r="G2338">
        <f t="shared" si="36"/>
        <v>1.0189999999999999</v>
      </c>
    </row>
    <row r="2339" spans="1:7" x14ac:dyDescent="0.45">
      <c r="A2339">
        <v>-0.38</v>
      </c>
      <c r="B2339">
        <v>1.8688</v>
      </c>
      <c r="C2339">
        <v>0.81030000000000002</v>
      </c>
      <c r="D2339">
        <v>12.881</v>
      </c>
      <c r="E2339">
        <v>225</v>
      </c>
      <c r="F2339">
        <v>0</v>
      </c>
      <c r="G2339">
        <f t="shared" si="36"/>
        <v>1.1244000000000001</v>
      </c>
    </row>
    <row r="2340" spans="1:7" x14ac:dyDescent="0.45">
      <c r="A2340">
        <v>-0.79859999999999998</v>
      </c>
      <c r="B2340">
        <v>1.4206000000000001</v>
      </c>
      <c r="C2340">
        <v>0.83640000000000003</v>
      </c>
      <c r="D2340">
        <v>26.138999999999999</v>
      </c>
      <c r="E2340">
        <v>225</v>
      </c>
      <c r="F2340">
        <v>0</v>
      </c>
      <c r="G2340">
        <f t="shared" si="36"/>
        <v>1.1095999999999999</v>
      </c>
    </row>
    <row r="2341" spans="1:7" x14ac:dyDescent="0.45">
      <c r="A2341">
        <v>-0.63460000000000005</v>
      </c>
      <c r="B2341">
        <v>1.7036</v>
      </c>
      <c r="C2341">
        <v>0.82330000000000003</v>
      </c>
      <c r="D2341">
        <v>-13.257999999999999</v>
      </c>
      <c r="E2341">
        <v>225</v>
      </c>
      <c r="F2341">
        <v>0</v>
      </c>
      <c r="G2341">
        <f t="shared" si="36"/>
        <v>1.1691</v>
      </c>
    </row>
    <row r="2342" spans="1:7" x14ac:dyDescent="0.45">
      <c r="A2342">
        <v>-0.66579999999999995</v>
      </c>
      <c r="B2342">
        <v>1.9862</v>
      </c>
      <c r="C2342">
        <v>0.79720000000000002</v>
      </c>
      <c r="D2342">
        <v>-13.257999999999999</v>
      </c>
      <c r="E2342">
        <v>225</v>
      </c>
      <c r="F2342">
        <v>0</v>
      </c>
      <c r="G2342">
        <f t="shared" si="36"/>
        <v>1.3260000000000001</v>
      </c>
    </row>
    <row r="2343" spans="1:7" hidden="1" x14ac:dyDescent="0.45">
      <c r="A2343">
        <v>0.44940000000000002</v>
      </c>
      <c r="B2343">
        <v>-3.3052000000000001</v>
      </c>
      <c r="C2343">
        <v>0</v>
      </c>
      <c r="D2343">
        <v>-12.881</v>
      </c>
      <c r="E2343">
        <v>0</v>
      </c>
      <c r="F2343">
        <v>0</v>
      </c>
      <c r="G2343">
        <f t="shared" si="36"/>
        <v>-1.8773</v>
      </c>
    </row>
    <row r="2344" spans="1:7" hidden="1" x14ac:dyDescent="0.45">
      <c r="A2344">
        <v>-2.4670000000000001</v>
      </c>
      <c r="B2344">
        <v>-3.2151999999999998</v>
      </c>
      <c r="C2344">
        <v>0.1699</v>
      </c>
      <c r="D2344">
        <v>26.515999999999998</v>
      </c>
      <c r="E2344">
        <v>0</v>
      </c>
      <c r="F2344">
        <v>0</v>
      </c>
      <c r="G2344">
        <f t="shared" si="36"/>
        <v>-0.37409999999999988</v>
      </c>
    </row>
    <row r="2345" spans="1:7" hidden="1" x14ac:dyDescent="0.45">
      <c r="A2345">
        <v>-2.2502</v>
      </c>
      <c r="B2345">
        <v>-3.0282</v>
      </c>
      <c r="C2345">
        <v>0.23519999999999999</v>
      </c>
      <c r="D2345">
        <v>-13.635</v>
      </c>
      <c r="E2345">
        <v>0</v>
      </c>
      <c r="F2345">
        <v>0</v>
      </c>
      <c r="G2345">
        <f t="shared" si="36"/>
        <v>-0.38900000000000001</v>
      </c>
    </row>
    <row r="2346" spans="1:7" hidden="1" x14ac:dyDescent="0.45">
      <c r="A2346">
        <v>-2.2492000000000001</v>
      </c>
      <c r="B2346">
        <v>-2.8889999999999998</v>
      </c>
      <c r="C2346">
        <v>7.8399999999999997E-2</v>
      </c>
      <c r="D2346">
        <v>13.257999999999999</v>
      </c>
      <c r="E2346">
        <v>0</v>
      </c>
      <c r="F2346">
        <v>0</v>
      </c>
      <c r="G2346">
        <f t="shared" si="36"/>
        <v>-0.31989999999999985</v>
      </c>
    </row>
    <row r="2347" spans="1:7" hidden="1" x14ac:dyDescent="0.45">
      <c r="A2347">
        <v>-1.7318</v>
      </c>
      <c r="B2347">
        <v>-1.8564000000000001</v>
      </c>
      <c r="C2347">
        <v>1.2999999999999999E-2</v>
      </c>
      <c r="D2347">
        <v>0</v>
      </c>
      <c r="E2347">
        <v>0</v>
      </c>
      <c r="F2347">
        <v>0</v>
      </c>
      <c r="G2347">
        <f t="shared" si="36"/>
        <v>-6.2300000000000022E-2</v>
      </c>
    </row>
    <row r="2348" spans="1:7" hidden="1" x14ac:dyDescent="0.45">
      <c r="A2348">
        <v>-0.66859999999999997</v>
      </c>
      <c r="B2348">
        <v>-1.7907999999999999</v>
      </c>
      <c r="C2348">
        <v>-2.6100000000000002E-2</v>
      </c>
      <c r="D2348">
        <v>26.138999999999999</v>
      </c>
      <c r="E2348">
        <v>0</v>
      </c>
      <c r="F2348">
        <v>0</v>
      </c>
      <c r="G2348">
        <f t="shared" si="36"/>
        <v>-0.56109999999999993</v>
      </c>
    </row>
    <row r="2349" spans="1:7" hidden="1" x14ac:dyDescent="0.45">
      <c r="A2349">
        <v>-0.38100000000000001</v>
      </c>
      <c r="B2349">
        <v>-1.4410000000000001</v>
      </c>
      <c r="C2349">
        <v>-3.9199999999999999E-2</v>
      </c>
      <c r="D2349">
        <v>26.138999999999999</v>
      </c>
      <c r="E2349">
        <v>0</v>
      </c>
      <c r="F2349">
        <v>0</v>
      </c>
      <c r="G2349">
        <f t="shared" si="36"/>
        <v>-0.53</v>
      </c>
    </row>
    <row r="2350" spans="1:7" hidden="1" x14ac:dyDescent="0.45">
      <c r="A2350">
        <v>-0.17580000000000001</v>
      </c>
      <c r="B2350">
        <v>-1.4181999999999999</v>
      </c>
      <c r="C2350">
        <v>-5.2200000000000003E-2</v>
      </c>
      <c r="D2350">
        <v>-26.138999999999999</v>
      </c>
      <c r="E2350">
        <v>0</v>
      </c>
      <c r="F2350">
        <v>0</v>
      </c>
      <c r="G2350">
        <f t="shared" si="36"/>
        <v>-0.62119999999999997</v>
      </c>
    </row>
    <row r="2351" spans="1:7" hidden="1" x14ac:dyDescent="0.45">
      <c r="A2351">
        <v>0.1168</v>
      </c>
      <c r="B2351">
        <v>-1.2911999999999999</v>
      </c>
      <c r="C2351">
        <v>-3.9199999999999999E-2</v>
      </c>
      <c r="D2351">
        <v>0</v>
      </c>
      <c r="E2351">
        <v>0</v>
      </c>
      <c r="F2351">
        <v>0</v>
      </c>
      <c r="G2351">
        <f t="shared" si="36"/>
        <v>-0.70399999999999996</v>
      </c>
    </row>
    <row r="2352" spans="1:7" hidden="1" x14ac:dyDescent="0.45">
      <c r="A2352">
        <v>0.24579999999999999</v>
      </c>
      <c r="B2352">
        <v>-1.2709999999999999</v>
      </c>
      <c r="C2352">
        <v>-3.9199999999999999E-2</v>
      </c>
      <c r="D2352">
        <v>-26.138999999999999</v>
      </c>
      <c r="E2352">
        <v>0</v>
      </c>
      <c r="F2352">
        <v>0</v>
      </c>
      <c r="G2352">
        <f t="shared" si="36"/>
        <v>-0.75839999999999996</v>
      </c>
    </row>
    <row r="2353" spans="1:7" hidden="1" x14ac:dyDescent="0.45">
      <c r="A2353">
        <v>0.40400000000000003</v>
      </c>
      <c r="B2353">
        <v>-1.3622000000000001</v>
      </c>
      <c r="C2353">
        <v>-2.6100000000000002E-2</v>
      </c>
      <c r="D2353">
        <v>-26.138999999999999</v>
      </c>
      <c r="E2353">
        <v>0</v>
      </c>
      <c r="F2353">
        <v>0</v>
      </c>
      <c r="G2353">
        <f t="shared" si="36"/>
        <v>-0.8831</v>
      </c>
    </row>
    <row r="2354" spans="1:7" hidden="1" x14ac:dyDescent="0.45">
      <c r="A2354">
        <v>0.51700000000000002</v>
      </c>
      <c r="B2354">
        <v>-1.2742</v>
      </c>
      <c r="C2354">
        <v>-1.2999999999999999E-2</v>
      </c>
      <c r="D2354">
        <v>0</v>
      </c>
      <c r="E2354">
        <v>0</v>
      </c>
      <c r="F2354">
        <v>0</v>
      </c>
      <c r="G2354">
        <f t="shared" si="36"/>
        <v>-0.89559999999999995</v>
      </c>
    </row>
    <row r="2355" spans="1:7" hidden="1" x14ac:dyDescent="0.45">
      <c r="A2355">
        <v>0.56340000000000001</v>
      </c>
      <c r="B2355">
        <v>-1.464</v>
      </c>
      <c r="C2355">
        <v>0</v>
      </c>
      <c r="D2355">
        <v>0</v>
      </c>
      <c r="E2355">
        <v>0</v>
      </c>
      <c r="F2355">
        <v>0</v>
      </c>
      <c r="G2355">
        <f t="shared" si="36"/>
        <v>-1.0137</v>
      </c>
    </row>
    <row r="2356" spans="1:7" hidden="1" x14ac:dyDescent="0.45">
      <c r="A2356">
        <v>0.66059999999999997</v>
      </c>
      <c r="B2356">
        <v>-1.5506</v>
      </c>
      <c r="C2356">
        <v>0</v>
      </c>
      <c r="D2356">
        <v>0</v>
      </c>
      <c r="E2356">
        <v>0</v>
      </c>
      <c r="F2356">
        <v>0</v>
      </c>
      <c r="G2356">
        <f t="shared" si="36"/>
        <v>-1.1055999999999999</v>
      </c>
    </row>
    <row r="2357" spans="1:7" hidden="1" x14ac:dyDescent="0.45">
      <c r="A2357">
        <v>0.753</v>
      </c>
      <c r="B2357">
        <v>-1.6359999999999999</v>
      </c>
      <c r="C2357">
        <v>0</v>
      </c>
      <c r="D2357">
        <v>0</v>
      </c>
      <c r="E2357">
        <v>0</v>
      </c>
      <c r="F2357">
        <v>0</v>
      </c>
      <c r="G2357">
        <f t="shared" si="36"/>
        <v>-1.1944999999999999</v>
      </c>
    </row>
    <row r="2358" spans="1:7" hidden="1" x14ac:dyDescent="0.45">
      <c r="A2358">
        <v>0.84279999999999999</v>
      </c>
      <c r="B2358">
        <v>-1.7176</v>
      </c>
      <c r="C2358">
        <v>0</v>
      </c>
      <c r="D2358">
        <v>0</v>
      </c>
      <c r="E2358">
        <v>0</v>
      </c>
      <c r="F2358">
        <v>0</v>
      </c>
      <c r="G2358">
        <f t="shared" si="36"/>
        <v>-1.2802</v>
      </c>
    </row>
    <row r="2359" spans="1:7" hidden="1" x14ac:dyDescent="0.45">
      <c r="A2359">
        <v>0.92</v>
      </c>
      <c r="B2359">
        <v>-1.7822</v>
      </c>
      <c r="C2359">
        <v>-1.2999999999999999E-2</v>
      </c>
      <c r="D2359">
        <v>-26.138999999999999</v>
      </c>
      <c r="E2359">
        <v>0</v>
      </c>
      <c r="F2359">
        <v>0</v>
      </c>
      <c r="G2359">
        <f t="shared" si="36"/>
        <v>-1.3511</v>
      </c>
    </row>
    <row r="2360" spans="1:7" hidden="1" x14ac:dyDescent="0.45">
      <c r="A2360">
        <v>1.0114000000000001</v>
      </c>
      <c r="B2360">
        <v>-1.8495999999999999</v>
      </c>
      <c r="C2360">
        <v>0</v>
      </c>
      <c r="D2360">
        <v>0</v>
      </c>
      <c r="E2360">
        <v>0</v>
      </c>
      <c r="F2360">
        <v>0</v>
      </c>
      <c r="G2360">
        <f t="shared" si="36"/>
        <v>-1.4304999999999999</v>
      </c>
    </row>
    <row r="2361" spans="1:7" hidden="1" x14ac:dyDescent="0.45">
      <c r="A2361">
        <v>1.1093999999999999</v>
      </c>
      <c r="B2361">
        <v>-1.917</v>
      </c>
      <c r="C2361">
        <v>0</v>
      </c>
      <c r="D2361">
        <v>0</v>
      </c>
      <c r="E2361">
        <v>0</v>
      </c>
      <c r="F2361">
        <v>0</v>
      </c>
      <c r="G2361">
        <f t="shared" si="36"/>
        <v>-1.5131999999999999</v>
      </c>
    </row>
    <row r="2362" spans="1:7" x14ac:dyDescent="0.45">
      <c r="A2362">
        <v>-3.1326000000000001</v>
      </c>
      <c r="B2362">
        <v>3.2174</v>
      </c>
      <c r="C2362">
        <v>1.3461000000000001</v>
      </c>
      <c r="D2362">
        <v>-0.754</v>
      </c>
      <c r="E2362">
        <v>270</v>
      </c>
      <c r="F2362">
        <v>0</v>
      </c>
      <c r="G2362">
        <f t="shared" si="36"/>
        <v>3.1749999999999998</v>
      </c>
    </row>
    <row r="2363" spans="1:7" x14ac:dyDescent="0.45">
      <c r="A2363">
        <v>-2.1863999999999999</v>
      </c>
      <c r="B2363">
        <v>3.2374000000000001</v>
      </c>
      <c r="C2363">
        <v>1.0717000000000001</v>
      </c>
      <c r="D2363">
        <v>-14.012</v>
      </c>
      <c r="E2363">
        <v>270</v>
      </c>
      <c r="F2363">
        <v>0</v>
      </c>
      <c r="G2363">
        <f t="shared" si="36"/>
        <v>2.7119</v>
      </c>
    </row>
    <row r="2364" spans="1:7" x14ac:dyDescent="0.45">
      <c r="A2364">
        <v>-1.536</v>
      </c>
      <c r="B2364">
        <v>3.2303999999999999</v>
      </c>
      <c r="C2364">
        <v>0.84950000000000003</v>
      </c>
      <c r="D2364">
        <v>0.377</v>
      </c>
      <c r="E2364">
        <v>270</v>
      </c>
      <c r="F2364">
        <v>0</v>
      </c>
      <c r="G2364">
        <f t="shared" si="36"/>
        <v>2.3832</v>
      </c>
    </row>
    <row r="2365" spans="1:7" x14ac:dyDescent="0.45">
      <c r="A2365">
        <v>-0.13980000000000001</v>
      </c>
      <c r="B2365">
        <v>-2.1080000000000001</v>
      </c>
      <c r="C2365">
        <v>1.4637</v>
      </c>
      <c r="D2365">
        <v>-14.012</v>
      </c>
      <c r="E2365">
        <v>270</v>
      </c>
      <c r="F2365">
        <v>0</v>
      </c>
      <c r="G2365">
        <f t="shared" si="36"/>
        <v>-0.98410000000000009</v>
      </c>
    </row>
    <row r="2366" spans="1:7" x14ac:dyDescent="0.45">
      <c r="A2366">
        <v>3.2362000000000002</v>
      </c>
      <c r="B2366">
        <v>-3.0495999999999999</v>
      </c>
      <c r="C2366">
        <v>0.81030000000000002</v>
      </c>
      <c r="D2366">
        <v>-11.372999999999999</v>
      </c>
      <c r="E2366">
        <v>270</v>
      </c>
      <c r="F2366">
        <v>0</v>
      </c>
      <c r="G2366">
        <f t="shared" si="36"/>
        <v>-3.1429</v>
      </c>
    </row>
    <row r="2367" spans="1:7" x14ac:dyDescent="0.45">
      <c r="A2367">
        <v>3.2233999999999998</v>
      </c>
      <c r="B2367">
        <v>2.4178000000000002</v>
      </c>
      <c r="C2367">
        <v>0.53580000000000005</v>
      </c>
      <c r="D2367">
        <v>-12.881</v>
      </c>
      <c r="E2367">
        <v>270</v>
      </c>
      <c r="F2367">
        <v>0</v>
      </c>
      <c r="G2367">
        <f t="shared" si="36"/>
        <v>-0.40279999999999982</v>
      </c>
    </row>
    <row r="2368" spans="1:7" x14ac:dyDescent="0.45">
      <c r="A2368">
        <v>3.2338</v>
      </c>
      <c r="B2368">
        <v>-1.4694</v>
      </c>
      <c r="C2368">
        <v>0.79720000000000002</v>
      </c>
      <c r="D2368">
        <v>-25.762</v>
      </c>
      <c r="E2368">
        <v>270</v>
      </c>
      <c r="F2368">
        <v>0</v>
      </c>
      <c r="G2368">
        <f t="shared" si="36"/>
        <v>-2.3515999999999999</v>
      </c>
    </row>
    <row r="2369" spans="1:7" x14ac:dyDescent="0.45">
      <c r="A2369">
        <v>3.2246000000000001</v>
      </c>
      <c r="B2369">
        <v>3.2246000000000001</v>
      </c>
      <c r="C2369">
        <v>0.75800000000000001</v>
      </c>
      <c r="D2369">
        <v>-0.754</v>
      </c>
      <c r="E2369">
        <v>270</v>
      </c>
      <c r="F2369">
        <v>0</v>
      </c>
      <c r="G2369">
        <f t="shared" si="36"/>
        <v>0</v>
      </c>
    </row>
    <row r="2370" spans="1:7" x14ac:dyDescent="0.45">
      <c r="A2370">
        <v>-0.24260000000000001</v>
      </c>
      <c r="B2370">
        <v>3.1524000000000001</v>
      </c>
      <c r="C2370">
        <v>1.0717000000000001</v>
      </c>
      <c r="D2370">
        <v>-26.893000000000001</v>
      </c>
      <c r="E2370">
        <v>270</v>
      </c>
      <c r="F2370">
        <v>0</v>
      </c>
      <c r="G2370">
        <f t="shared" ref="G2370:G2433" si="37">(B2370-A2370)/2</f>
        <v>1.6975</v>
      </c>
    </row>
    <row r="2371" spans="1:7" x14ac:dyDescent="0.45">
      <c r="A2371">
        <v>-0.67800000000000005</v>
      </c>
      <c r="B2371">
        <v>3.3018000000000001</v>
      </c>
      <c r="C2371">
        <v>0.84950000000000003</v>
      </c>
      <c r="D2371">
        <v>13.257999999999999</v>
      </c>
      <c r="E2371">
        <v>270</v>
      </c>
      <c r="F2371">
        <v>0</v>
      </c>
      <c r="G2371">
        <f t="shared" si="37"/>
        <v>1.9899</v>
      </c>
    </row>
    <row r="2372" spans="1:7" x14ac:dyDescent="0.45">
      <c r="A2372">
        <v>-0.503</v>
      </c>
      <c r="B2372">
        <v>2.7164000000000001</v>
      </c>
      <c r="C2372">
        <v>0.95399999999999996</v>
      </c>
      <c r="D2372">
        <v>-13.257999999999999</v>
      </c>
      <c r="E2372">
        <v>270</v>
      </c>
      <c r="F2372">
        <v>0</v>
      </c>
      <c r="G2372">
        <f t="shared" si="37"/>
        <v>1.6097000000000001</v>
      </c>
    </row>
    <row r="2373" spans="1:7" x14ac:dyDescent="0.45">
      <c r="A2373">
        <v>1.3802000000000001</v>
      </c>
      <c r="B2373">
        <v>2.4638</v>
      </c>
      <c r="C2373">
        <v>0.83640000000000003</v>
      </c>
      <c r="D2373">
        <v>26.515999999999998</v>
      </c>
      <c r="E2373">
        <v>270</v>
      </c>
      <c r="F2373">
        <v>0</v>
      </c>
      <c r="G2373">
        <f t="shared" si="37"/>
        <v>0.54179999999999995</v>
      </c>
    </row>
    <row r="2374" spans="1:7" x14ac:dyDescent="0.45">
      <c r="A2374">
        <v>1.5928</v>
      </c>
      <c r="B2374">
        <v>1.7707999999999999</v>
      </c>
      <c r="C2374">
        <v>0.98019999999999996</v>
      </c>
      <c r="D2374">
        <v>-26.515999999999998</v>
      </c>
      <c r="E2374">
        <v>270</v>
      </c>
      <c r="F2374">
        <v>0</v>
      </c>
      <c r="G2374">
        <f t="shared" si="37"/>
        <v>8.8999999999999968E-2</v>
      </c>
    </row>
    <row r="2375" spans="1:7" x14ac:dyDescent="0.45">
      <c r="A2375">
        <v>2.8963999999999999</v>
      </c>
      <c r="B2375">
        <v>0.98440000000000005</v>
      </c>
      <c r="C2375">
        <v>1.0978000000000001</v>
      </c>
      <c r="D2375">
        <v>-14.388999999999999</v>
      </c>
      <c r="E2375">
        <v>270</v>
      </c>
      <c r="F2375">
        <v>0</v>
      </c>
      <c r="G2375">
        <f t="shared" si="37"/>
        <v>-0.95599999999999996</v>
      </c>
    </row>
    <row r="2376" spans="1:7" x14ac:dyDescent="0.45">
      <c r="A2376">
        <v>3.2248000000000001</v>
      </c>
      <c r="B2376">
        <v>2.5335999999999999</v>
      </c>
      <c r="C2376">
        <v>0.84950000000000003</v>
      </c>
      <c r="D2376">
        <v>25.762</v>
      </c>
      <c r="E2376">
        <v>270</v>
      </c>
      <c r="F2376">
        <v>0</v>
      </c>
      <c r="G2376">
        <f t="shared" si="37"/>
        <v>-0.34560000000000013</v>
      </c>
    </row>
    <row r="2377" spans="1:7" x14ac:dyDescent="0.45">
      <c r="A2377">
        <v>1.599</v>
      </c>
      <c r="B2377">
        <v>2.7534000000000001</v>
      </c>
      <c r="C2377">
        <v>0.92789999999999995</v>
      </c>
      <c r="D2377">
        <v>-0.377</v>
      </c>
      <c r="E2377">
        <v>270</v>
      </c>
      <c r="F2377">
        <v>0</v>
      </c>
      <c r="G2377">
        <f t="shared" si="37"/>
        <v>0.57720000000000005</v>
      </c>
    </row>
    <row r="2378" spans="1:7" x14ac:dyDescent="0.45">
      <c r="A2378">
        <v>1.0815999999999999</v>
      </c>
      <c r="B2378">
        <v>2.7604000000000002</v>
      </c>
      <c r="C2378">
        <v>0.96709999999999996</v>
      </c>
      <c r="D2378">
        <v>-0.377</v>
      </c>
      <c r="E2378">
        <v>270</v>
      </c>
      <c r="F2378">
        <v>0</v>
      </c>
      <c r="G2378">
        <f t="shared" si="37"/>
        <v>0.83940000000000015</v>
      </c>
    </row>
    <row r="2379" spans="1:7" x14ac:dyDescent="0.45">
      <c r="A2379">
        <v>-1.6686000000000001</v>
      </c>
      <c r="B2379">
        <v>-0.2646</v>
      </c>
      <c r="C2379">
        <v>1.0978000000000001</v>
      </c>
      <c r="D2379">
        <v>-12.881</v>
      </c>
      <c r="E2379">
        <v>270</v>
      </c>
      <c r="F2379">
        <v>0</v>
      </c>
      <c r="G2379">
        <f t="shared" si="37"/>
        <v>0.70200000000000007</v>
      </c>
    </row>
    <row r="2380" spans="1:7" x14ac:dyDescent="0.45">
      <c r="A2380">
        <v>1.0038</v>
      </c>
      <c r="B2380">
        <v>1.9561999999999999</v>
      </c>
      <c r="C2380">
        <v>0.98019999999999996</v>
      </c>
      <c r="D2380">
        <v>-13.635</v>
      </c>
      <c r="E2380">
        <v>270</v>
      </c>
      <c r="F2380">
        <v>0</v>
      </c>
      <c r="G2380">
        <f t="shared" si="37"/>
        <v>0.47619999999999996</v>
      </c>
    </row>
    <row r="2381" spans="1:7" x14ac:dyDescent="0.45">
      <c r="A2381">
        <v>0.1038</v>
      </c>
      <c r="B2381">
        <v>1.5307999999999999</v>
      </c>
      <c r="C2381">
        <v>0.99319999999999997</v>
      </c>
      <c r="D2381">
        <v>12.881</v>
      </c>
      <c r="E2381">
        <v>270</v>
      </c>
      <c r="F2381">
        <v>0</v>
      </c>
      <c r="G2381">
        <f t="shared" si="37"/>
        <v>0.71350000000000002</v>
      </c>
    </row>
    <row r="2382" spans="1:7" x14ac:dyDescent="0.45">
      <c r="A2382">
        <v>0.501</v>
      </c>
      <c r="B2382">
        <v>2.1461999999999999</v>
      </c>
      <c r="C2382">
        <v>0.95399999999999996</v>
      </c>
      <c r="D2382">
        <v>-0.377</v>
      </c>
      <c r="E2382">
        <v>270</v>
      </c>
      <c r="F2382">
        <v>0</v>
      </c>
      <c r="G2382">
        <f t="shared" si="37"/>
        <v>0.8226</v>
      </c>
    </row>
    <row r="2383" spans="1:7" x14ac:dyDescent="0.45">
      <c r="A2383">
        <v>0.26019999999999999</v>
      </c>
      <c r="B2383">
        <v>2.2519999999999998</v>
      </c>
      <c r="C2383">
        <v>0.96709999999999996</v>
      </c>
      <c r="D2383">
        <v>-0.377</v>
      </c>
      <c r="E2383">
        <v>270</v>
      </c>
      <c r="F2383">
        <v>0</v>
      </c>
      <c r="G2383">
        <f t="shared" si="37"/>
        <v>0.9958999999999999</v>
      </c>
    </row>
    <row r="2384" spans="1:7" x14ac:dyDescent="0.45">
      <c r="A2384">
        <v>-0.10920000000000001</v>
      </c>
      <c r="B2384">
        <v>1.9827999999999999</v>
      </c>
      <c r="C2384">
        <v>0.96709999999999996</v>
      </c>
      <c r="D2384">
        <v>-26.515999999999998</v>
      </c>
      <c r="E2384">
        <v>270</v>
      </c>
      <c r="F2384">
        <v>0</v>
      </c>
      <c r="G2384">
        <f t="shared" si="37"/>
        <v>1.046</v>
      </c>
    </row>
    <row r="2385" spans="1:7" x14ac:dyDescent="0.45">
      <c r="A2385">
        <v>0.1384</v>
      </c>
      <c r="B2385">
        <v>2.472</v>
      </c>
      <c r="C2385">
        <v>0.94099999999999995</v>
      </c>
      <c r="D2385">
        <v>-26.515999999999998</v>
      </c>
      <c r="E2385">
        <v>270</v>
      </c>
      <c r="F2385">
        <v>0</v>
      </c>
      <c r="G2385">
        <f t="shared" si="37"/>
        <v>1.1668000000000001</v>
      </c>
    </row>
    <row r="2386" spans="1:7" x14ac:dyDescent="0.45">
      <c r="A2386">
        <v>-0.2636</v>
      </c>
      <c r="B2386">
        <v>2.1534</v>
      </c>
      <c r="C2386">
        <v>0.98019999999999996</v>
      </c>
      <c r="D2386">
        <v>25.762</v>
      </c>
      <c r="E2386">
        <v>270</v>
      </c>
      <c r="F2386">
        <v>0</v>
      </c>
      <c r="G2386">
        <f t="shared" si="37"/>
        <v>1.2084999999999999</v>
      </c>
    </row>
    <row r="2387" spans="1:7" x14ac:dyDescent="0.45">
      <c r="A2387">
        <v>-0.17519999999999999</v>
      </c>
      <c r="B2387">
        <v>2.2484000000000002</v>
      </c>
      <c r="C2387">
        <v>0.94099999999999995</v>
      </c>
      <c r="D2387">
        <v>12.881</v>
      </c>
      <c r="E2387">
        <v>270</v>
      </c>
      <c r="F2387">
        <v>0</v>
      </c>
      <c r="G2387">
        <f t="shared" si="37"/>
        <v>1.2118</v>
      </c>
    </row>
    <row r="2388" spans="1:7" x14ac:dyDescent="0.45">
      <c r="A2388">
        <v>-0.61839999999999995</v>
      </c>
      <c r="B2388">
        <v>2.0754000000000001</v>
      </c>
      <c r="C2388">
        <v>1.0063</v>
      </c>
      <c r="D2388">
        <v>25.762</v>
      </c>
      <c r="E2388">
        <v>270</v>
      </c>
      <c r="F2388">
        <v>0</v>
      </c>
      <c r="G2388">
        <f t="shared" si="37"/>
        <v>1.3469</v>
      </c>
    </row>
    <row r="2389" spans="1:7" x14ac:dyDescent="0.45">
      <c r="A2389">
        <v>0.25219999999999998</v>
      </c>
      <c r="B2389">
        <v>2.6292</v>
      </c>
      <c r="C2389">
        <v>0.90169999999999995</v>
      </c>
      <c r="D2389">
        <v>12.881</v>
      </c>
      <c r="E2389">
        <v>270</v>
      </c>
      <c r="F2389">
        <v>0</v>
      </c>
      <c r="G2389">
        <f t="shared" si="37"/>
        <v>1.1884999999999999</v>
      </c>
    </row>
    <row r="2390" spans="1:7" x14ac:dyDescent="0.45">
      <c r="A2390">
        <v>-0.91</v>
      </c>
      <c r="B2390">
        <v>1.3038000000000001</v>
      </c>
      <c r="C2390">
        <v>1.0455000000000001</v>
      </c>
      <c r="D2390">
        <v>25.762</v>
      </c>
      <c r="E2390">
        <v>270</v>
      </c>
      <c r="F2390">
        <v>0</v>
      </c>
      <c r="G2390">
        <f t="shared" si="37"/>
        <v>1.1069</v>
      </c>
    </row>
    <row r="2391" spans="1:7" x14ac:dyDescent="0.45">
      <c r="A2391">
        <v>0.43619999999999998</v>
      </c>
      <c r="B2391">
        <v>2.5670000000000002</v>
      </c>
      <c r="C2391">
        <v>0.88870000000000005</v>
      </c>
      <c r="D2391">
        <v>12.881</v>
      </c>
      <c r="E2391">
        <v>270</v>
      </c>
      <c r="F2391">
        <v>0</v>
      </c>
      <c r="G2391">
        <f t="shared" si="37"/>
        <v>1.0654000000000001</v>
      </c>
    </row>
    <row r="2392" spans="1:7" x14ac:dyDescent="0.45">
      <c r="A2392">
        <v>-0.104</v>
      </c>
      <c r="B2392">
        <v>1.613</v>
      </c>
      <c r="C2392">
        <v>0.98019999999999996</v>
      </c>
      <c r="D2392">
        <v>-26.515999999999998</v>
      </c>
      <c r="E2392">
        <v>270</v>
      </c>
      <c r="F2392">
        <v>0</v>
      </c>
      <c r="G2392">
        <f t="shared" si="37"/>
        <v>0.85850000000000004</v>
      </c>
    </row>
    <row r="2393" spans="1:7" x14ac:dyDescent="0.45">
      <c r="A2393">
        <v>0.20019999999999999</v>
      </c>
      <c r="B2393">
        <v>1.9239999999999999</v>
      </c>
      <c r="C2393">
        <v>0.99319999999999997</v>
      </c>
      <c r="D2393">
        <v>-13.635</v>
      </c>
      <c r="E2393">
        <v>270</v>
      </c>
      <c r="F2393">
        <v>0</v>
      </c>
      <c r="G2393">
        <f t="shared" si="37"/>
        <v>0.8619</v>
      </c>
    </row>
    <row r="2394" spans="1:7" x14ac:dyDescent="0.45">
      <c r="A2394">
        <v>0.53039999999999998</v>
      </c>
      <c r="B2394">
        <v>2.0009999999999999</v>
      </c>
      <c r="C2394">
        <v>0.95399999999999996</v>
      </c>
      <c r="D2394">
        <v>-0.377</v>
      </c>
      <c r="E2394">
        <v>270</v>
      </c>
      <c r="F2394">
        <v>0</v>
      </c>
      <c r="G2394">
        <f t="shared" si="37"/>
        <v>0.73529999999999995</v>
      </c>
    </row>
    <row r="2395" spans="1:7" x14ac:dyDescent="0.45">
      <c r="A2395">
        <v>0.378</v>
      </c>
      <c r="B2395">
        <v>1.823</v>
      </c>
      <c r="C2395">
        <v>0.90169999999999995</v>
      </c>
      <c r="D2395">
        <v>0</v>
      </c>
      <c r="E2395">
        <v>270</v>
      </c>
      <c r="F2395">
        <v>0</v>
      </c>
      <c r="G2395">
        <f t="shared" si="37"/>
        <v>0.72249999999999992</v>
      </c>
    </row>
    <row r="2396" spans="1:7" x14ac:dyDescent="0.45">
      <c r="A2396">
        <v>0.45579999999999998</v>
      </c>
      <c r="B2396">
        <v>2.1663999999999999</v>
      </c>
      <c r="C2396">
        <v>0.94099999999999995</v>
      </c>
      <c r="D2396">
        <v>12.881</v>
      </c>
      <c r="E2396">
        <v>270</v>
      </c>
      <c r="F2396">
        <v>0</v>
      </c>
      <c r="G2396">
        <f t="shared" si="37"/>
        <v>0.85529999999999995</v>
      </c>
    </row>
    <row r="2397" spans="1:7" x14ac:dyDescent="0.45">
      <c r="A2397">
        <v>0.14599999999999999</v>
      </c>
      <c r="B2397">
        <v>2.1030000000000002</v>
      </c>
      <c r="C2397">
        <v>0.98019999999999996</v>
      </c>
      <c r="D2397">
        <v>-0.377</v>
      </c>
      <c r="E2397">
        <v>270</v>
      </c>
      <c r="F2397">
        <v>0</v>
      </c>
      <c r="G2397">
        <f t="shared" si="37"/>
        <v>0.97850000000000015</v>
      </c>
    </row>
    <row r="2398" spans="1:7" x14ac:dyDescent="0.45">
      <c r="A2398">
        <v>-0.27679999999999999</v>
      </c>
      <c r="B2398">
        <v>1.8872</v>
      </c>
      <c r="C2398">
        <v>1.0063</v>
      </c>
      <c r="D2398">
        <v>-26.515999999999998</v>
      </c>
      <c r="E2398">
        <v>270</v>
      </c>
      <c r="F2398">
        <v>0</v>
      </c>
      <c r="G2398">
        <f t="shared" si="37"/>
        <v>1.0820000000000001</v>
      </c>
    </row>
    <row r="2399" spans="1:7" x14ac:dyDescent="0.45">
      <c r="A2399">
        <v>-0.58660000000000001</v>
      </c>
      <c r="B2399">
        <v>1.8572</v>
      </c>
      <c r="C2399">
        <v>0.96709999999999996</v>
      </c>
      <c r="D2399">
        <v>-13.257999999999999</v>
      </c>
      <c r="E2399">
        <v>270</v>
      </c>
      <c r="F2399">
        <v>0</v>
      </c>
      <c r="G2399">
        <f t="shared" si="37"/>
        <v>1.2219</v>
      </c>
    </row>
    <row r="2400" spans="1:7" x14ac:dyDescent="0.45">
      <c r="A2400">
        <v>-0.3614</v>
      </c>
      <c r="B2400">
        <v>2.3088000000000002</v>
      </c>
      <c r="C2400">
        <v>0.98019999999999996</v>
      </c>
      <c r="D2400">
        <v>-0.377</v>
      </c>
      <c r="E2400">
        <v>270</v>
      </c>
      <c r="F2400">
        <v>0</v>
      </c>
      <c r="G2400">
        <f t="shared" si="37"/>
        <v>1.3351000000000002</v>
      </c>
    </row>
    <row r="2401" spans="1:7" x14ac:dyDescent="0.45">
      <c r="A2401">
        <v>-0.3498</v>
      </c>
      <c r="B2401">
        <v>2.2204000000000002</v>
      </c>
      <c r="C2401">
        <v>0.95399999999999996</v>
      </c>
      <c r="D2401">
        <v>-26.515999999999998</v>
      </c>
      <c r="E2401">
        <v>270</v>
      </c>
      <c r="F2401">
        <v>0</v>
      </c>
      <c r="G2401">
        <f t="shared" si="37"/>
        <v>1.2851000000000001</v>
      </c>
    </row>
    <row r="2402" spans="1:7" x14ac:dyDescent="0.45">
      <c r="A2402">
        <v>-0.55220000000000002</v>
      </c>
      <c r="B2402">
        <v>1.8575999999999999</v>
      </c>
      <c r="C2402">
        <v>1.0063</v>
      </c>
      <c r="D2402">
        <v>-0.377</v>
      </c>
      <c r="E2402">
        <v>270</v>
      </c>
      <c r="F2402">
        <v>0</v>
      </c>
      <c r="G2402">
        <f t="shared" si="37"/>
        <v>1.2048999999999999</v>
      </c>
    </row>
    <row r="2403" spans="1:7" x14ac:dyDescent="0.45">
      <c r="A2403">
        <v>-0.37519999999999998</v>
      </c>
      <c r="B2403">
        <v>1.8098000000000001</v>
      </c>
      <c r="C2403">
        <v>0.96709999999999996</v>
      </c>
      <c r="D2403">
        <v>-26.515999999999998</v>
      </c>
      <c r="E2403">
        <v>270</v>
      </c>
      <c r="F2403">
        <v>0</v>
      </c>
      <c r="G2403">
        <f t="shared" si="37"/>
        <v>1.0925</v>
      </c>
    </row>
    <row r="2404" spans="1:7" x14ac:dyDescent="0.45">
      <c r="A2404">
        <v>0.38400000000000001</v>
      </c>
      <c r="B2404">
        <v>2.3123999999999998</v>
      </c>
      <c r="C2404">
        <v>0.91479999999999995</v>
      </c>
      <c r="D2404">
        <v>-26.515999999999998</v>
      </c>
      <c r="E2404">
        <v>270</v>
      </c>
      <c r="F2404">
        <v>0</v>
      </c>
      <c r="G2404">
        <f t="shared" si="37"/>
        <v>0.96419999999999995</v>
      </c>
    </row>
    <row r="2405" spans="1:7" x14ac:dyDescent="0.45">
      <c r="A2405">
        <v>-0.2044</v>
      </c>
      <c r="B2405">
        <v>2.1956000000000002</v>
      </c>
      <c r="C2405">
        <v>0.98019999999999996</v>
      </c>
      <c r="D2405">
        <v>25.762</v>
      </c>
      <c r="E2405">
        <v>270</v>
      </c>
      <c r="F2405">
        <v>0</v>
      </c>
      <c r="G2405">
        <f t="shared" si="37"/>
        <v>1.2000000000000002</v>
      </c>
    </row>
    <row r="2406" spans="1:7" x14ac:dyDescent="0.45">
      <c r="A2406">
        <v>0.50539999999999996</v>
      </c>
      <c r="B2406">
        <v>2.4089999999999998</v>
      </c>
      <c r="C2406">
        <v>0.92789999999999995</v>
      </c>
      <c r="D2406">
        <v>-26.515999999999998</v>
      </c>
      <c r="E2406">
        <v>270</v>
      </c>
      <c r="F2406">
        <v>0</v>
      </c>
      <c r="G2406">
        <f t="shared" si="37"/>
        <v>0.95179999999999998</v>
      </c>
    </row>
    <row r="2407" spans="1:7" x14ac:dyDescent="0.45">
      <c r="A2407">
        <v>-2.5000000000000001E-2</v>
      </c>
      <c r="B2407">
        <v>1.899</v>
      </c>
      <c r="C2407">
        <v>1.0063</v>
      </c>
      <c r="D2407">
        <v>25.762</v>
      </c>
      <c r="E2407">
        <v>270</v>
      </c>
      <c r="F2407">
        <v>0</v>
      </c>
      <c r="G2407">
        <f t="shared" si="37"/>
        <v>0.96199999999999997</v>
      </c>
    </row>
    <row r="2408" spans="1:7" x14ac:dyDescent="0.45">
      <c r="A2408">
        <v>0.36099999999999999</v>
      </c>
      <c r="B2408">
        <v>2.254</v>
      </c>
      <c r="C2408">
        <v>0.91479999999999995</v>
      </c>
      <c r="D2408">
        <v>-13.257999999999999</v>
      </c>
      <c r="E2408">
        <v>270</v>
      </c>
      <c r="F2408">
        <v>0</v>
      </c>
      <c r="G2408">
        <f t="shared" si="37"/>
        <v>0.94650000000000001</v>
      </c>
    </row>
    <row r="2409" spans="1:7" x14ac:dyDescent="0.45">
      <c r="A2409">
        <v>7.0999999999999994E-2</v>
      </c>
      <c r="B2409">
        <v>1.984</v>
      </c>
      <c r="C2409">
        <v>0.95399999999999996</v>
      </c>
      <c r="D2409">
        <v>12.881</v>
      </c>
      <c r="E2409">
        <v>270</v>
      </c>
      <c r="F2409">
        <v>0</v>
      </c>
      <c r="G2409">
        <f t="shared" si="37"/>
        <v>0.95650000000000002</v>
      </c>
    </row>
    <row r="2410" spans="1:7" x14ac:dyDescent="0.45">
      <c r="A2410">
        <v>-9.1800000000000007E-2</v>
      </c>
      <c r="B2410">
        <v>2.2334000000000001</v>
      </c>
      <c r="C2410">
        <v>0.94099999999999995</v>
      </c>
      <c r="D2410">
        <v>12.881</v>
      </c>
      <c r="E2410">
        <v>270</v>
      </c>
      <c r="F2410">
        <v>0</v>
      </c>
      <c r="G2410">
        <f t="shared" si="37"/>
        <v>1.1626000000000001</v>
      </c>
    </row>
    <row r="2411" spans="1:7" x14ac:dyDescent="0.45">
      <c r="A2411">
        <v>-0.56299999999999994</v>
      </c>
      <c r="B2411">
        <v>1.7236</v>
      </c>
      <c r="C2411">
        <v>0.98019999999999996</v>
      </c>
      <c r="D2411">
        <v>-13.257999999999999</v>
      </c>
      <c r="E2411">
        <v>270</v>
      </c>
      <c r="F2411">
        <v>0</v>
      </c>
      <c r="G2411">
        <f t="shared" si="37"/>
        <v>1.1433</v>
      </c>
    </row>
    <row r="2412" spans="1:7" x14ac:dyDescent="0.45">
      <c r="A2412">
        <v>-0.86460000000000004</v>
      </c>
      <c r="B2412">
        <v>1.4887999999999999</v>
      </c>
      <c r="C2412">
        <v>0.98019999999999996</v>
      </c>
      <c r="D2412">
        <v>-13.257999999999999</v>
      </c>
      <c r="E2412">
        <v>270</v>
      </c>
      <c r="F2412">
        <v>0</v>
      </c>
      <c r="G2412">
        <f t="shared" si="37"/>
        <v>1.1766999999999999</v>
      </c>
    </row>
    <row r="2413" spans="1:7" x14ac:dyDescent="0.45">
      <c r="A2413">
        <v>-0.8458</v>
      </c>
      <c r="B2413">
        <v>1.6788000000000001</v>
      </c>
      <c r="C2413">
        <v>1.0194000000000001</v>
      </c>
      <c r="D2413">
        <v>-0.377</v>
      </c>
      <c r="E2413">
        <v>270</v>
      </c>
      <c r="F2413">
        <v>0</v>
      </c>
      <c r="G2413">
        <f t="shared" si="37"/>
        <v>1.2623</v>
      </c>
    </row>
    <row r="2414" spans="1:7" x14ac:dyDescent="0.45">
      <c r="A2414">
        <v>-5.2600000000000001E-2</v>
      </c>
      <c r="B2414">
        <v>1.7470000000000001</v>
      </c>
      <c r="C2414">
        <v>0.99319999999999997</v>
      </c>
      <c r="D2414">
        <v>25.762</v>
      </c>
      <c r="E2414">
        <v>270</v>
      </c>
      <c r="F2414">
        <v>0</v>
      </c>
      <c r="G2414">
        <f t="shared" si="37"/>
        <v>0.89980000000000004</v>
      </c>
    </row>
    <row r="2415" spans="1:7" x14ac:dyDescent="0.45">
      <c r="A2415">
        <v>-0.20580000000000001</v>
      </c>
      <c r="B2415">
        <v>1.6188</v>
      </c>
      <c r="C2415">
        <v>0.90169999999999995</v>
      </c>
      <c r="D2415">
        <v>13.257999999999999</v>
      </c>
      <c r="E2415">
        <v>270</v>
      </c>
      <c r="F2415">
        <v>0</v>
      </c>
      <c r="G2415">
        <f t="shared" si="37"/>
        <v>0.9123</v>
      </c>
    </row>
    <row r="2416" spans="1:7" x14ac:dyDescent="0.45">
      <c r="A2416">
        <v>-0.19320000000000001</v>
      </c>
      <c r="B2416">
        <v>1.9064000000000001</v>
      </c>
      <c r="C2416">
        <v>0.95399999999999996</v>
      </c>
      <c r="D2416">
        <v>-13.257999999999999</v>
      </c>
      <c r="E2416">
        <v>270</v>
      </c>
      <c r="F2416">
        <v>0</v>
      </c>
      <c r="G2416">
        <f t="shared" si="37"/>
        <v>1.0498000000000001</v>
      </c>
    </row>
    <row r="2417" spans="1:7" x14ac:dyDescent="0.45">
      <c r="A2417">
        <v>-8.5599999999999996E-2</v>
      </c>
      <c r="B2417">
        <v>1.6796</v>
      </c>
      <c r="C2417">
        <v>0.92789999999999995</v>
      </c>
      <c r="D2417">
        <v>-26.138999999999999</v>
      </c>
      <c r="E2417">
        <v>270</v>
      </c>
      <c r="F2417">
        <v>0</v>
      </c>
      <c r="G2417">
        <f t="shared" si="37"/>
        <v>0.88259999999999994</v>
      </c>
    </row>
    <row r="2418" spans="1:7" x14ac:dyDescent="0.45">
      <c r="A2418">
        <v>-0.27</v>
      </c>
      <c r="B2418">
        <v>1.484</v>
      </c>
      <c r="C2418">
        <v>1.0063</v>
      </c>
      <c r="D2418">
        <v>12.881</v>
      </c>
      <c r="E2418">
        <v>270</v>
      </c>
      <c r="F2418">
        <v>0</v>
      </c>
      <c r="G2418">
        <f t="shared" si="37"/>
        <v>0.877</v>
      </c>
    </row>
    <row r="2419" spans="1:7" x14ac:dyDescent="0.45">
      <c r="A2419">
        <v>8.1000000000000003E-2</v>
      </c>
      <c r="B2419">
        <v>2.3168000000000002</v>
      </c>
      <c r="C2419">
        <v>0.95399999999999996</v>
      </c>
      <c r="D2419">
        <v>-26.515999999999998</v>
      </c>
      <c r="E2419">
        <v>270</v>
      </c>
      <c r="F2419">
        <v>0</v>
      </c>
      <c r="G2419">
        <f t="shared" si="37"/>
        <v>1.1179000000000001</v>
      </c>
    </row>
    <row r="2420" spans="1:7" x14ac:dyDescent="0.45">
      <c r="A2420">
        <v>-0.52600000000000002</v>
      </c>
      <c r="B2420">
        <v>1.4512</v>
      </c>
      <c r="C2420">
        <v>0.98019999999999996</v>
      </c>
      <c r="D2420">
        <v>26.138000000000002</v>
      </c>
      <c r="E2420">
        <v>270</v>
      </c>
      <c r="F2420">
        <v>0</v>
      </c>
      <c r="G2420">
        <f t="shared" si="37"/>
        <v>0.98860000000000003</v>
      </c>
    </row>
    <row r="2421" spans="1:7" x14ac:dyDescent="0.45">
      <c r="A2421">
        <v>-0.44979999999999998</v>
      </c>
      <c r="B2421">
        <v>1.9056</v>
      </c>
      <c r="C2421">
        <v>0.96709999999999996</v>
      </c>
      <c r="D2421">
        <v>12.881</v>
      </c>
      <c r="E2421">
        <v>270</v>
      </c>
      <c r="F2421">
        <v>0</v>
      </c>
      <c r="G2421">
        <f t="shared" si="37"/>
        <v>1.1777</v>
      </c>
    </row>
    <row r="2422" spans="1:7" x14ac:dyDescent="0.45">
      <c r="A2422">
        <v>9.1200000000000003E-2</v>
      </c>
      <c r="B2422">
        <v>2.3635999999999999</v>
      </c>
      <c r="C2422">
        <v>0.98019999999999996</v>
      </c>
      <c r="D2422">
        <v>-13.635</v>
      </c>
      <c r="E2422">
        <v>270</v>
      </c>
      <c r="F2422">
        <v>0</v>
      </c>
      <c r="G2422">
        <f t="shared" si="37"/>
        <v>1.1361999999999999</v>
      </c>
    </row>
    <row r="2423" spans="1:7" x14ac:dyDescent="0.45">
      <c r="A2423">
        <v>0.14080000000000001</v>
      </c>
      <c r="B2423">
        <v>2.3643999999999998</v>
      </c>
      <c r="C2423">
        <v>0.91479999999999995</v>
      </c>
      <c r="D2423">
        <v>12.881</v>
      </c>
      <c r="E2423">
        <v>270</v>
      </c>
      <c r="F2423">
        <v>0</v>
      </c>
      <c r="G2423">
        <f t="shared" si="37"/>
        <v>1.1117999999999999</v>
      </c>
    </row>
    <row r="2424" spans="1:7" x14ac:dyDescent="0.45">
      <c r="A2424">
        <v>-1.0800000000000001E-2</v>
      </c>
      <c r="B2424">
        <v>2.2919999999999998</v>
      </c>
      <c r="C2424">
        <v>0.99319999999999997</v>
      </c>
      <c r="D2424">
        <v>-13.635</v>
      </c>
      <c r="E2424">
        <v>270</v>
      </c>
      <c r="F2424">
        <v>0</v>
      </c>
      <c r="G2424">
        <f t="shared" si="37"/>
        <v>1.1514</v>
      </c>
    </row>
    <row r="2425" spans="1:7" x14ac:dyDescent="0.45">
      <c r="A2425">
        <v>-1.0242</v>
      </c>
      <c r="B2425">
        <v>1.2108000000000001</v>
      </c>
      <c r="C2425">
        <v>1.0063</v>
      </c>
      <c r="D2425">
        <v>-13.259</v>
      </c>
      <c r="E2425">
        <v>270</v>
      </c>
      <c r="F2425">
        <v>0</v>
      </c>
      <c r="G2425">
        <f t="shared" si="37"/>
        <v>1.1175000000000002</v>
      </c>
    </row>
    <row r="2426" spans="1:7" x14ac:dyDescent="0.45">
      <c r="A2426">
        <v>0.64880000000000004</v>
      </c>
      <c r="B2426">
        <v>2.5617999999999999</v>
      </c>
      <c r="C2426">
        <v>0.94099999999999995</v>
      </c>
      <c r="D2426">
        <v>25.762</v>
      </c>
      <c r="E2426">
        <v>270</v>
      </c>
      <c r="F2426">
        <v>0</v>
      </c>
      <c r="G2426">
        <f t="shared" si="37"/>
        <v>0.95649999999999991</v>
      </c>
    </row>
    <row r="2427" spans="1:7" x14ac:dyDescent="0.45">
      <c r="A2427">
        <v>-0.29320000000000002</v>
      </c>
      <c r="B2427">
        <v>1.3026</v>
      </c>
      <c r="C2427">
        <v>0.99319999999999997</v>
      </c>
      <c r="D2427">
        <v>12.88</v>
      </c>
      <c r="E2427">
        <v>270</v>
      </c>
      <c r="F2427">
        <v>0</v>
      </c>
      <c r="G2427">
        <f t="shared" si="37"/>
        <v>0.79790000000000005</v>
      </c>
    </row>
    <row r="2428" spans="1:7" x14ac:dyDescent="0.45">
      <c r="A2428">
        <v>0.5726</v>
      </c>
      <c r="B2428">
        <v>2.3054000000000001</v>
      </c>
      <c r="C2428">
        <v>0.95399999999999996</v>
      </c>
      <c r="D2428">
        <v>25.762</v>
      </c>
      <c r="E2428">
        <v>270</v>
      </c>
      <c r="F2428">
        <v>0</v>
      </c>
      <c r="G2428">
        <f t="shared" si="37"/>
        <v>0.86640000000000006</v>
      </c>
    </row>
    <row r="2429" spans="1:7" x14ac:dyDescent="0.45">
      <c r="A2429">
        <v>-0.45639999999999997</v>
      </c>
      <c r="B2429">
        <v>1.4694</v>
      </c>
      <c r="C2429">
        <v>0.98019999999999996</v>
      </c>
      <c r="D2429">
        <v>26.138999999999999</v>
      </c>
      <c r="E2429">
        <v>270</v>
      </c>
      <c r="F2429">
        <v>0</v>
      </c>
      <c r="G2429">
        <f t="shared" si="37"/>
        <v>0.96289999999999998</v>
      </c>
    </row>
    <row r="2430" spans="1:7" x14ac:dyDescent="0.45">
      <c r="A2430">
        <v>0.50819999999999999</v>
      </c>
      <c r="B2430">
        <v>2.4167999999999998</v>
      </c>
      <c r="C2430">
        <v>0.95399999999999996</v>
      </c>
      <c r="D2430">
        <v>25.762</v>
      </c>
      <c r="E2430">
        <v>270</v>
      </c>
      <c r="F2430">
        <v>0</v>
      </c>
      <c r="G2430">
        <f t="shared" si="37"/>
        <v>0.95429999999999993</v>
      </c>
    </row>
    <row r="2431" spans="1:7" x14ac:dyDescent="0.45">
      <c r="A2431">
        <v>-0.60499999999999998</v>
      </c>
      <c r="B2431">
        <v>1.3284</v>
      </c>
      <c r="C2431">
        <v>1.0194000000000001</v>
      </c>
      <c r="D2431">
        <v>12.88</v>
      </c>
      <c r="E2431">
        <v>270</v>
      </c>
      <c r="F2431">
        <v>0</v>
      </c>
      <c r="G2431">
        <f t="shared" si="37"/>
        <v>0.9667</v>
      </c>
    </row>
    <row r="2432" spans="1:7" x14ac:dyDescent="0.45">
      <c r="A2432">
        <v>0.26679999999999998</v>
      </c>
      <c r="B2432">
        <v>2.427</v>
      </c>
      <c r="C2432">
        <v>0.92789999999999995</v>
      </c>
      <c r="D2432">
        <v>-26.515999999999998</v>
      </c>
      <c r="E2432">
        <v>270</v>
      </c>
      <c r="F2432">
        <v>0</v>
      </c>
      <c r="G2432">
        <f t="shared" si="37"/>
        <v>1.0801000000000001</v>
      </c>
    </row>
    <row r="2433" spans="1:7" x14ac:dyDescent="0.45">
      <c r="A2433">
        <v>0.315</v>
      </c>
      <c r="B2433">
        <v>2.0118</v>
      </c>
      <c r="C2433">
        <v>0.99319999999999997</v>
      </c>
      <c r="D2433">
        <v>-13.635</v>
      </c>
      <c r="E2433">
        <v>270</v>
      </c>
      <c r="F2433">
        <v>0</v>
      </c>
      <c r="G2433">
        <f t="shared" si="37"/>
        <v>0.84840000000000004</v>
      </c>
    </row>
    <row r="2434" spans="1:7" x14ac:dyDescent="0.45">
      <c r="A2434">
        <v>0.37180000000000002</v>
      </c>
      <c r="B2434">
        <v>2.5339999999999998</v>
      </c>
      <c r="C2434">
        <v>0.92789999999999995</v>
      </c>
      <c r="D2434">
        <v>-0.377</v>
      </c>
      <c r="E2434">
        <v>270</v>
      </c>
      <c r="F2434">
        <v>0</v>
      </c>
      <c r="G2434">
        <f t="shared" ref="G2434:G2497" si="38">(B2434-A2434)/2</f>
        <v>1.0810999999999999</v>
      </c>
    </row>
    <row r="2435" spans="1:7" x14ac:dyDescent="0.45">
      <c r="A2435">
        <v>-0.754</v>
      </c>
      <c r="B2435">
        <v>1.4181999999999999</v>
      </c>
      <c r="C2435">
        <v>0.98019999999999996</v>
      </c>
      <c r="D2435">
        <v>0</v>
      </c>
      <c r="E2435">
        <v>270</v>
      </c>
      <c r="F2435">
        <v>0</v>
      </c>
      <c r="G2435">
        <f t="shared" si="38"/>
        <v>1.0861000000000001</v>
      </c>
    </row>
    <row r="2436" spans="1:7" x14ac:dyDescent="0.45">
      <c r="A2436">
        <v>-0.88519999999999999</v>
      </c>
      <c r="B2436">
        <v>1.53</v>
      </c>
      <c r="C2436">
        <v>1.0455000000000001</v>
      </c>
      <c r="D2436">
        <v>25.762</v>
      </c>
      <c r="E2436">
        <v>270</v>
      </c>
      <c r="F2436">
        <v>0</v>
      </c>
      <c r="G2436">
        <f t="shared" si="38"/>
        <v>1.2076</v>
      </c>
    </row>
    <row r="2437" spans="1:7" x14ac:dyDescent="0.45">
      <c r="A2437">
        <v>0.2732</v>
      </c>
      <c r="B2437">
        <v>2.7422</v>
      </c>
      <c r="C2437">
        <v>0.94099999999999995</v>
      </c>
      <c r="D2437">
        <v>25.762</v>
      </c>
      <c r="E2437">
        <v>270</v>
      </c>
      <c r="F2437">
        <v>0</v>
      </c>
      <c r="G2437">
        <f t="shared" si="38"/>
        <v>1.2344999999999999</v>
      </c>
    </row>
    <row r="2438" spans="1:7" x14ac:dyDescent="0.45">
      <c r="A2438">
        <v>-0.156</v>
      </c>
      <c r="B2438">
        <v>1.98</v>
      </c>
      <c r="C2438">
        <v>0.96709999999999996</v>
      </c>
      <c r="D2438">
        <v>-0.377</v>
      </c>
      <c r="E2438">
        <v>270</v>
      </c>
      <c r="F2438">
        <v>0</v>
      </c>
      <c r="G2438">
        <f t="shared" si="38"/>
        <v>1.0680000000000001</v>
      </c>
    </row>
    <row r="2439" spans="1:7" x14ac:dyDescent="0.45">
      <c r="A2439">
        <v>0.25359999999999999</v>
      </c>
      <c r="B2439">
        <v>2.4171999999999998</v>
      </c>
      <c r="C2439">
        <v>0.92789999999999995</v>
      </c>
      <c r="D2439">
        <v>-26.515999999999998</v>
      </c>
      <c r="E2439">
        <v>270</v>
      </c>
      <c r="F2439">
        <v>0</v>
      </c>
      <c r="G2439">
        <f t="shared" si="38"/>
        <v>1.0817999999999999</v>
      </c>
    </row>
    <row r="2440" spans="1:7" x14ac:dyDescent="0.45">
      <c r="A2440">
        <v>-0.29780000000000001</v>
      </c>
      <c r="B2440">
        <v>1.7884</v>
      </c>
      <c r="C2440">
        <v>0.96709999999999996</v>
      </c>
      <c r="D2440">
        <v>12.881</v>
      </c>
      <c r="E2440">
        <v>270</v>
      </c>
      <c r="F2440">
        <v>0</v>
      </c>
      <c r="G2440">
        <f t="shared" si="38"/>
        <v>1.0430999999999999</v>
      </c>
    </row>
    <row r="2441" spans="1:7" x14ac:dyDescent="0.45">
      <c r="A2441">
        <v>-7.6999999999999999E-2</v>
      </c>
      <c r="B2441">
        <v>2.1006</v>
      </c>
      <c r="C2441">
        <v>0.94099999999999995</v>
      </c>
      <c r="D2441">
        <v>12.881</v>
      </c>
      <c r="E2441">
        <v>270</v>
      </c>
      <c r="F2441">
        <v>0</v>
      </c>
      <c r="G2441">
        <f t="shared" si="38"/>
        <v>1.0888</v>
      </c>
    </row>
    <row r="2442" spans="1:7" x14ac:dyDescent="0.45">
      <c r="A2442">
        <v>-0.18640000000000001</v>
      </c>
      <c r="B2442">
        <v>1.9126000000000001</v>
      </c>
      <c r="C2442">
        <v>0.99319999999999997</v>
      </c>
      <c r="D2442">
        <v>-0.377</v>
      </c>
      <c r="E2442">
        <v>270</v>
      </c>
      <c r="F2442">
        <v>0</v>
      </c>
      <c r="G2442">
        <f t="shared" si="38"/>
        <v>1.0495000000000001</v>
      </c>
    </row>
    <row r="2443" spans="1:7" x14ac:dyDescent="0.45">
      <c r="A2443">
        <v>0.1348</v>
      </c>
      <c r="B2443">
        <v>2.0543999999999998</v>
      </c>
      <c r="C2443">
        <v>0.92789999999999995</v>
      </c>
      <c r="D2443">
        <v>-13.257999999999999</v>
      </c>
      <c r="E2443">
        <v>270</v>
      </c>
      <c r="F2443">
        <v>0</v>
      </c>
      <c r="G2443">
        <f t="shared" si="38"/>
        <v>0.95979999999999988</v>
      </c>
    </row>
    <row r="2444" spans="1:7" x14ac:dyDescent="0.45">
      <c r="A2444">
        <v>-0.56579999999999997</v>
      </c>
      <c r="B2444">
        <v>1.3393999999999999</v>
      </c>
      <c r="C2444">
        <v>1.0586</v>
      </c>
      <c r="D2444">
        <v>25.762</v>
      </c>
      <c r="E2444">
        <v>270</v>
      </c>
      <c r="F2444">
        <v>0</v>
      </c>
      <c r="G2444">
        <f t="shared" si="38"/>
        <v>0.95259999999999989</v>
      </c>
    </row>
    <row r="2445" spans="1:7" x14ac:dyDescent="0.45">
      <c r="A2445">
        <v>0.20200000000000001</v>
      </c>
      <c r="B2445">
        <v>2.1932</v>
      </c>
      <c r="C2445">
        <v>0.95399999999999996</v>
      </c>
      <c r="D2445">
        <v>-0.377</v>
      </c>
      <c r="E2445">
        <v>270</v>
      </c>
      <c r="F2445">
        <v>0</v>
      </c>
      <c r="G2445">
        <f t="shared" si="38"/>
        <v>0.99560000000000004</v>
      </c>
    </row>
    <row r="2446" spans="1:7" x14ac:dyDescent="0.45">
      <c r="A2446">
        <v>-0.48980000000000001</v>
      </c>
      <c r="B2446">
        <v>1.4922</v>
      </c>
      <c r="C2446">
        <v>0.96709999999999996</v>
      </c>
      <c r="D2446">
        <v>0</v>
      </c>
      <c r="E2446">
        <v>270</v>
      </c>
      <c r="F2446">
        <v>0</v>
      </c>
      <c r="G2446">
        <f t="shared" si="38"/>
        <v>0.99099999999999999</v>
      </c>
    </row>
    <row r="2447" spans="1:7" x14ac:dyDescent="0.45">
      <c r="A2447">
        <v>-1.4800000000000001E-2</v>
      </c>
      <c r="B2447">
        <v>1.9448000000000001</v>
      </c>
      <c r="C2447">
        <v>0.94099999999999995</v>
      </c>
      <c r="D2447">
        <v>-13.257999999999999</v>
      </c>
      <c r="E2447">
        <v>270</v>
      </c>
      <c r="F2447">
        <v>0</v>
      </c>
      <c r="G2447">
        <f t="shared" si="38"/>
        <v>0.9798</v>
      </c>
    </row>
    <row r="2448" spans="1:7" x14ac:dyDescent="0.45">
      <c r="A2448">
        <v>-0.46239999999999998</v>
      </c>
      <c r="B2448">
        <v>1.5656000000000001</v>
      </c>
      <c r="C2448">
        <v>0.99319999999999997</v>
      </c>
      <c r="D2448">
        <v>-13.257999999999999</v>
      </c>
      <c r="E2448">
        <v>270</v>
      </c>
      <c r="F2448">
        <v>0</v>
      </c>
      <c r="G2448">
        <f t="shared" si="38"/>
        <v>1.014</v>
      </c>
    </row>
    <row r="2449" spans="1:7" x14ac:dyDescent="0.45">
      <c r="A2449">
        <v>-0.27460000000000001</v>
      </c>
      <c r="B2449">
        <v>2.1135999999999999</v>
      </c>
      <c r="C2449">
        <v>0.99319999999999997</v>
      </c>
      <c r="D2449">
        <v>25.762</v>
      </c>
      <c r="E2449">
        <v>270</v>
      </c>
      <c r="F2449">
        <v>0</v>
      </c>
      <c r="G2449">
        <f t="shared" si="38"/>
        <v>1.1940999999999999</v>
      </c>
    </row>
    <row r="2450" spans="1:7" x14ac:dyDescent="0.45">
      <c r="A2450">
        <v>0.17960000000000001</v>
      </c>
      <c r="B2450">
        <v>2.3679999999999999</v>
      </c>
      <c r="C2450">
        <v>0.94099999999999995</v>
      </c>
      <c r="D2450">
        <v>-26.515999999999998</v>
      </c>
      <c r="E2450">
        <v>270</v>
      </c>
      <c r="F2450">
        <v>0</v>
      </c>
      <c r="G2450">
        <f t="shared" si="38"/>
        <v>1.0941999999999998</v>
      </c>
    </row>
    <row r="2451" spans="1:7" x14ac:dyDescent="0.45">
      <c r="A2451">
        <v>-0.23619999999999999</v>
      </c>
      <c r="B2451">
        <v>1.8335999999999999</v>
      </c>
      <c r="C2451">
        <v>0.99319999999999997</v>
      </c>
      <c r="D2451">
        <v>-0.377</v>
      </c>
      <c r="E2451">
        <v>270</v>
      </c>
      <c r="F2451">
        <v>0</v>
      </c>
      <c r="G2451">
        <f t="shared" si="38"/>
        <v>1.0348999999999999</v>
      </c>
    </row>
    <row r="2452" spans="1:7" x14ac:dyDescent="0.45">
      <c r="A2452">
        <v>0.38279999999999997</v>
      </c>
      <c r="B2452">
        <v>2.5089999999999999</v>
      </c>
      <c r="C2452">
        <v>0.92789999999999995</v>
      </c>
      <c r="D2452">
        <v>-26.515999999999998</v>
      </c>
      <c r="E2452">
        <v>270</v>
      </c>
      <c r="F2452">
        <v>0</v>
      </c>
      <c r="G2452">
        <f t="shared" si="38"/>
        <v>1.0630999999999999</v>
      </c>
    </row>
    <row r="2453" spans="1:7" x14ac:dyDescent="0.45">
      <c r="A2453">
        <v>-0.64339999999999997</v>
      </c>
      <c r="B2453">
        <v>1.611</v>
      </c>
      <c r="C2453">
        <v>1.0063</v>
      </c>
      <c r="D2453">
        <v>-26.515999999999998</v>
      </c>
      <c r="E2453">
        <v>270</v>
      </c>
      <c r="F2453">
        <v>0</v>
      </c>
      <c r="G2453">
        <f t="shared" si="38"/>
        <v>1.1272</v>
      </c>
    </row>
    <row r="2454" spans="1:7" x14ac:dyDescent="0.45">
      <c r="A2454">
        <v>0.38600000000000001</v>
      </c>
      <c r="B2454">
        <v>2.4169999999999998</v>
      </c>
      <c r="C2454">
        <v>0.90169999999999995</v>
      </c>
      <c r="D2454">
        <v>-13.257999999999999</v>
      </c>
      <c r="E2454">
        <v>270</v>
      </c>
      <c r="F2454">
        <v>0</v>
      </c>
      <c r="G2454">
        <f t="shared" si="38"/>
        <v>1.0154999999999998</v>
      </c>
    </row>
    <row r="2455" spans="1:7" x14ac:dyDescent="0.45">
      <c r="A2455">
        <v>-8.8000000000000005E-3</v>
      </c>
      <c r="B2455">
        <v>1.9545999999999999</v>
      </c>
      <c r="C2455">
        <v>0.95399999999999996</v>
      </c>
      <c r="D2455">
        <v>12.881</v>
      </c>
      <c r="E2455">
        <v>270</v>
      </c>
      <c r="F2455">
        <v>0</v>
      </c>
      <c r="G2455">
        <f t="shared" si="38"/>
        <v>0.98169999999999991</v>
      </c>
    </row>
    <row r="2456" spans="1:7" x14ac:dyDescent="0.45">
      <c r="A2456">
        <v>0.13100000000000001</v>
      </c>
      <c r="B2456">
        <v>1.9648000000000001</v>
      </c>
      <c r="C2456">
        <v>0.92789999999999995</v>
      </c>
      <c r="D2456">
        <v>-13.257999999999999</v>
      </c>
      <c r="E2456">
        <v>270</v>
      </c>
      <c r="F2456">
        <v>0</v>
      </c>
      <c r="G2456">
        <f t="shared" si="38"/>
        <v>0.91690000000000005</v>
      </c>
    </row>
    <row r="2457" spans="1:7" x14ac:dyDescent="0.45">
      <c r="A2457">
        <v>-7.4000000000000003E-3</v>
      </c>
      <c r="B2457">
        <v>2.0257999999999998</v>
      </c>
      <c r="C2457">
        <v>0.98019999999999996</v>
      </c>
      <c r="D2457">
        <v>-0.377</v>
      </c>
      <c r="E2457">
        <v>270</v>
      </c>
      <c r="F2457">
        <v>0</v>
      </c>
      <c r="G2457">
        <f t="shared" si="38"/>
        <v>1.0165999999999999</v>
      </c>
    </row>
    <row r="2458" spans="1:7" x14ac:dyDescent="0.45">
      <c r="A2458">
        <v>0.3644</v>
      </c>
      <c r="B2458">
        <v>2.3822000000000001</v>
      </c>
      <c r="C2458">
        <v>0.91479999999999995</v>
      </c>
      <c r="D2458">
        <v>12.881</v>
      </c>
      <c r="E2458">
        <v>270</v>
      </c>
      <c r="F2458">
        <v>0</v>
      </c>
      <c r="G2458">
        <f t="shared" si="38"/>
        <v>1.0089000000000001</v>
      </c>
    </row>
    <row r="2459" spans="1:7" x14ac:dyDescent="0.45">
      <c r="A2459">
        <v>0.39219999999999999</v>
      </c>
      <c r="B2459">
        <v>2.3443999999999998</v>
      </c>
      <c r="C2459">
        <v>0.95399999999999996</v>
      </c>
      <c r="D2459">
        <v>25.762</v>
      </c>
      <c r="E2459">
        <v>270</v>
      </c>
      <c r="F2459">
        <v>0</v>
      </c>
      <c r="G2459">
        <f t="shared" si="38"/>
        <v>0.97609999999999997</v>
      </c>
    </row>
    <row r="2460" spans="1:7" x14ac:dyDescent="0.45">
      <c r="A2460">
        <v>3.3599999999999998E-2</v>
      </c>
      <c r="B2460">
        <v>2.2402000000000002</v>
      </c>
      <c r="C2460">
        <v>0.95399999999999996</v>
      </c>
      <c r="D2460">
        <v>-26.515999999999998</v>
      </c>
      <c r="E2460">
        <v>270</v>
      </c>
      <c r="F2460">
        <v>0</v>
      </c>
      <c r="G2460">
        <f t="shared" si="38"/>
        <v>1.1033000000000002</v>
      </c>
    </row>
    <row r="2461" spans="1:7" x14ac:dyDescent="0.45">
      <c r="A2461">
        <v>7.4800000000000005E-2</v>
      </c>
      <c r="B2461">
        <v>1.7938000000000001</v>
      </c>
      <c r="C2461">
        <v>0.99319999999999997</v>
      </c>
      <c r="D2461">
        <v>-0.377</v>
      </c>
      <c r="E2461">
        <v>270</v>
      </c>
      <c r="F2461">
        <v>0</v>
      </c>
      <c r="G2461">
        <f t="shared" si="38"/>
        <v>0.85950000000000004</v>
      </c>
    </row>
    <row r="2462" spans="1:7" x14ac:dyDescent="0.45">
      <c r="A2462">
        <v>-0.48259999999999997</v>
      </c>
      <c r="B2462">
        <v>1.7727999999999999</v>
      </c>
      <c r="C2462">
        <v>0.99319999999999997</v>
      </c>
      <c r="D2462">
        <v>-26.515999999999998</v>
      </c>
      <c r="E2462">
        <v>270</v>
      </c>
      <c r="F2462">
        <v>0</v>
      </c>
      <c r="G2462">
        <f t="shared" si="38"/>
        <v>1.1276999999999999</v>
      </c>
    </row>
    <row r="2463" spans="1:7" x14ac:dyDescent="0.45">
      <c r="A2463">
        <v>0.432</v>
      </c>
      <c r="B2463">
        <v>2.4474</v>
      </c>
      <c r="C2463">
        <v>0.94099999999999995</v>
      </c>
      <c r="D2463">
        <v>-0.377</v>
      </c>
      <c r="E2463">
        <v>270</v>
      </c>
      <c r="F2463">
        <v>0</v>
      </c>
      <c r="G2463">
        <f t="shared" si="38"/>
        <v>1.0077</v>
      </c>
    </row>
    <row r="2464" spans="1:7" x14ac:dyDescent="0.45">
      <c r="A2464">
        <v>-0.46500000000000002</v>
      </c>
      <c r="B2464">
        <v>1.5494000000000001</v>
      </c>
      <c r="C2464">
        <v>1.0194000000000001</v>
      </c>
      <c r="D2464">
        <v>-0.377</v>
      </c>
      <c r="E2464">
        <v>270</v>
      </c>
      <c r="F2464">
        <v>0</v>
      </c>
      <c r="G2464">
        <f t="shared" si="38"/>
        <v>1.0072000000000001</v>
      </c>
    </row>
    <row r="2465" spans="1:7" x14ac:dyDescent="0.45">
      <c r="A2465">
        <v>-6.2199999999999998E-2</v>
      </c>
      <c r="B2465">
        <v>1.8286</v>
      </c>
      <c r="C2465">
        <v>0.90169999999999995</v>
      </c>
      <c r="D2465">
        <v>13.257999999999999</v>
      </c>
      <c r="E2465">
        <v>270</v>
      </c>
      <c r="F2465">
        <v>0</v>
      </c>
      <c r="G2465">
        <f t="shared" si="38"/>
        <v>0.94540000000000002</v>
      </c>
    </row>
    <row r="2466" spans="1:7" x14ac:dyDescent="0.45">
      <c r="A2466">
        <v>-0.59540000000000004</v>
      </c>
      <c r="B2466">
        <v>1.2103999999999999</v>
      </c>
      <c r="C2466">
        <v>1.0194000000000001</v>
      </c>
      <c r="D2466">
        <v>-26.515999999999998</v>
      </c>
      <c r="E2466">
        <v>270</v>
      </c>
      <c r="F2466">
        <v>0</v>
      </c>
      <c r="G2466">
        <f t="shared" si="38"/>
        <v>0.90290000000000004</v>
      </c>
    </row>
    <row r="2467" spans="1:7" x14ac:dyDescent="0.45">
      <c r="A2467">
        <v>0.17119999999999999</v>
      </c>
      <c r="B2467">
        <v>2.1404000000000001</v>
      </c>
      <c r="C2467">
        <v>0.95399999999999996</v>
      </c>
      <c r="D2467">
        <v>-0.377</v>
      </c>
      <c r="E2467">
        <v>270</v>
      </c>
      <c r="F2467">
        <v>0</v>
      </c>
      <c r="G2467">
        <f t="shared" si="38"/>
        <v>0.98460000000000003</v>
      </c>
    </row>
    <row r="2468" spans="1:7" x14ac:dyDescent="0.45">
      <c r="A2468">
        <v>-0.37340000000000001</v>
      </c>
      <c r="B2468">
        <v>1.4403999999999999</v>
      </c>
      <c r="C2468">
        <v>0.99319999999999997</v>
      </c>
      <c r="D2468">
        <v>-26.515999999999998</v>
      </c>
      <c r="E2468">
        <v>270</v>
      </c>
      <c r="F2468">
        <v>0</v>
      </c>
      <c r="G2468">
        <f t="shared" si="38"/>
        <v>0.90689999999999993</v>
      </c>
    </row>
    <row r="2469" spans="1:7" x14ac:dyDescent="0.45">
      <c r="A2469">
        <v>0.43380000000000002</v>
      </c>
      <c r="B2469">
        <v>2.5444</v>
      </c>
      <c r="C2469">
        <v>0.94099999999999995</v>
      </c>
      <c r="D2469">
        <v>25.762</v>
      </c>
      <c r="E2469">
        <v>270</v>
      </c>
      <c r="F2469">
        <v>0</v>
      </c>
      <c r="G2469">
        <f t="shared" si="38"/>
        <v>1.0552999999999999</v>
      </c>
    </row>
    <row r="2470" spans="1:7" x14ac:dyDescent="0.45">
      <c r="A2470">
        <v>-0.28320000000000001</v>
      </c>
      <c r="B2470">
        <v>1.8593999999999999</v>
      </c>
      <c r="C2470">
        <v>0.99319999999999997</v>
      </c>
      <c r="D2470">
        <v>-0.377</v>
      </c>
      <c r="E2470">
        <v>270</v>
      </c>
      <c r="F2470">
        <v>0</v>
      </c>
      <c r="G2470">
        <f t="shared" si="38"/>
        <v>1.0712999999999999</v>
      </c>
    </row>
    <row r="2471" spans="1:7" x14ac:dyDescent="0.45">
      <c r="A2471">
        <v>0.1152</v>
      </c>
      <c r="B2471">
        <v>2.1739999999999999</v>
      </c>
      <c r="C2471">
        <v>0.95399999999999996</v>
      </c>
      <c r="D2471">
        <v>-0.377</v>
      </c>
      <c r="E2471">
        <v>270</v>
      </c>
      <c r="F2471">
        <v>0</v>
      </c>
      <c r="G2471">
        <f t="shared" si="38"/>
        <v>1.0293999999999999</v>
      </c>
    </row>
    <row r="2472" spans="1:7" x14ac:dyDescent="0.45">
      <c r="A2472">
        <v>-0.35659999999999997</v>
      </c>
      <c r="B2472">
        <v>1.8284</v>
      </c>
      <c r="C2472">
        <v>0.96709999999999996</v>
      </c>
      <c r="D2472">
        <v>-13.257999999999999</v>
      </c>
      <c r="E2472">
        <v>270</v>
      </c>
      <c r="F2472">
        <v>0</v>
      </c>
      <c r="G2472">
        <f t="shared" si="38"/>
        <v>1.0925</v>
      </c>
    </row>
    <row r="2473" spans="1:7" x14ac:dyDescent="0.45">
      <c r="A2473">
        <v>-0.45179999999999998</v>
      </c>
      <c r="B2473">
        <v>1.8939999999999999</v>
      </c>
      <c r="C2473">
        <v>0.94099999999999995</v>
      </c>
      <c r="D2473">
        <v>26.138999999999999</v>
      </c>
      <c r="E2473">
        <v>270</v>
      </c>
      <c r="F2473">
        <v>0</v>
      </c>
      <c r="G2473">
        <f t="shared" si="38"/>
        <v>1.1728999999999998</v>
      </c>
    </row>
    <row r="2474" spans="1:7" x14ac:dyDescent="0.45">
      <c r="A2474">
        <v>-0.56059999999999999</v>
      </c>
      <c r="B2474">
        <v>1.6966000000000001</v>
      </c>
      <c r="C2474">
        <v>1.0063</v>
      </c>
      <c r="D2474">
        <v>-26.515999999999998</v>
      </c>
      <c r="E2474">
        <v>270</v>
      </c>
      <c r="F2474">
        <v>0</v>
      </c>
      <c r="G2474">
        <f t="shared" si="38"/>
        <v>1.1286</v>
      </c>
    </row>
    <row r="2475" spans="1:7" x14ac:dyDescent="0.45">
      <c r="A2475">
        <v>0.159</v>
      </c>
      <c r="B2475">
        <v>2.1958000000000002</v>
      </c>
      <c r="C2475">
        <v>0.99319999999999997</v>
      </c>
      <c r="D2475">
        <v>12.504</v>
      </c>
      <c r="E2475">
        <v>270</v>
      </c>
      <c r="F2475">
        <v>0</v>
      </c>
      <c r="G2475">
        <f t="shared" si="38"/>
        <v>1.0184000000000002</v>
      </c>
    </row>
    <row r="2476" spans="1:7" x14ac:dyDescent="0.45">
      <c r="A2476">
        <v>0.14580000000000001</v>
      </c>
      <c r="B2476">
        <v>1.7718</v>
      </c>
      <c r="C2476">
        <v>0.96709999999999996</v>
      </c>
      <c r="D2476">
        <v>-26.515999999999998</v>
      </c>
      <c r="E2476">
        <v>270</v>
      </c>
      <c r="F2476">
        <v>0</v>
      </c>
      <c r="G2476">
        <f t="shared" si="38"/>
        <v>0.81300000000000006</v>
      </c>
    </row>
    <row r="2477" spans="1:7" x14ac:dyDescent="0.45">
      <c r="A2477">
        <v>-0.2056</v>
      </c>
      <c r="B2477">
        <v>1.9279999999999999</v>
      </c>
      <c r="C2477">
        <v>0.96709999999999996</v>
      </c>
      <c r="D2477">
        <v>-26.515999999999998</v>
      </c>
      <c r="E2477">
        <v>270</v>
      </c>
      <c r="F2477">
        <v>0</v>
      </c>
      <c r="G2477">
        <f t="shared" si="38"/>
        <v>1.0668</v>
      </c>
    </row>
    <row r="2478" spans="1:7" x14ac:dyDescent="0.45">
      <c r="A2478">
        <v>0.3</v>
      </c>
      <c r="B2478">
        <v>1.8954</v>
      </c>
      <c r="C2478">
        <v>0.92789999999999995</v>
      </c>
      <c r="D2478">
        <v>-13.257999999999999</v>
      </c>
      <c r="E2478">
        <v>270</v>
      </c>
      <c r="F2478">
        <v>0</v>
      </c>
      <c r="G2478">
        <f t="shared" si="38"/>
        <v>0.79769999999999996</v>
      </c>
    </row>
    <row r="2479" spans="1:7" x14ac:dyDescent="0.45">
      <c r="A2479">
        <v>0.20100000000000001</v>
      </c>
      <c r="B2479">
        <v>1.9154</v>
      </c>
      <c r="C2479">
        <v>0.98019999999999996</v>
      </c>
      <c r="D2479">
        <v>25.762</v>
      </c>
      <c r="E2479">
        <v>270</v>
      </c>
      <c r="F2479">
        <v>0</v>
      </c>
      <c r="G2479">
        <f t="shared" si="38"/>
        <v>0.85719999999999996</v>
      </c>
    </row>
    <row r="2480" spans="1:7" x14ac:dyDescent="0.45">
      <c r="A2480">
        <v>0.1628</v>
      </c>
      <c r="B2480">
        <v>2.0078</v>
      </c>
      <c r="C2480">
        <v>0.94099999999999995</v>
      </c>
      <c r="D2480">
        <v>12.881</v>
      </c>
      <c r="E2480">
        <v>270</v>
      </c>
      <c r="F2480">
        <v>0</v>
      </c>
      <c r="G2480">
        <f t="shared" si="38"/>
        <v>0.92249999999999999</v>
      </c>
    </row>
    <row r="2481" spans="1:7" x14ac:dyDescent="0.45">
      <c r="A2481">
        <v>-0.19</v>
      </c>
      <c r="B2481">
        <v>1.6264000000000001</v>
      </c>
      <c r="C2481">
        <v>0.98019999999999996</v>
      </c>
      <c r="D2481">
        <v>-26.515999999999998</v>
      </c>
      <c r="E2481">
        <v>270</v>
      </c>
      <c r="F2481">
        <v>0</v>
      </c>
      <c r="G2481">
        <f t="shared" si="38"/>
        <v>0.90820000000000001</v>
      </c>
    </row>
    <row r="2482" spans="1:7" x14ac:dyDescent="0.45">
      <c r="A2482">
        <v>0.20039999999999999</v>
      </c>
      <c r="B2482">
        <v>2.1354000000000002</v>
      </c>
      <c r="C2482">
        <v>0.95399999999999996</v>
      </c>
      <c r="D2482">
        <v>-0.377</v>
      </c>
      <c r="E2482">
        <v>270</v>
      </c>
      <c r="F2482">
        <v>0</v>
      </c>
      <c r="G2482">
        <f t="shared" si="38"/>
        <v>0.96750000000000014</v>
      </c>
    </row>
    <row r="2483" spans="1:7" x14ac:dyDescent="0.45">
      <c r="A2483">
        <v>6.7199999999999996E-2</v>
      </c>
      <c r="B2483">
        <v>1.919</v>
      </c>
      <c r="C2483">
        <v>1.0063</v>
      </c>
      <c r="D2483">
        <v>-13.635</v>
      </c>
      <c r="E2483">
        <v>270</v>
      </c>
      <c r="F2483">
        <v>0</v>
      </c>
      <c r="G2483">
        <f t="shared" si="38"/>
        <v>0.92590000000000006</v>
      </c>
    </row>
    <row r="2484" spans="1:7" x14ac:dyDescent="0.45">
      <c r="A2484">
        <v>0.23080000000000001</v>
      </c>
      <c r="B2484">
        <v>2.3552</v>
      </c>
      <c r="C2484">
        <v>0.99319999999999997</v>
      </c>
      <c r="D2484">
        <v>12.504</v>
      </c>
      <c r="E2484">
        <v>270</v>
      </c>
      <c r="F2484">
        <v>0</v>
      </c>
      <c r="G2484">
        <f t="shared" si="38"/>
        <v>1.0622</v>
      </c>
    </row>
    <row r="2485" spans="1:7" x14ac:dyDescent="0.45">
      <c r="A2485">
        <v>-0.3034</v>
      </c>
      <c r="B2485">
        <v>1.7862</v>
      </c>
      <c r="C2485">
        <v>0.95399999999999996</v>
      </c>
      <c r="D2485">
        <v>26.138999999999999</v>
      </c>
      <c r="E2485">
        <v>270</v>
      </c>
      <c r="F2485">
        <v>0</v>
      </c>
      <c r="G2485">
        <f t="shared" si="38"/>
        <v>1.0448</v>
      </c>
    </row>
    <row r="2486" spans="1:7" x14ac:dyDescent="0.45">
      <c r="A2486">
        <v>0.21759999999999999</v>
      </c>
      <c r="B2486">
        <v>2.4058000000000002</v>
      </c>
      <c r="C2486">
        <v>0.95399999999999996</v>
      </c>
      <c r="D2486">
        <v>25.762</v>
      </c>
      <c r="E2486">
        <v>270</v>
      </c>
      <c r="F2486">
        <v>0</v>
      </c>
      <c r="G2486">
        <f t="shared" si="38"/>
        <v>1.0941000000000001</v>
      </c>
    </row>
    <row r="2487" spans="1:7" x14ac:dyDescent="0.45">
      <c r="A2487">
        <v>-0.76919999999999999</v>
      </c>
      <c r="B2487">
        <v>1.5486</v>
      </c>
      <c r="C2487">
        <v>0.98019999999999996</v>
      </c>
      <c r="D2487">
        <v>26.138000000000002</v>
      </c>
      <c r="E2487">
        <v>270</v>
      </c>
      <c r="F2487">
        <v>0</v>
      </c>
      <c r="G2487">
        <f t="shared" si="38"/>
        <v>1.1589</v>
      </c>
    </row>
    <row r="2488" spans="1:7" x14ac:dyDescent="0.45">
      <c r="A2488">
        <v>-0.4294</v>
      </c>
      <c r="B2488">
        <v>1.8977999999999999</v>
      </c>
      <c r="C2488">
        <v>0.99319999999999997</v>
      </c>
      <c r="D2488">
        <v>-0.377</v>
      </c>
      <c r="E2488">
        <v>270</v>
      </c>
      <c r="F2488">
        <v>0</v>
      </c>
      <c r="G2488">
        <f t="shared" si="38"/>
        <v>1.1636</v>
      </c>
    </row>
    <row r="2489" spans="1:7" x14ac:dyDescent="0.45">
      <c r="A2489">
        <v>-1.2509999999999999</v>
      </c>
      <c r="B2489">
        <v>1.091</v>
      </c>
      <c r="C2489">
        <v>1.0063</v>
      </c>
      <c r="D2489">
        <v>0</v>
      </c>
      <c r="E2489">
        <v>270</v>
      </c>
      <c r="F2489">
        <v>0</v>
      </c>
      <c r="G2489">
        <f t="shared" si="38"/>
        <v>1.1709999999999998</v>
      </c>
    </row>
    <row r="2490" spans="1:7" x14ac:dyDescent="0.45">
      <c r="A2490">
        <v>0.10199999999999999</v>
      </c>
      <c r="B2490">
        <v>1.9750000000000001</v>
      </c>
      <c r="C2490">
        <v>0.95399999999999996</v>
      </c>
      <c r="D2490">
        <v>-0.377</v>
      </c>
      <c r="E2490">
        <v>270</v>
      </c>
      <c r="F2490">
        <v>0</v>
      </c>
      <c r="G2490">
        <f t="shared" si="38"/>
        <v>0.9365</v>
      </c>
    </row>
    <row r="2491" spans="1:7" x14ac:dyDescent="0.45">
      <c r="A2491">
        <v>0.27239999999999998</v>
      </c>
      <c r="B2491">
        <v>2.0162</v>
      </c>
      <c r="C2491">
        <v>0.95399999999999996</v>
      </c>
      <c r="D2491">
        <v>-26.515999999999998</v>
      </c>
      <c r="E2491">
        <v>270</v>
      </c>
      <c r="F2491">
        <v>0</v>
      </c>
      <c r="G2491">
        <f t="shared" si="38"/>
        <v>0.87190000000000001</v>
      </c>
    </row>
    <row r="2492" spans="1:7" x14ac:dyDescent="0.45">
      <c r="A2492">
        <v>0.1258</v>
      </c>
      <c r="B2492">
        <v>1.8495999999999999</v>
      </c>
      <c r="C2492">
        <v>0.99319999999999997</v>
      </c>
      <c r="D2492">
        <v>25.762</v>
      </c>
      <c r="E2492">
        <v>270</v>
      </c>
      <c r="F2492">
        <v>0</v>
      </c>
      <c r="G2492">
        <f t="shared" si="38"/>
        <v>0.8619</v>
      </c>
    </row>
    <row r="2493" spans="1:7" x14ac:dyDescent="0.45">
      <c r="A2493">
        <v>0.2722</v>
      </c>
      <c r="B2493">
        <v>1.8362000000000001</v>
      </c>
      <c r="C2493">
        <v>0.96709999999999996</v>
      </c>
      <c r="D2493">
        <v>12.881</v>
      </c>
      <c r="E2493">
        <v>270</v>
      </c>
      <c r="F2493">
        <v>0</v>
      </c>
      <c r="G2493">
        <f t="shared" si="38"/>
        <v>0.78200000000000003</v>
      </c>
    </row>
    <row r="2494" spans="1:7" x14ac:dyDescent="0.45">
      <c r="A2494">
        <v>-4.7399999999999998E-2</v>
      </c>
      <c r="B2494">
        <v>1.9401999999999999</v>
      </c>
      <c r="C2494">
        <v>0.98019999999999996</v>
      </c>
      <c r="D2494">
        <v>-26.515999999999998</v>
      </c>
      <c r="E2494">
        <v>270</v>
      </c>
      <c r="F2494">
        <v>0</v>
      </c>
      <c r="G2494">
        <f t="shared" si="38"/>
        <v>0.99380000000000002</v>
      </c>
    </row>
    <row r="2495" spans="1:7" x14ac:dyDescent="0.45">
      <c r="A2495">
        <v>0.2742</v>
      </c>
      <c r="B2495">
        <v>2.2235999999999998</v>
      </c>
      <c r="C2495">
        <v>0.96709999999999996</v>
      </c>
      <c r="D2495">
        <v>-0.377</v>
      </c>
      <c r="E2495">
        <v>270</v>
      </c>
      <c r="F2495">
        <v>0</v>
      </c>
      <c r="G2495">
        <f t="shared" si="38"/>
        <v>0.9746999999999999</v>
      </c>
    </row>
    <row r="2496" spans="1:7" x14ac:dyDescent="0.45">
      <c r="A2496">
        <v>-0.4672</v>
      </c>
      <c r="B2496">
        <v>1.7021999999999999</v>
      </c>
      <c r="C2496">
        <v>0.96709999999999996</v>
      </c>
      <c r="D2496">
        <v>26.138999999999999</v>
      </c>
      <c r="E2496">
        <v>270</v>
      </c>
      <c r="F2496">
        <v>0</v>
      </c>
      <c r="G2496">
        <f t="shared" si="38"/>
        <v>1.0847</v>
      </c>
    </row>
    <row r="2497" spans="1:7" x14ac:dyDescent="0.45">
      <c r="A2497">
        <v>-0.29599999999999999</v>
      </c>
      <c r="B2497">
        <v>1.8393999999999999</v>
      </c>
      <c r="C2497">
        <v>0.96709999999999996</v>
      </c>
      <c r="D2497">
        <v>-26.515999999999998</v>
      </c>
      <c r="E2497">
        <v>270</v>
      </c>
      <c r="F2497">
        <v>0</v>
      </c>
      <c r="G2497">
        <f t="shared" si="38"/>
        <v>1.0676999999999999</v>
      </c>
    </row>
    <row r="2498" spans="1:7" x14ac:dyDescent="0.45">
      <c r="A2498">
        <v>-0.25600000000000001</v>
      </c>
      <c r="B2498">
        <v>1.5129999999999999</v>
      </c>
      <c r="C2498">
        <v>0.96709999999999996</v>
      </c>
      <c r="D2498">
        <v>-13.257999999999999</v>
      </c>
      <c r="E2498">
        <v>270</v>
      </c>
      <c r="F2498">
        <v>0</v>
      </c>
      <c r="G2498">
        <f t="shared" ref="G2498:G2561" si="39">(B2498-A2498)/2</f>
        <v>0.88449999999999995</v>
      </c>
    </row>
    <row r="2499" spans="1:7" x14ac:dyDescent="0.45">
      <c r="A2499">
        <v>0.46779999999999999</v>
      </c>
      <c r="B2499">
        <v>2.2926000000000002</v>
      </c>
      <c r="C2499">
        <v>0.95399999999999996</v>
      </c>
      <c r="D2499">
        <v>25.762</v>
      </c>
      <c r="E2499">
        <v>270</v>
      </c>
      <c r="F2499">
        <v>0</v>
      </c>
      <c r="G2499">
        <f t="shared" si="39"/>
        <v>0.9124000000000001</v>
      </c>
    </row>
    <row r="2500" spans="1:7" x14ac:dyDescent="0.45">
      <c r="A2500">
        <v>-4.6399999999999997E-2</v>
      </c>
      <c r="B2500">
        <v>1.6539999999999999</v>
      </c>
      <c r="C2500">
        <v>0.95399999999999996</v>
      </c>
      <c r="D2500">
        <v>26.138999999999999</v>
      </c>
      <c r="E2500">
        <v>270</v>
      </c>
      <c r="F2500">
        <v>0</v>
      </c>
      <c r="G2500">
        <f t="shared" si="39"/>
        <v>0.85019999999999996</v>
      </c>
    </row>
    <row r="2501" spans="1:7" x14ac:dyDescent="0.45">
      <c r="A2501">
        <v>8.6999999999999994E-2</v>
      </c>
      <c r="B2501">
        <v>2.1362000000000001</v>
      </c>
      <c r="C2501">
        <v>0.94099999999999995</v>
      </c>
      <c r="D2501">
        <v>12.881</v>
      </c>
      <c r="E2501">
        <v>270</v>
      </c>
      <c r="F2501">
        <v>0</v>
      </c>
      <c r="G2501">
        <f t="shared" si="39"/>
        <v>1.0246</v>
      </c>
    </row>
    <row r="2502" spans="1:7" x14ac:dyDescent="0.45">
      <c r="A2502">
        <v>0.32800000000000001</v>
      </c>
      <c r="B2502">
        <v>2.4727999999999999</v>
      </c>
      <c r="C2502">
        <v>1.0063</v>
      </c>
      <c r="D2502">
        <v>-26.893000000000001</v>
      </c>
      <c r="E2502">
        <v>270</v>
      </c>
      <c r="F2502">
        <v>0</v>
      </c>
      <c r="G2502">
        <f t="shared" si="39"/>
        <v>1.0724</v>
      </c>
    </row>
    <row r="2503" spans="1:7" x14ac:dyDescent="0.45">
      <c r="A2503">
        <v>-0.38679999999999998</v>
      </c>
      <c r="B2503">
        <v>1.9326000000000001</v>
      </c>
      <c r="C2503">
        <v>0.96709999999999996</v>
      </c>
      <c r="D2503">
        <v>12.881</v>
      </c>
      <c r="E2503">
        <v>270</v>
      </c>
      <c r="F2503">
        <v>0</v>
      </c>
      <c r="G2503">
        <f t="shared" si="39"/>
        <v>1.1597</v>
      </c>
    </row>
    <row r="2504" spans="1:7" x14ac:dyDescent="0.45">
      <c r="A2504">
        <v>-0.36259999999999998</v>
      </c>
      <c r="B2504">
        <v>1.89</v>
      </c>
      <c r="C2504">
        <v>0.96709999999999996</v>
      </c>
      <c r="D2504">
        <v>12.881</v>
      </c>
      <c r="E2504">
        <v>270</v>
      </c>
      <c r="F2504">
        <v>0</v>
      </c>
      <c r="G2504">
        <f t="shared" si="39"/>
        <v>1.1262999999999999</v>
      </c>
    </row>
    <row r="2505" spans="1:7" x14ac:dyDescent="0.45">
      <c r="A2505">
        <v>8.0199999999999994E-2</v>
      </c>
      <c r="B2505">
        <v>2.0720000000000001</v>
      </c>
      <c r="C2505">
        <v>0.90169999999999995</v>
      </c>
      <c r="D2505">
        <v>0</v>
      </c>
      <c r="E2505">
        <v>270</v>
      </c>
      <c r="F2505">
        <v>0</v>
      </c>
      <c r="G2505">
        <f t="shared" si="39"/>
        <v>0.99590000000000001</v>
      </c>
    </row>
    <row r="2506" spans="1:7" x14ac:dyDescent="0.45">
      <c r="A2506">
        <v>-0.44240000000000002</v>
      </c>
      <c r="B2506">
        <v>1.3224</v>
      </c>
      <c r="C2506">
        <v>1.0063</v>
      </c>
      <c r="D2506">
        <v>12.881</v>
      </c>
      <c r="E2506">
        <v>270</v>
      </c>
      <c r="F2506">
        <v>0</v>
      </c>
      <c r="G2506">
        <f t="shared" si="39"/>
        <v>0.88240000000000007</v>
      </c>
    </row>
    <row r="2507" spans="1:7" x14ac:dyDescent="0.45">
      <c r="A2507">
        <v>-0.16839999999999999</v>
      </c>
      <c r="B2507">
        <v>1.6761999999999999</v>
      </c>
      <c r="C2507">
        <v>0.99319999999999997</v>
      </c>
      <c r="D2507">
        <v>-26.515999999999998</v>
      </c>
      <c r="E2507">
        <v>270</v>
      </c>
      <c r="F2507">
        <v>0</v>
      </c>
      <c r="G2507">
        <f t="shared" si="39"/>
        <v>0.9222999999999999</v>
      </c>
    </row>
    <row r="2508" spans="1:7" x14ac:dyDescent="0.45">
      <c r="A2508">
        <v>-0.16800000000000001</v>
      </c>
      <c r="B2508">
        <v>1.7350000000000001</v>
      </c>
      <c r="C2508">
        <v>0.98019999999999996</v>
      </c>
      <c r="D2508">
        <v>12.881</v>
      </c>
      <c r="E2508">
        <v>270</v>
      </c>
      <c r="F2508">
        <v>0</v>
      </c>
      <c r="G2508">
        <f t="shared" si="39"/>
        <v>0.95150000000000001</v>
      </c>
    </row>
    <row r="2509" spans="1:7" x14ac:dyDescent="0.45">
      <c r="A2509">
        <v>0.22559999999999999</v>
      </c>
      <c r="B2509">
        <v>2.0409999999999999</v>
      </c>
      <c r="C2509">
        <v>0.94099999999999995</v>
      </c>
      <c r="D2509">
        <v>12.881</v>
      </c>
      <c r="E2509">
        <v>270</v>
      </c>
      <c r="F2509">
        <v>0</v>
      </c>
      <c r="G2509">
        <f t="shared" si="39"/>
        <v>0.90769999999999995</v>
      </c>
    </row>
    <row r="2510" spans="1:7" x14ac:dyDescent="0.45">
      <c r="A2510">
        <v>0.81640000000000001</v>
      </c>
      <c r="B2510">
        <v>2.4264000000000001</v>
      </c>
      <c r="C2510">
        <v>0.95399999999999996</v>
      </c>
      <c r="D2510">
        <v>-13.635</v>
      </c>
      <c r="E2510">
        <v>270</v>
      </c>
      <c r="F2510">
        <v>0</v>
      </c>
      <c r="G2510">
        <f t="shared" si="39"/>
        <v>0.80500000000000005</v>
      </c>
    </row>
    <row r="2511" spans="1:7" x14ac:dyDescent="0.45">
      <c r="A2511">
        <v>-7.0199999999999999E-2</v>
      </c>
      <c r="B2511">
        <v>1.5424</v>
      </c>
      <c r="C2511">
        <v>0.94099999999999995</v>
      </c>
      <c r="D2511">
        <v>26.138999999999999</v>
      </c>
      <c r="E2511">
        <v>270</v>
      </c>
      <c r="F2511">
        <v>0</v>
      </c>
      <c r="G2511">
        <f t="shared" si="39"/>
        <v>0.80630000000000002</v>
      </c>
    </row>
    <row r="2512" spans="1:7" x14ac:dyDescent="0.45">
      <c r="A2512">
        <v>8.2400000000000001E-2</v>
      </c>
      <c r="B2512">
        <v>2.0741999999999998</v>
      </c>
      <c r="C2512">
        <v>0.92789999999999995</v>
      </c>
      <c r="D2512">
        <v>26.138999999999999</v>
      </c>
      <c r="E2512">
        <v>270</v>
      </c>
      <c r="F2512">
        <v>0</v>
      </c>
      <c r="G2512">
        <f t="shared" si="39"/>
        <v>0.9958999999999999</v>
      </c>
    </row>
    <row r="2513" spans="1:7" x14ac:dyDescent="0.45">
      <c r="A2513">
        <v>-0.12959999999999999</v>
      </c>
      <c r="B2513">
        <v>1.9472</v>
      </c>
      <c r="C2513">
        <v>0.95399999999999996</v>
      </c>
      <c r="D2513">
        <v>-13.257999999999999</v>
      </c>
      <c r="E2513">
        <v>270</v>
      </c>
      <c r="F2513">
        <v>0</v>
      </c>
      <c r="G2513">
        <f t="shared" si="39"/>
        <v>1.0384</v>
      </c>
    </row>
    <row r="2514" spans="1:7" x14ac:dyDescent="0.45">
      <c r="A2514">
        <v>0.41760000000000003</v>
      </c>
      <c r="B2514">
        <v>2.4828000000000001</v>
      </c>
      <c r="C2514">
        <v>0.96709999999999996</v>
      </c>
      <c r="D2514">
        <v>25.762</v>
      </c>
      <c r="E2514">
        <v>270</v>
      </c>
      <c r="F2514">
        <v>0</v>
      </c>
      <c r="G2514">
        <f t="shared" si="39"/>
        <v>1.0326</v>
      </c>
    </row>
    <row r="2515" spans="1:7" x14ac:dyDescent="0.45">
      <c r="A2515">
        <v>-0.1482</v>
      </c>
      <c r="B2515">
        <v>2.0253999999999999</v>
      </c>
      <c r="C2515">
        <v>0.95399999999999996</v>
      </c>
      <c r="D2515">
        <v>12.881</v>
      </c>
      <c r="E2515">
        <v>270</v>
      </c>
      <c r="F2515">
        <v>0</v>
      </c>
      <c r="G2515">
        <f t="shared" si="39"/>
        <v>1.0868</v>
      </c>
    </row>
    <row r="2516" spans="1:7" x14ac:dyDescent="0.45">
      <c r="A2516">
        <v>-8.8000000000000005E-3</v>
      </c>
      <c r="B2516">
        <v>2.3357999999999999</v>
      </c>
      <c r="C2516">
        <v>0.95399999999999996</v>
      </c>
      <c r="D2516">
        <v>-26.515999999999998</v>
      </c>
      <c r="E2516">
        <v>270</v>
      </c>
      <c r="F2516">
        <v>0</v>
      </c>
      <c r="G2516">
        <f t="shared" si="39"/>
        <v>1.1722999999999999</v>
      </c>
    </row>
    <row r="2517" spans="1:7" x14ac:dyDescent="0.45">
      <c r="A2517">
        <v>-0.3634</v>
      </c>
      <c r="B2517">
        <v>1.9294</v>
      </c>
      <c r="C2517">
        <v>0.96709999999999996</v>
      </c>
      <c r="D2517">
        <v>12.881</v>
      </c>
      <c r="E2517">
        <v>270</v>
      </c>
      <c r="F2517">
        <v>0</v>
      </c>
      <c r="G2517">
        <f t="shared" si="39"/>
        <v>1.1464000000000001</v>
      </c>
    </row>
    <row r="2518" spans="1:7" x14ac:dyDescent="0.45">
      <c r="A2518">
        <v>3.56E-2</v>
      </c>
      <c r="B2518">
        <v>2.1682000000000001</v>
      </c>
      <c r="C2518">
        <v>0.95399999999999996</v>
      </c>
      <c r="D2518">
        <v>-26.515999999999998</v>
      </c>
      <c r="E2518">
        <v>270</v>
      </c>
      <c r="F2518">
        <v>0</v>
      </c>
      <c r="G2518">
        <f t="shared" si="39"/>
        <v>1.0663</v>
      </c>
    </row>
    <row r="2519" spans="1:7" x14ac:dyDescent="0.45">
      <c r="A2519">
        <v>-0.30719999999999997</v>
      </c>
      <c r="B2519">
        <v>2.0768</v>
      </c>
      <c r="C2519">
        <v>0.99319999999999997</v>
      </c>
      <c r="D2519">
        <v>25.762</v>
      </c>
      <c r="E2519">
        <v>270</v>
      </c>
      <c r="F2519">
        <v>0</v>
      </c>
      <c r="G2519">
        <f t="shared" si="39"/>
        <v>1.1919999999999999</v>
      </c>
    </row>
    <row r="2520" spans="1:7" x14ac:dyDescent="0.45">
      <c r="A2520">
        <v>1.44E-2</v>
      </c>
      <c r="B2520">
        <v>1.9692000000000001</v>
      </c>
      <c r="C2520">
        <v>0.92789999999999995</v>
      </c>
      <c r="D2520">
        <v>-13.257999999999999</v>
      </c>
      <c r="E2520">
        <v>270</v>
      </c>
      <c r="F2520">
        <v>0</v>
      </c>
      <c r="G2520">
        <f t="shared" si="39"/>
        <v>0.97740000000000005</v>
      </c>
    </row>
    <row r="2521" spans="1:7" x14ac:dyDescent="0.45">
      <c r="A2521">
        <v>-0.2964</v>
      </c>
      <c r="B2521">
        <v>1.7081999999999999</v>
      </c>
      <c r="C2521">
        <v>0.98019999999999996</v>
      </c>
      <c r="D2521">
        <v>-26.515999999999998</v>
      </c>
      <c r="E2521">
        <v>270</v>
      </c>
      <c r="F2521">
        <v>0</v>
      </c>
      <c r="G2521">
        <f t="shared" si="39"/>
        <v>1.0023</v>
      </c>
    </row>
    <row r="2522" spans="1:7" x14ac:dyDescent="0.45">
      <c r="A2522">
        <v>0.18920000000000001</v>
      </c>
      <c r="B2522">
        <v>2.3123999999999998</v>
      </c>
      <c r="C2522">
        <v>0.84950000000000003</v>
      </c>
      <c r="D2522">
        <v>13.259</v>
      </c>
      <c r="E2522">
        <v>270</v>
      </c>
      <c r="F2522">
        <v>0</v>
      </c>
      <c r="G2522">
        <f t="shared" si="39"/>
        <v>1.0615999999999999</v>
      </c>
    </row>
    <row r="2523" spans="1:7" x14ac:dyDescent="0.45">
      <c r="A2523">
        <v>-0.47460000000000002</v>
      </c>
      <c r="B2523">
        <v>1.3615999999999999</v>
      </c>
      <c r="C2523">
        <v>1.0194000000000001</v>
      </c>
      <c r="D2523">
        <v>-26.515999999999998</v>
      </c>
      <c r="E2523">
        <v>270</v>
      </c>
      <c r="F2523">
        <v>0</v>
      </c>
      <c r="G2523">
        <f t="shared" si="39"/>
        <v>0.91809999999999992</v>
      </c>
    </row>
    <row r="2524" spans="1:7" x14ac:dyDescent="0.45">
      <c r="A2524">
        <v>-0.17899999999999999</v>
      </c>
      <c r="B2524">
        <v>1.6641999999999999</v>
      </c>
      <c r="C2524">
        <v>0.98019999999999996</v>
      </c>
      <c r="D2524">
        <v>-26.515999999999998</v>
      </c>
      <c r="E2524">
        <v>270</v>
      </c>
      <c r="F2524">
        <v>0</v>
      </c>
      <c r="G2524">
        <f t="shared" si="39"/>
        <v>0.92159999999999997</v>
      </c>
    </row>
    <row r="2525" spans="1:7" x14ac:dyDescent="0.45">
      <c r="A2525">
        <v>0.17799999999999999</v>
      </c>
      <c r="B2525">
        <v>1.9052</v>
      </c>
      <c r="C2525">
        <v>0.95399999999999996</v>
      </c>
      <c r="D2525">
        <v>12.881</v>
      </c>
      <c r="E2525">
        <v>270</v>
      </c>
      <c r="F2525">
        <v>0</v>
      </c>
      <c r="G2525">
        <f t="shared" si="39"/>
        <v>0.86360000000000003</v>
      </c>
    </row>
    <row r="2526" spans="1:7" x14ac:dyDescent="0.45">
      <c r="A2526">
        <v>4.4000000000000003E-3</v>
      </c>
      <c r="B2526">
        <v>2.0834000000000001</v>
      </c>
      <c r="C2526">
        <v>0.94099999999999995</v>
      </c>
      <c r="D2526">
        <v>-13.257999999999999</v>
      </c>
      <c r="E2526">
        <v>270</v>
      </c>
      <c r="F2526">
        <v>0</v>
      </c>
      <c r="G2526">
        <f t="shared" si="39"/>
        <v>1.0395000000000001</v>
      </c>
    </row>
    <row r="2527" spans="1:7" x14ac:dyDescent="0.45">
      <c r="A2527">
        <v>-7.9399999999999998E-2</v>
      </c>
      <c r="B2527">
        <v>1.8293999999999999</v>
      </c>
      <c r="C2527">
        <v>0.94099999999999995</v>
      </c>
      <c r="D2527">
        <v>0</v>
      </c>
      <c r="E2527">
        <v>270</v>
      </c>
      <c r="F2527">
        <v>0</v>
      </c>
      <c r="G2527">
        <f t="shared" si="39"/>
        <v>0.95439999999999992</v>
      </c>
    </row>
    <row r="2528" spans="1:7" x14ac:dyDescent="0.45">
      <c r="A2528">
        <v>-0.23019999999999999</v>
      </c>
      <c r="B2528">
        <v>1.8378000000000001</v>
      </c>
      <c r="C2528">
        <v>0.99319999999999997</v>
      </c>
      <c r="D2528">
        <v>-0.377</v>
      </c>
      <c r="E2528">
        <v>270</v>
      </c>
      <c r="F2528">
        <v>0</v>
      </c>
      <c r="G2528">
        <f t="shared" si="39"/>
        <v>1.034</v>
      </c>
    </row>
    <row r="2529" spans="1:7" x14ac:dyDescent="0.45">
      <c r="A2529">
        <v>-0.72599999999999998</v>
      </c>
      <c r="B2529">
        <v>1.6668000000000001</v>
      </c>
      <c r="C2529">
        <v>1.0194000000000001</v>
      </c>
      <c r="D2529">
        <v>-26.515999999999998</v>
      </c>
      <c r="E2529">
        <v>270</v>
      </c>
      <c r="F2529">
        <v>0</v>
      </c>
      <c r="G2529">
        <f t="shared" si="39"/>
        <v>1.1964000000000001</v>
      </c>
    </row>
    <row r="2530" spans="1:7" x14ac:dyDescent="0.45">
      <c r="A2530">
        <v>-0.51259999999999994</v>
      </c>
      <c r="B2530">
        <v>1.6052</v>
      </c>
      <c r="C2530">
        <v>0.99319999999999997</v>
      </c>
      <c r="D2530">
        <v>-26.515999999999998</v>
      </c>
      <c r="E2530">
        <v>270</v>
      </c>
      <c r="F2530">
        <v>0</v>
      </c>
      <c r="G2530">
        <f t="shared" si="39"/>
        <v>1.0589</v>
      </c>
    </row>
    <row r="2531" spans="1:7" x14ac:dyDescent="0.45">
      <c r="A2531">
        <v>-0.2306</v>
      </c>
      <c r="B2531">
        <v>2.1263999999999998</v>
      </c>
      <c r="C2531">
        <v>0.96709999999999996</v>
      </c>
      <c r="D2531">
        <v>-26.515999999999998</v>
      </c>
      <c r="E2531">
        <v>270</v>
      </c>
      <c r="F2531">
        <v>0</v>
      </c>
      <c r="G2531">
        <f t="shared" si="39"/>
        <v>1.1784999999999999</v>
      </c>
    </row>
    <row r="2532" spans="1:7" x14ac:dyDescent="0.45">
      <c r="A2532">
        <v>-0.78439999999999999</v>
      </c>
      <c r="B2532">
        <v>1.43</v>
      </c>
      <c r="C2532">
        <v>1.0063</v>
      </c>
      <c r="D2532">
        <v>12.881</v>
      </c>
      <c r="E2532">
        <v>270</v>
      </c>
      <c r="F2532">
        <v>0</v>
      </c>
      <c r="G2532">
        <f t="shared" si="39"/>
        <v>1.1072</v>
      </c>
    </row>
    <row r="2533" spans="1:7" x14ac:dyDescent="0.45">
      <c r="A2533">
        <v>-0.16700000000000001</v>
      </c>
      <c r="B2533">
        <v>1.8555999999999999</v>
      </c>
      <c r="C2533">
        <v>0.96709999999999996</v>
      </c>
      <c r="D2533">
        <v>12.881</v>
      </c>
      <c r="E2533">
        <v>270</v>
      </c>
      <c r="F2533">
        <v>0</v>
      </c>
      <c r="G2533">
        <f t="shared" si="39"/>
        <v>1.0112999999999999</v>
      </c>
    </row>
    <row r="2534" spans="1:7" x14ac:dyDescent="0.45">
      <c r="A2534">
        <v>-0.71560000000000001</v>
      </c>
      <c r="B2534">
        <v>1.5762</v>
      </c>
      <c r="C2534">
        <v>1.0063</v>
      </c>
      <c r="D2534">
        <v>12.881</v>
      </c>
      <c r="E2534">
        <v>270</v>
      </c>
      <c r="F2534">
        <v>0</v>
      </c>
      <c r="G2534">
        <f t="shared" si="39"/>
        <v>1.1459000000000001</v>
      </c>
    </row>
    <row r="2535" spans="1:7" x14ac:dyDescent="0.45">
      <c r="A2535">
        <v>0.55559999999999998</v>
      </c>
      <c r="B2535">
        <v>2.3071999999999999</v>
      </c>
      <c r="C2535">
        <v>0.92789999999999995</v>
      </c>
      <c r="D2535">
        <v>-0.377</v>
      </c>
      <c r="E2535">
        <v>270</v>
      </c>
      <c r="F2535">
        <v>0</v>
      </c>
      <c r="G2535">
        <f t="shared" si="39"/>
        <v>0.87579999999999991</v>
      </c>
    </row>
    <row r="2536" spans="1:7" x14ac:dyDescent="0.45">
      <c r="A2536">
        <v>0.26540000000000002</v>
      </c>
      <c r="B2536">
        <v>2.0270000000000001</v>
      </c>
      <c r="C2536">
        <v>0.96709999999999996</v>
      </c>
      <c r="D2536">
        <v>-0.377</v>
      </c>
      <c r="E2536">
        <v>270</v>
      </c>
      <c r="F2536">
        <v>0</v>
      </c>
      <c r="G2536">
        <f t="shared" si="39"/>
        <v>0.88080000000000003</v>
      </c>
    </row>
    <row r="2537" spans="1:7" x14ac:dyDescent="0.45">
      <c r="A2537">
        <v>9.8400000000000001E-2</v>
      </c>
      <c r="B2537">
        <v>1.9159999999999999</v>
      </c>
      <c r="C2537">
        <v>0.94099999999999995</v>
      </c>
      <c r="D2537">
        <v>-13.257999999999999</v>
      </c>
      <c r="E2537">
        <v>270</v>
      </c>
      <c r="F2537">
        <v>0</v>
      </c>
      <c r="G2537">
        <f t="shared" si="39"/>
        <v>0.90879999999999994</v>
      </c>
    </row>
    <row r="2538" spans="1:7" x14ac:dyDescent="0.45">
      <c r="A2538">
        <v>-0.16339999999999999</v>
      </c>
      <c r="B2538">
        <v>1.5291999999999999</v>
      </c>
      <c r="C2538">
        <v>0.99319999999999997</v>
      </c>
      <c r="D2538">
        <v>12.88</v>
      </c>
      <c r="E2538">
        <v>270</v>
      </c>
      <c r="F2538">
        <v>0</v>
      </c>
      <c r="G2538">
        <f t="shared" si="39"/>
        <v>0.84629999999999994</v>
      </c>
    </row>
    <row r="2539" spans="1:7" x14ac:dyDescent="0.45">
      <c r="A2539">
        <v>-2.46E-2</v>
      </c>
      <c r="B2539">
        <v>2.0535999999999999</v>
      </c>
      <c r="C2539">
        <v>1.0063</v>
      </c>
      <c r="D2539">
        <v>12.504</v>
      </c>
      <c r="E2539">
        <v>270</v>
      </c>
      <c r="F2539">
        <v>0</v>
      </c>
      <c r="G2539">
        <f t="shared" si="39"/>
        <v>1.0390999999999999</v>
      </c>
    </row>
    <row r="2540" spans="1:7" x14ac:dyDescent="0.45">
      <c r="A2540">
        <v>-2.9600000000000001E-2</v>
      </c>
      <c r="B2540">
        <v>2.2332000000000001</v>
      </c>
      <c r="C2540">
        <v>0.94099999999999995</v>
      </c>
      <c r="D2540">
        <v>12.881</v>
      </c>
      <c r="E2540">
        <v>270</v>
      </c>
      <c r="F2540">
        <v>0</v>
      </c>
      <c r="G2540">
        <f t="shared" si="39"/>
        <v>1.1314</v>
      </c>
    </row>
    <row r="2541" spans="1:7" x14ac:dyDescent="0.45">
      <c r="A2541">
        <v>-0.86019999999999996</v>
      </c>
      <c r="B2541">
        <v>1.4912000000000001</v>
      </c>
      <c r="C2541">
        <v>1.0063</v>
      </c>
      <c r="D2541">
        <v>12.881</v>
      </c>
      <c r="E2541">
        <v>270</v>
      </c>
      <c r="F2541">
        <v>0</v>
      </c>
      <c r="G2541">
        <f t="shared" si="39"/>
        <v>1.1757</v>
      </c>
    </row>
    <row r="2542" spans="1:7" x14ac:dyDescent="0.45">
      <c r="A2542">
        <v>-0.80800000000000005</v>
      </c>
      <c r="B2542">
        <v>1.6517999999999999</v>
      </c>
      <c r="C2542">
        <v>0.96709999999999996</v>
      </c>
      <c r="D2542">
        <v>0</v>
      </c>
      <c r="E2542">
        <v>270</v>
      </c>
      <c r="F2542">
        <v>0</v>
      </c>
      <c r="G2542">
        <f t="shared" si="39"/>
        <v>1.2299</v>
      </c>
    </row>
    <row r="2543" spans="1:7" x14ac:dyDescent="0.45">
      <c r="A2543">
        <v>-0.59540000000000004</v>
      </c>
      <c r="B2543">
        <v>1.5504</v>
      </c>
      <c r="C2543">
        <v>1.0063</v>
      </c>
      <c r="D2543">
        <v>-0.377</v>
      </c>
      <c r="E2543">
        <v>270</v>
      </c>
      <c r="F2543">
        <v>0</v>
      </c>
      <c r="G2543">
        <f t="shared" si="39"/>
        <v>1.0729</v>
      </c>
    </row>
    <row r="2544" spans="1:7" x14ac:dyDescent="0.45">
      <c r="A2544">
        <v>0.1358</v>
      </c>
      <c r="B2544">
        <v>2.1932</v>
      </c>
      <c r="C2544">
        <v>0.98019999999999996</v>
      </c>
      <c r="D2544">
        <v>-13.635</v>
      </c>
      <c r="E2544">
        <v>270</v>
      </c>
      <c r="F2544">
        <v>0</v>
      </c>
      <c r="G2544">
        <f t="shared" si="39"/>
        <v>1.0286999999999999</v>
      </c>
    </row>
    <row r="2545" spans="1:7" x14ac:dyDescent="0.45">
      <c r="A2545">
        <v>-0.54900000000000004</v>
      </c>
      <c r="B2545">
        <v>1.5624</v>
      </c>
      <c r="C2545">
        <v>0.99319999999999997</v>
      </c>
      <c r="D2545">
        <v>12.88</v>
      </c>
      <c r="E2545">
        <v>270</v>
      </c>
      <c r="F2545">
        <v>0</v>
      </c>
      <c r="G2545">
        <f t="shared" si="39"/>
        <v>1.0557000000000001</v>
      </c>
    </row>
    <row r="2546" spans="1:7" x14ac:dyDescent="0.45">
      <c r="A2546">
        <v>3.7400000000000003E-2</v>
      </c>
      <c r="B2546">
        <v>1.9550000000000001</v>
      </c>
      <c r="C2546">
        <v>0.92789999999999995</v>
      </c>
      <c r="D2546">
        <v>-13.257999999999999</v>
      </c>
      <c r="E2546">
        <v>270</v>
      </c>
      <c r="F2546">
        <v>0</v>
      </c>
      <c r="G2546">
        <f t="shared" si="39"/>
        <v>0.95879999999999999</v>
      </c>
    </row>
    <row r="2547" spans="1:7" x14ac:dyDescent="0.45">
      <c r="A2547">
        <v>0.15820000000000001</v>
      </c>
      <c r="B2547">
        <v>2.1101999999999999</v>
      </c>
      <c r="C2547">
        <v>0.98019999999999996</v>
      </c>
      <c r="D2547">
        <v>25.762</v>
      </c>
      <c r="E2547">
        <v>270</v>
      </c>
      <c r="F2547">
        <v>0</v>
      </c>
      <c r="G2547">
        <f t="shared" si="39"/>
        <v>0.97599999999999998</v>
      </c>
    </row>
    <row r="2548" spans="1:7" x14ac:dyDescent="0.45">
      <c r="A2548">
        <v>0.1434</v>
      </c>
      <c r="B2548">
        <v>2.0266000000000002</v>
      </c>
      <c r="C2548">
        <v>0.94099999999999995</v>
      </c>
      <c r="D2548">
        <v>12.881</v>
      </c>
      <c r="E2548">
        <v>270</v>
      </c>
      <c r="F2548">
        <v>0</v>
      </c>
      <c r="G2548">
        <f t="shared" si="39"/>
        <v>0.9416000000000001</v>
      </c>
    </row>
    <row r="2549" spans="1:7" x14ac:dyDescent="0.45">
      <c r="A2549">
        <v>0.37480000000000002</v>
      </c>
      <c r="B2549">
        <v>2.0301999999999998</v>
      </c>
      <c r="C2549">
        <v>0.99319999999999997</v>
      </c>
      <c r="D2549">
        <v>-13.635</v>
      </c>
      <c r="E2549">
        <v>270</v>
      </c>
      <c r="F2549">
        <v>0</v>
      </c>
      <c r="G2549">
        <f t="shared" si="39"/>
        <v>0.82769999999999988</v>
      </c>
    </row>
    <row r="2550" spans="1:7" x14ac:dyDescent="0.45">
      <c r="A2550">
        <v>0.43020000000000003</v>
      </c>
      <c r="B2550">
        <v>2.3271999999999999</v>
      </c>
      <c r="C2550">
        <v>0.91479999999999995</v>
      </c>
      <c r="D2550">
        <v>12.881</v>
      </c>
      <c r="E2550">
        <v>270</v>
      </c>
      <c r="F2550">
        <v>0</v>
      </c>
      <c r="G2550">
        <f t="shared" si="39"/>
        <v>0.9484999999999999</v>
      </c>
    </row>
    <row r="2551" spans="1:7" x14ac:dyDescent="0.45">
      <c r="A2551">
        <v>0.43580000000000002</v>
      </c>
      <c r="B2551">
        <v>2.2482000000000002</v>
      </c>
      <c r="C2551">
        <v>0.95399999999999996</v>
      </c>
      <c r="D2551">
        <v>-0.377</v>
      </c>
      <c r="E2551">
        <v>270</v>
      </c>
      <c r="F2551">
        <v>0</v>
      </c>
      <c r="G2551">
        <f t="shared" si="39"/>
        <v>0.90620000000000012</v>
      </c>
    </row>
    <row r="2552" spans="1:7" x14ac:dyDescent="0.45">
      <c r="A2552">
        <v>5.8200000000000002E-2</v>
      </c>
      <c r="B2552">
        <v>2.2545999999999999</v>
      </c>
      <c r="C2552">
        <v>0.91479999999999995</v>
      </c>
      <c r="D2552">
        <v>26.138999999999999</v>
      </c>
      <c r="E2552">
        <v>270</v>
      </c>
      <c r="F2552">
        <v>0</v>
      </c>
      <c r="G2552">
        <f t="shared" si="39"/>
        <v>1.0982000000000001</v>
      </c>
    </row>
    <row r="2553" spans="1:7" x14ac:dyDescent="0.45">
      <c r="A2553">
        <v>0.1656</v>
      </c>
      <c r="B2553">
        <v>2.0746000000000002</v>
      </c>
      <c r="C2553">
        <v>0.94099999999999995</v>
      </c>
      <c r="D2553">
        <v>-13.257999999999999</v>
      </c>
      <c r="E2553">
        <v>270</v>
      </c>
      <c r="F2553">
        <v>0</v>
      </c>
      <c r="G2553">
        <f t="shared" si="39"/>
        <v>0.95450000000000013</v>
      </c>
    </row>
    <row r="2554" spans="1:7" x14ac:dyDescent="0.45">
      <c r="A2554">
        <v>-0.36859999999999998</v>
      </c>
      <c r="B2554">
        <v>1.8482000000000001</v>
      </c>
      <c r="C2554">
        <v>0.98019999999999996</v>
      </c>
      <c r="D2554">
        <v>-26.515999999999998</v>
      </c>
      <c r="E2554">
        <v>270</v>
      </c>
      <c r="F2554">
        <v>0</v>
      </c>
      <c r="G2554">
        <f t="shared" si="39"/>
        <v>1.1084000000000001</v>
      </c>
    </row>
    <row r="2555" spans="1:7" x14ac:dyDescent="0.45">
      <c r="A2555">
        <v>-5.6800000000000003E-2</v>
      </c>
      <c r="B2555">
        <v>2.3233999999999999</v>
      </c>
      <c r="C2555">
        <v>0.91479999999999995</v>
      </c>
      <c r="D2555">
        <v>26.138999999999999</v>
      </c>
      <c r="E2555">
        <v>270</v>
      </c>
      <c r="F2555">
        <v>0</v>
      </c>
      <c r="G2555">
        <f t="shared" si="39"/>
        <v>1.1900999999999999</v>
      </c>
    </row>
    <row r="2556" spans="1:7" x14ac:dyDescent="0.45">
      <c r="A2556">
        <v>-0.55459999999999998</v>
      </c>
      <c r="B2556">
        <v>1.7627999999999999</v>
      </c>
      <c r="C2556">
        <v>1.0063</v>
      </c>
      <c r="D2556">
        <v>-0.377</v>
      </c>
      <c r="E2556">
        <v>270</v>
      </c>
      <c r="F2556">
        <v>0</v>
      </c>
      <c r="G2556">
        <f t="shared" si="39"/>
        <v>1.1587000000000001</v>
      </c>
    </row>
    <row r="2557" spans="1:7" x14ac:dyDescent="0.45">
      <c r="A2557">
        <v>-0.38700000000000001</v>
      </c>
      <c r="B2557">
        <v>1.9865999999999999</v>
      </c>
      <c r="C2557">
        <v>0.92789999999999995</v>
      </c>
      <c r="D2557">
        <v>0</v>
      </c>
      <c r="E2557">
        <v>270</v>
      </c>
      <c r="F2557">
        <v>0</v>
      </c>
      <c r="G2557">
        <f t="shared" si="39"/>
        <v>1.1867999999999999</v>
      </c>
    </row>
    <row r="2558" spans="1:7" x14ac:dyDescent="0.45">
      <c r="A2558">
        <v>-0.34060000000000001</v>
      </c>
      <c r="B2558">
        <v>1.6202000000000001</v>
      </c>
      <c r="C2558">
        <v>1.0194000000000001</v>
      </c>
      <c r="D2558">
        <v>-13.635</v>
      </c>
      <c r="E2558">
        <v>270</v>
      </c>
      <c r="F2558">
        <v>0</v>
      </c>
      <c r="G2558">
        <f t="shared" si="39"/>
        <v>0.98040000000000005</v>
      </c>
    </row>
    <row r="2559" spans="1:7" x14ac:dyDescent="0.45">
      <c r="A2559">
        <v>-0.21440000000000001</v>
      </c>
      <c r="B2559">
        <v>1.9241999999999999</v>
      </c>
      <c r="C2559">
        <v>0.96709999999999996</v>
      </c>
      <c r="D2559">
        <v>-26.515999999999998</v>
      </c>
      <c r="E2559">
        <v>270</v>
      </c>
      <c r="F2559">
        <v>0</v>
      </c>
      <c r="G2559">
        <f t="shared" si="39"/>
        <v>1.0692999999999999</v>
      </c>
    </row>
    <row r="2560" spans="1:7" x14ac:dyDescent="0.45">
      <c r="A2560">
        <v>-5.7999999999999996E-3</v>
      </c>
      <c r="B2560">
        <v>2.0804</v>
      </c>
      <c r="C2560">
        <v>0.98019999999999996</v>
      </c>
      <c r="D2560">
        <v>25.762</v>
      </c>
      <c r="E2560">
        <v>270</v>
      </c>
      <c r="F2560">
        <v>0</v>
      </c>
      <c r="G2560">
        <f t="shared" si="39"/>
        <v>1.0430999999999999</v>
      </c>
    </row>
    <row r="2561" spans="1:7" x14ac:dyDescent="0.45">
      <c r="A2561">
        <v>0.108</v>
      </c>
      <c r="B2561">
        <v>2.012</v>
      </c>
      <c r="C2561">
        <v>0.94099999999999995</v>
      </c>
      <c r="D2561">
        <v>12.881</v>
      </c>
      <c r="E2561">
        <v>270</v>
      </c>
      <c r="F2561">
        <v>0</v>
      </c>
      <c r="G2561">
        <f t="shared" si="39"/>
        <v>0.95199999999999996</v>
      </c>
    </row>
    <row r="2562" spans="1:7" x14ac:dyDescent="0.45">
      <c r="A2562">
        <v>-0.41920000000000002</v>
      </c>
      <c r="B2562">
        <v>1.4862</v>
      </c>
      <c r="C2562">
        <v>0.99319999999999997</v>
      </c>
      <c r="D2562">
        <v>12.881</v>
      </c>
      <c r="E2562">
        <v>270</v>
      </c>
      <c r="F2562">
        <v>0</v>
      </c>
      <c r="G2562">
        <f t="shared" ref="G2562:G2625" si="40">(B2562-A2562)/2</f>
        <v>0.95269999999999999</v>
      </c>
    </row>
    <row r="2563" spans="1:7" x14ac:dyDescent="0.45">
      <c r="A2563">
        <v>0.2878</v>
      </c>
      <c r="B2563">
        <v>1.9081999999999999</v>
      </c>
      <c r="C2563">
        <v>0.95399999999999996</v>
      </c>
      <c r="D2563">
        <v>-0.377</v>
      </c>
      <c r="E2563">
        <v>270</v>
      </c>
      <c r="F2563">
        <v>0</v>
      </c>
      <c r="G2563">
        <f t="shared" si="40"/>
        <v>0.81019999999999992</v>
      </c>
    </row>
    <row r="2564" spans="1:7" x14ac:dyDescent="0.45">
      <c r="A2564">
        <v>0.3962</v>
      </c>
      <c r="B2564">
        <v>2.1890000000000001</v>
      </c>
      <c r="C2564">
        <v>0.95399999999999996</v>
      </c>
      <c r="D2564">
        <v>-0.377</v>
      </c>
      <c r="E2564">
        <v>270</v>
      </c>
      <c r="F2564">
        <v>0</v>
      </c>
      <c r="G2564">
        <f t="shared" si="40"/>
        <v>0.89640000000000009</v>
      </c>
    </row>
    <row r="2565" spans="1:7" x14ac:dyDescent="0.45">
      <c r="A2565">
        <v>0.50419999999999998</v>
      </c>
      <c r="B2565">
        <v>2.4216000000000002</v>
      </c>
      <c r="C2565">
        <v>0.92789999999999995</v>
      </c>
      <c r="D2565">
        <v>-0.377</v>
      </c>
      <c r="E2565">
        <v>270</v>
      </c>
      <c r="F2565">
        <v>0</v>
      </c>
      <c r="G2565">
        <f t="shared" si="40"/>
        <v>0.95870000000000011</v>
      </c>
    </row>
    <row r="2566" spans="1:7" x14ac:dyDescent="0.45">
      <c r="A2566">
        <v>0.28399999999999997</v>
      </c>
      <c r="B2566">
        <v>1.7598</v>
      </c>
      <c r="C2566">
        <v>0.96709999999999996</v>
      </c>
      <c r="D2566">
        <v>-26.515999999999998</v>
      </c>
      <c r="E2566">
        <v>270</v>
      </c>
      <c r="F2566">
        <v>0</v>
      </c>
      <c r="G2566">
        <f t="shared" si="40"/>
        <v>0.7379</v>
      </c>
    </row>
    <row r="2567" spans="1:7" x14ac:dyDescent="0.45">
      <c r="A2567">
        <v>0.37259999999999999</v>
      </c>
      <c r="B2567">
        <v>2.5295999999999998</v>
      </c>
      <c r="C2567">
        <v>0.96709999999999996</v>
      </c>
      <c r="D2567">
        <v>-13.635</v>
      </c>
      <c r="E2567">
        <v>270</v>
      </c>
      <c r="F2567">
        <v>0</v>
      </c>
      <c r="G2567">
        <f t="shared" si="40"/>
        <v>1.0785</v>
      </c>
    </row>
    <row r="2568" spans="1:7" x14ac:dyDescent="0.45">
      <c r="A2568">
        <v>4.02E-2</v>
      </c>
      <c r="B2568">
        <v>1.9545999999999999</v>
      </c>
      <c r="C2568">
        <v>0.90169999999999995</v>
      </c>
      <c r="D2568">
        <v>13.257999999999999</v>
      </c>
      <c r="E2568">
        <v>270</v>
      </c>
      <c r="F2568">
        <v>0</v>
      </c>
      <c r="G2568">
        <f t="shared" si="40"/>
        <v>0.95719999999999994</v>
      </c>
    </row>
    <row r="2569" spans="1:7" x14ac:dyDescent="0.45">
      <c r="A2569">
        <v>-0.3866</v>
      </c>
      <c r="B2569">
        <v>1.5202</v>
      </c>
      <c r="C2569">
        <v>1.0063</v>
      </c>
      <c r="D2569">
        <v>-26.516999999999999</v>
      </c>
      <c r="E2569">
        <v>270</v>
      </c>
      <c r="F2569">
        <v>0</v>
      </c>
      <c r="G2569">
        <f t="shared" si="40"/>
        <v>0.95340000000000003</v>
      </c>
    </row>
    <row r="2570" spans="1:7" x14ac:dyDescent="0.45">
      <c r="A2570">
        <v>0.61839999999999995</v>
      </c>
      <c r="B2570">
        <v>2.5455999999999999</v>
      </c>
      <c r="C2570">
        <v>0.95399999999999996</v>
      </c>
      <c r="D2570">
        <v>-13.635</v>
      </c>
      <c r="E2570">
        <v>270</v>
      </c>
      <c r="F2570">
        <v>0</v>
      </c>
      <c r="G2570">
        <f t="shared" si="40"/>
        <v>0.96360000000000001</v>
      </c>
    </row>
    <row r="2571" spans="1:7" x14ac:dyDescent="0.45">
      <c r="A2571">
        <v>-0.1552</v>
      </c>
      <c r="B2571">
        <v>1.4556</v>
      </c>
      <c r="C2571">
        <v>0.96709999999999996</v>
      </c>
      <c r="D2571">
        <v>-13.257999999999999</v>
      </c>
      <c r="E2571">
        <v>270</v>
      </c>
      <c r="F2571">
        <v>0</v>
      </c>
      <c r="G2571">
        <f t="shared" si="40"/>
        <v>0.8054</v>
      </c>
    </row>
    <row r="2572" spans="1:7" x14ac:dyDescent="0.45">
      <c r="A2572">
        <v>0.38040000000000002</v>
      </c>
      <c r="B2572">
        <v>2.2591999999999999</v>
      </c>
      <c r="C2572">
        <v>0.90169999999999995</v>
      </c>
      <c r="D2572">
        <v>26.138999999999999</v>
      </c>
      <c r="E2572">
        <v>270</v>
      </c>
      <c r="F2572">
        <v>0</v>
      </c>
      <c r="G2572">
        <f t="shared" si="40"/>
        <v>0.9393999999999999</v>
      </c>
    </row>
    <row r="2573" spans="1:7" x14ac:dyDescent="0.45">
      <c r="A2573">
        <v>-3.3599999999999998E-2</v>
      </c>
      <c r="B2573">
        <v>1.6856</v>
      </c>
      <c r="C2573">
        <v>0.96709999999999996</v>
      </c>
      <c r="D2573">
        <v>12.881</v>
      </c>
      <c r="E2573">
        <v>270</v>
      </c>
      <c r="F2573">
        <v>0</v>
      </c>
      <c r="G2573">
        <f t="shared" si="40"/>
        <v>0.85960000000000003</v>
      </c>
    </row>
    <row r="2574" spans="1:7" x14ac:dyDescent="0.45">
      <c r="A2574">
        <v>0.47499999999999998</v>
      </c>
      <c r="B2574">
        <v>2.2951999999999999</v>
      </c>
      <c r="C2574">
        <v>0.95399999999999996</v>
      </c>
      <c r="D2574">
        <v>25.762</v>
      </c>
      <c r="E2574">
        <v>270</v>
      </c>
      <c r="F2574">
        <v>0</v>
      </c>
      <c r="G2574">
        <f t="shared" si="40"/>
        <v>0.91009999999999991</v>
      </c>
    </row>
    <row r="2575" spans="1:7" x14ac:dyDescent="0.45">
      <c r="A2575">
        <v>-0.121</v>
      </c>
      <c r="B2575">
        <v>2.0154000000000001</v>
      </c>
      <c r="C2575">
        <v>1.0063</v>
      </c>
      <c r="D2575">
        <v>25.762</v>
      </c>
      <c r="E2575">
        <v>270</v>
      </c>
      <c r="F2575">
        <v>0</v>
      </c>
      <c r="G2575">
        <f t="shared" si="40"/>
        <v>1.0682</v>
      </c>
    </row>
    <row r="2576" spans="1:7" x14ac:dyDescent="0.45">
      <c r="A2576">
        <v>9.8799999999999999E-2</v>
      </c>
      <c r="B2576">
        <v>1.9510000000000001</v>
      </c>
      <c r="C2576">
        <v>0.92789999999999995</v>
      </c>
      <c r="D2576">
        <v>-13.257999999999999</v>
      </c>
      <c r="E2576">
        <v>270</v>
      </c>
      <c r="F2576">
        <v>0</v>
      </c>
      <c r="G2576">
        <f t="shared" si="40"/>
        <v>0.92610000000000003</v>
      </c>
    </row>
    <row r="2577" spans="1:7" x14ac:dyDescent="0.45">
      <c r="A2577">
        <v>1.1599999999999999E-2</v>
      </c>
      <c r="B2577">
        <v>2.0478000000000001</v>
      </c>
      <c r="C2577">
        <v>0.96709999999999996</v>
      </c>
      <c r="D2577">
        <v>-26.515999999999998</v>
      </c>
      <c r="E2577">
        <v>270</v>
      </c>
      <c r="F2577">
        <v>0</v>
      </c>
      <c r="G2577">
        <f t="shared" si="40"/>
        <v>1.0181</v>
      </c>
    </row>
    <row r="2578" spans="1:7" x14ac:dyDescent="0.45">
      <c r="A2578">
        <v>0.1694</v>
      </c>
      <c r="B2578">
        <v>2.2961999999999998</v>
      </c>
      <c r="C2578">
        <v>0.99319999999999997</v>
      </c>
      <c r="D2578">
        <v>12.504</v>
      </c>
      <c r="E2578">
        <v>270</v>
      </c>
      <c r="F2578">
        <v>0</v>
      </c>
      <c r="G2578">
        <f t="shared" si="40"/>
        <v>1.0633999999999999</v>
      </c>
    </row>
    <row r="2579" spans="1:7" x14ac:dyDescent="0.45">
      <c r="A2579">
        <v>-0.75060000000000004</v>
      </c>
      <c r="B2579">
        <v>1.3984000000000001</v>
      </c>
      <c r="C2579">
        <v>0.99319999999999997</v>
      </c>
      <c r="D2579">
        <v>26.138999999999999</v>
      </c>
      <c r="E2579">
        <v>270</v>
      </c>
      <c r="F2579">
        <v>0</v>
      </c>
      <c r="G2579">
        <f t="shared" si="40"/>
        <v>1.0745</v>
      </c>
    </row>
    <row r="2580" spans="1:7" x14ac:dyDescent="0.45">
      <c r="A2580">
        <v>0.1062</v>
      </c>
      <c r="B2580">
        <v>2.0146000000000002</v>
      </c>
      <c r="C2580">
        <v>0.94099999999999995</v>
      </c>
      <c r="D2580">
        <v>12.881</v>
      </c>
      <c r="E2580">
        <v>270</v>
      </c>
      <c r="F2580">
        <v>0</v>
      </c>
      <c r="G2580">
        <f t="shared" si="40"/>
        <v>0.95420000000000005</v>
      </c>
    </row>
    <row r="2581" spans="1:7" x14ac:dyDescent="0.45">
      <c r="A2581">
        <v>0.40279999999999999</v>
      </c>
      <c r="B2581">
        <v>2.0602</v>
      </c>
      <c r="C2581">
        <v>0.94099999999999995</v>
      </c>
      <c r="D2581">
        <v>12.881</v>
      </c>
      <c r="E2581">
        <v>270</v>
      </c>
      <c r="F2581">
        <v>0</v>
      </c>
      <c r="G2581">
        <f t="shared" si="40"/>
        <v>0.82869999999999999</v>
      </c>
    </row>
    <row r="2582" spans="1:7" x14ac:dyDescent="0.45">
      <c r="A2582">
        <v>-7.4000000000000003E-3</v>
      </c>
      <c r="B2582">
        <v>1.83</v>
      </c>
      <c r="C2582">
        <v>1.0194000000000001</v>
      </c>
      <c r="D2582">
        <v>-13.635</v>
      </c>
      <c r="E2582">
        <v>270</v>
      </c>
      <c r="F2582">
        <v>0</v>
      </c>
      <c r="G2582">
        <f t="shared" si="40"/>
        <v>0.91870000000000007</v>
      </c>
    </row>
    <row r="2583" spans="1:7" x14ac:dyDescent="0.45">
      <c r="A2583">
        <v>3.0200000000000001E-2</v>
      </c>
      <c r="B2583">
        <v>1.7654000000000001</v>
      </c>
      <c r="C2583">
        <v>0.95399999999999996</v>
      </c>
      <c r="D2583">
        <v>26.138999999999999</v>
      </c>
      <c r="E2583">
        <v>270</v>
      </c>
      <c r="F2583">
        <v>0</v>
      </c>
      <c r="G2583">
        <f t="shared" si="40"/>
        <v>0.86760000000000004</v>
      </c>
    </row>
    <row r="2584" spans="1:7" x14ac:dyDescent="0.45">
      <c r="A2584">
        <v>-0.26319999999999999</v>
      </c>
      <c r="B2584">
        <v>1.5686</v>
      </c>
      <c r="C2584">
        <v>1.0194000000000001</v>
      </c>
      <c r="D2584">
        <v>-0.377</v>
      </c>
      <c r="E2584">
        <v>270</v>
      </c>
      <c r="F2584">
        <v>0</v>
      </c>
      <c r="G2584">
        <f t="shared" si="40"/>
        <v>0.91589999999999994</v>
      </c>
    </row>
    <row r="2585" spans="1:7" x14ac:dyDescent="0.45">
      <c r="A2585">
        <v>0.30359999999999998</v>
      </c>
      <c r="B2585">
        <v>2.3927999999999998</v>
      </c>
      <c r="C2585">
        <v>0.92789999999999995</v>
      </c>
      <c r="D2585">
        <v>12.881</v>
      </c>
      <c r="E2585">
        <v>270</v>
      </c>
      <c r="F2585">
        <v>0</v>
      </c>
      <c r="G2585">
        <f t="shared" si="40"/>
        <v>1.0446</v>
      </c>
    </row>
    <row r="2586" spans="1:7" x14ac:dyDescent="0.45">
      <c r="A2586">
        <v>-0.49940000000000001</v>
      </c>
      <c r="B2586">
        <v>1.6486000000000001</v>
      </c>
      <c r="C2586">
        <v>1.0455000000000001</v>
      </c>
      <c r="D2586">
        <v>-13.635</v>
      </c>
      <c r="E2586">
        <v>270</v>
      </c>
      <c r="F2586">
        <v>0</v>
      </c>
      <c r="G2586">
        <f t="shared" si="40"/>
        <v>1.0740000000000001</v>
      </c>
    </row>
    <row r="2587" spans="1:7" x14ac:dyDescent="0.45">
      <c r="A2587">
        <v>0.45540000000000003</v>
      </c>
      <c r="B2587">
        <v>2.7298</v>
      </c>
      <c r="C2587">
        <v>0.95399999999999996</v>
      </c>
      <c r="D2587">
        <v>-13.635</v>
      </c>
      <c r="E2587">
        <v>270</v>
      </c>
      <c r="F2587">
        <v>0</v>
      </c>
      <c r="G2587">
        <f t="shared" si="40"/>
        <v>1.1372</v>
      </c>
    </row>
    <row r="2588" spans="1:7" x14ac:dyDescent="0.45">
      <c r="A2588">
        <v>-0.74299999999999999</v>
      </c>
      <c r="B2588">
        <v>1.4883999999999999</v>
      </c>
      <c r="C2588">
        <v>0.96709999999999996</v>
      </c>
      <c r="D2588">
        <v>0</v>
      </c>
      <c r="E2588">
        <v>270</v>
      </c>
      <c r="F2588">
        <v>0</v>
      </c>
      <c r="G2588">
        <f t="shared" si="40"/>
        <v>1.1156999999999999</v>
      </c>
    </row>
    <row r="2589" spans="1:7" x14ac:dyDescent="0.45">
      <c r="A2589">
        <v>-1.06E-2</v>
      </c>
      <c r="B2589">
        <v>2.2664</v>
      </c>
      <c r="C2589">
        <v>0.91479999999999995</v>
      </c>
      <c r="D2589">
        <v>-13.257999999999999</v>
      </c>
      <c r="E2589">
        <v>270</v>
      </c>
      <c r="F2589">
        <v>0</v>
      </c>
      <c r="G2589">
        <f t="shared" si="40"/>
        <v>1.1385000000000001</v>
      </c>
    </row>
    <row r="2590" spans="1:7" x14ac:dyDescent="0.45">
      <c r="A2590">
        <v>-0.1288</v>
      </c>
      <c r="B2590">
        <v>2.0139999999999998</v>
      </c>
      <c r="C2590">
        <v>0.95399999999999996</v>
      </c>
      <c r="D2590">
        <v>12.881</v>
      </c>
      <c r="E2590">
        <v>270</v>
      </c>
      <c r="F2590">
        <v>0</v>
      </c>
      <c r="G2590">
        <f t="shared" si="40"/>
        <v>1.0713999999999999</v>
      </c>
    </row>
    <row r="2591" spans="1:7" x14ac:dyDescent="0.45">
      <c r="A2591">
        <v>-7.5200000000000003E-2</v>
      </c>
      <c r="B2591">
        <v>2.2288000000000001</v>
      </c>
      <c r="C2591">
        <v>0.92789999999999995</v>
      </c>
      <c r="D2591">
        <v>-13.257999999999999</v>
      </c>
      <c r="E2591">
        <v>270</v>
      </c>
      <c r="F2591">
        <v>0</v>
      </c>
      <c r="G2591">
        <f t="shared" si="40"/>
        <v>1.1520000000000001</v>
      </c>
    </row>
    <row r="2592" spans="1:7" x14ac:dyDescent="0.45">
      <c r="A2592">
        <v>1.34E-2</v>
      </c>
      <c r="B2592">
        <v>2.2109999999999999</v>
      </c>
      <c r="C2592">
        <v>0.99319999999999997</v>
      </c>
      <c r="D2592">
        <v>25.762</v>
      </c>
      <c r="E2592">
        <v>270</v>
      </c>
      <c r="F2592">
        <v>0</v>
      </c>
      <c r="G2592">
        <f t="shared" si="40"/>
        <v>1.0988</v>
      </c>
    </row>
    <row r="2593" spans="1:7" x14ac:dyDescent="0.45">
      <c r="A2593">
        <v>1.5599999999999999E-2</v>
      </c>
      <c r="B2593">
        <v>1.7811999999999999</v>
      </c>
      <c r="C2593">
        <v>0.96709999999999996</v>
      </c>
      <c r="D2593">
        <v>-26.515999999999998</v>
      </c>
      <c r="E2593">
        <v>270</v>
      </c>
      <c r="F2593">
        <v>0</v>
      </c>
      <c r="G2593">
        <f t="shared" si="40"/>
        <v>0.88279999999999992</v>
      </c>
    </row>
    <row r="2594" spans="1:7" x14ac:dyDescent="0.45">
      <c r="A2594">
        <v>-5.4600000000000003E-2</v>
      </c>
      <c r="B2594">
        <v>2.0076000000000001</v>
      </c>
      <c r="C2594">
        <v>0.99319999999999997</v>
      </c>
      <c r="D2594">
        <v>-0.377</v>
      </c>
      <c r="E2594">
        <v>270</v>
      </c>
      <c r="F2594">
        <v>0</v>
      </c>
      <c r="G2594">
        <f t="shared" si="40"/>
        <v>1.0311000000000001</v>
      </c>
    </row>
    <row r="2595" spans="1:7" x14ac:dyDescent="0.45">
      <c r="A2595">
        <v>-7.7600000000000002E-2</v>
      </c>
      <c r="B2595">
        <v>1.7436</v>
      </c>
      <c r="C2595">
        <v>0.92789999999999995</v>
      </c>
      <c r="D2595">
        <v>0</v>
      </c>
      <c r="E2595">
        <v>270</v>
      </c>
      <c r="F2595">
        <v>0</v>
      </c>
      <c r="G2595">
        <f t="shared" si="40"/>
        <v>0.91060000000000008</v>
      </c>
    </row>
    <row r="2596" spans="1:7" x14ac:dyDescent="0.45">
      <c r="A2596">
        <v>0.22220000000000001</v>
      </c>
      <c r="B2596">
        <v>2.0413999999999999</v>
      </c>
      <c r="C2596">
        <v>0.94099999999999995</v>
      </c>
      <c r="D2596">
        <v>-13.257999999999999</v>
      </c>
      <c r="E2596">
        <v>270</v>
      </c>
      <c r="F2596">
        <v>0</v>
      </c>
      <c r="G2596">
        <f t="shared" si="40"/>
        <v>0.90959999999999996</v>
      </c>
    </row>
    <row r="2597" spans="1:7" x14ac:dyDescent="0.45">
      <c r="A2597">
        <v>-0.27400000000000002</v>
      </c>
      <c r="B2597">
        <v>1.6854</v>
      </c>
      <c r="C2597">
        <v>1.0063</v>
      </c>
      <c r="D2597">
        <v>-0.377</v>
      </c>
      <c r="E2597">
        <v>270</v>
      </c>
      <c r="F2597">
        <v>0</v>
      </c>
      <c r="G2597">
        <f t="shared" si="40"/>
        <v>0.97970000000000002</v>
      </c>
    </row>
    <row r="2598" spans="1:7" x14ac:dyDescent="0.45">
      <c r="A2598">
        <v>0.59519999999999995</v>
      </c>
      <c r="B2598">
        <v>2.5099999999999998</v>
      </c>
      <c r="C2598">
        <v>0.88870000000000005</v>
      </c>
      <c r="D2598">
        <v>-13.257999999999999</v>
      </c>
      <c r="E2598">
        <v>270</v>
      </c>
      <c r="F2598">
        <v>0</v>
      </c>
      <c r="G2598">
        <f t="shared" si="40"/>
        <v>0.95739999999999992</v>
      </c>
    </row>
    <row r="2599" spans="1:7" x14ac:dyDescent="0.45">
      <c r="A2599">
        <v>-0.15340000000000001</v>
      </c>
      <c r="B2599">
        <v>2.2816000000000001</v>
      </c>
      <c r="C2599">
        <v>0.98019999999999996</v>
      </c>
      <c r="D2599">
        <v>-0.377</v>
      </c>
      <c r="E2599">
        <v>270</v>
      </c>
      <c r="F2599">
        <v>0</v>
      </c>
      <c r="G2599">
        <f t="shared" si="40"/>
        <v>1.2175</v>
      </c>
    </row>
    <row r="2600" spans="1:7" x14ac:dyDescent="0.45">
      <c r="A2600">
        <v>0.75460000000000005</v>
      </c>
      <c r="B2600">
        <v>2.7265999999999999</v>
      </c>
      <c r="C2600">
        <v>0.88870000000000005</v>
      </c>
      <c r="D2600">
        <v>12.881</v>
      </c>
      <c r="E2600">
        <v>270</v>
      </c>
      <c r="F2600">
        <v>0</v>
      </c>
      <c r="G2600">
        <f t="shared" si="40"/>
        <v>0.98599999999999999</v>
      </c>
    </row>
    <row r="2601" spans="1:7" x14ac:dyDescent="0.45">
      <c r="A2601">
        <v>-5.1799999999999999E-2</v>
      </c>
      <c r="B2601">
        <v>1.8124</v>
      </c>
      <c r="C2601">
        <v>0.95399999999999996</v>
      </c>
      <c r="D2601">
        <v>-13.257999999999999</v>
      </c>
      <c r="E2601">
        <v>270</v>
      </c>
      <c r="F2601">
        <v>0</v>
      </c>
      <c r="G2601">
        <f t="shared" si="40"/>
        <v>0.93210000000000004</v>
      </c>
    </row>
    <row r="2602" spans="1:7" x14ac:dyDescent="0.45">
      <c r="A2602">
        <v>0.56259999999999999</v>
      </c>
      <c r="B2602">
        <v>2.5142000000000002</v>
      </c>
      <c r="C2602">
        <v>0.91479999999999995</v>
      </c>
      <c r="D2602">
        <v>-26.515999999999998</v>
      </c>
      <c r="E2602">
        <v>270</v>
      </c>
      <c r="F2602">
        <v>0</v>
      </c>
      <c r="G2602">
        <f t="shared" si="40"/>
        <v>0.97580000000000011</v>
      </c>
    </row>
    <row r="2603" spans="1:7" x14ac:dyDescent="0.45">
      <c r="A2603">
        <v>-6.2199999999999998E-2</v>
      </c>
      <c r="B2603">
        <v>1.8752</v>
      </c>
      <c r="C2603">
        <v>0.95399999999999996</v>
      </c>
      <c r="D2603">
        <v>-13.257999999999999</v>
      </c>
      <c r="E2603">
        <v>270</v>
      </c>
      <c r="F2603">
        <v>0</v>
      </c>
      <c r="G2603">
        <f t="shared" si="40"/>
        <v>0.96870000000000001</v>
      </c>
    </row>
    <row r="2604" spans="1:7" x14ac:dyDescent="0.45">
      <c r="A2604">
        <v>0.21479999999999999</v>
      </c>
      <c r="B2604">
        <v>2.1524000000000001</v>
      </c>
      <c r="C2604">
        <v>0.94099999999999995</v>
      </c>
      <c r="D2604">
        <v>12.881</v>
      </c>
      <c r="E2604">
        <v>270</v>
      </c>
      <c r="F2604">
        <v>0</v>
      </c>
      <c r="G2604">
        <f t="shared" si="40"/>
        <v>0.96880000000000011</v>
      </c>
    </row>
    <row r="2605" spans="1:7" x14ac:dyDescent="0.45">
      <c r="A2605">
        <v>-0.39760000000000001</v>
      </c>
      <c r="B2605">
        <v>1.4496</v>
      </c>
      <c r="C2605">
        <v>0.99319999999999997</v>
      </c>
      <c r="D2605">
        <v>-13.257999999999999</v>
      </c>
      <c r="E2605">
        <v>270</v>
      </c>
      <c r="F2605">
        <v>0</v>
      </c>
      <c r="G2605">
        <f t="shared" si="40"/>
        <v>0.92359999999999998</v>
      </c>
    </row>
    <row r="2606" spans="1:7" x14ac:dyDescent="0.45">
      <c r="A2606">
        <v>8.14E-2</v>
      </c>
      <c r="B2606">
        <v>2.0291999999999999</v>
      </c>
      <c r="C2606">
        <v>0.96709999999999996</v>
      </c>
      <c r="D2606">
        <v>-0.377</v>
      </c>
      <c r="E2606">
        <v>270</v>
      </c>
      <c r="F2606">
        <v>0</v>
      </c>
      <c r="G2606">
        <f t="shared" si="40"/>
        <v>0.97389999999999999</v>
      </c>
    </row>
    <row r="2607" spans="1:7" x14ac:dyDescent="0.45">
      <c r="A2607">
        <v>0.38300000000000001</v>
      </c>
      <c r="B2607">
        <v>2.4611999999999998</v>
      </c>
      <c r="C2607">
        <v>0.95399999999999996</v>
      </c>
      <c r="D2607">
        <v>25.762</v>
      </c>
      <c r="E2607">
        <v>270</v>
      </c>
      <c r="F2607">
        <v>0</v>
      </c>
      <c r="G2607">
        <f t="shared" si="40"/>
        <v>1.0390999999999999</v>
      </c>
    </row>
    <row r="2608" spans="1:7" x14ac:dyDescent="0.45">
      <c r="A2608">
        <v>-0.20880000000000001</v>
      </c>
      <c r="B2608">
        <v>1.7784</v>
      </c>
      <c r="C2608">
        <v>1.0063</v>
      </c>
      <c r="D2608">
        <v>25.762</v>
      </c>
      <c r="E2608">
        <v>270</v>
      </c>
      <c r="F2608">
        <v>0</v>
      </c>
      <c r="G2608">
        <f t="shared" si="40"/>
        <v>0.99360000000000004</v>
      </c>
    </row>
    <row r="2609" spans="1:7" x14ac:dyDescent="0.45">
      <c r="A2609">
        <v>-0.15279999999999999</v>
      </c>
      <c r="B2609">
        <v>2.0550000000000002</v>
      </c>
      <c r="C2609">
        <v>1.0063</v>
      </c>
      <c r="D2609">
        <v>25.762</v>
      </c>
      <c r="E2609">
        <v>270</v>
      </c>
      <c r="F2609">
        <v>0</v>
      </c>
      <c r="G2609">
        <f t="shared" si="40"/>
        <v>1.1039000000000001</v>
      </c>
    </row>
    <row r="2610" spans="1:7" x14ac:dyDescent="0.45">
      <c r="A2610">
        <v>-0.49519999999999997</v>
      </c>
      <c r="B2610">
        <v>1.6664000000000001</v>
      </c>
      <c r="C2610">
        <v>0.96709999999999996</v>
      </c>
      <c r="D2610">
        <v>-13.257999999999999</v>
      </c>
      <c r="E2610">
        <v>270</v>
      </c>
      <c r="F2610">
        <v>0</v>
      </c>
      <c r="G2610">
        <f t="shared" si="40"/>
        <v>1.0808</v>
      </c>
    </row>
    <row r="2611" spans="1:7" x14ac:dyDescent="0.45">
      <c r="A2611">
        <v>-0.41420000000000001</v>
      </c>
      <c r="B2611">
        <v>1.871</v>
      </c>
      <c r="C2611">
        <v>0.98019999999999996</v>
      </c>
      <c r="D2611">
        <v>12.881</v>
      </c>
      <c r="E2611">
        <v>270</v>
      </c>
      <c r="F2611">
        <v>0</v>
      </c>
      <c r="G2611">
        <f t="shared" si="40"/>
        <v>1.1426000000000001</v>
      </c>
    </row>
    <row r="2612" spans="1:7" x14ac:dyDescent="0.45">
      <c r="A2612">
        <v>-0.13300000000000001</v>
      </c>
      <c r="B2612">
        <v>2.1154000000000002</v>
      </c>
      <c r="C2612">
        <v>0.96709999999999996</v>
      </c>
      <c r="D2612">
        <v>-0.377</v>
      </c>
      <c r="E2612">
        <v>270</v>
      </c>
      <c r="F2612">
        <v>0</v>
      </c>
      <c r="G2612">
        <f t="shared" si="40"/>
        <v>1.1242000000000001</v>
      </c>
    </row>
    <row r="2613" spans="1:7" x14ac:dyDescent="0.45">
      <c r="A2613">
        <v>0.37119999999999997</v>
      </c>
      <c r="B2613">
        <v>2.4314</v>
      </c>
      <c r="C2613">
        <v>0.94099999999999995</v>
      </c>
      <c r="D2613">
        <v>-0.377</v>
      </c>
      <c r="E2613">
        <v>270</v>
      </c>
      <c r="F2613">
        <v>0</v>
      </c>
      <c r="G2613">
        <f t="shared" si="40"/>
        <v>1.0301</v>
      </c>
    </row>
    <row r="2614" spans="1:7" x14ac:dyDescent="0.45">
      <c r="A2614">
        <v>-0.91439999999999999</v>
      </c>
      <c r="B2614">
        <v>1.2198</v>
      </c>
      <c r="C2614">
        <v>1.0063</v>
      </c>
      <c r="D2614">
        <v>-13.259</v>
      </c>
      <c r="E2614">
        <v>270</v>
      </c>
      <c r="F2614">
        <v>0</v>
      </c>
      <c r="G2614">
        <f t="shared" si="40"/>
        <v>1.0670999999999999</v>
      </c>
    </row>
    <row r="2615" spans="1:7" x14ac:dyDescent="0.45">
      <c r="A2615">
        <v>0.32440000000000002</v>
      </c>
      <c r="B2615">
        <v>2.3972000000000002</v>
      </c>
      <c r="C2615">
        <v>0.88870000000000005</v>
      </c>
      <c r="D2615">
        <v>26.138999999999999</v>
      </c>
      <c r="E2615">
        <v>270</v>
      </c>
      <c r="F2615">
        <v>0</v>
      </c>
      <c r="G2615">
        <f t="shared" si="40"/>
        <v>1.0364</v>
      </c>
    </row>
    <row r="2616" spans="1:7" x14ac:dyDescent="0.45">
      <c r="A2616">
        <v>-7.9000000000000001E-2</v>
      </c>
      <c r="B2616">
        <v>1.8333999999999999</v>
      </c>
      <c r="C2616">
        <v>0.95399999999999996</v>
      </c>
      <c r="D2616">
        <v>12.881</v>
      </c>
      <c r="E2616">
        <v>270</v>
      </c>
      <c r="F2616">
        <v>0</v>
      </c>
      <c r="G2616">
        <f t="shared" si="40"/>
        <v>0.95619999999999994</v>
      </c>
    </row>
    <row r="2617" spans="1:7" x14ac:dyDescent="0.45">
      <c r="A2617">
        <v>0.4108</v>
      </c>
      <c r="B2617">
        <v>2.3479999999999999</v>
      </c>
      <c r="C2617">
        <v>0.90169999999999995</v>
      </c>
      <c r="D2617">
        <v>-13.257999999999999</v>
      </c>
      <c r="E2617">
        <v>270</v>
      </c>
      <c r="F2617">
        <v>0</v>
      </c>
      <c r="G2617">
        <f t="shared" si="40"/>
        <v>0.96859999999999991</v>
      </c>
    </row>
    <row r="2618" spans="1:7" x14ac:dyDescent="0.45">
      <c r="A2618">
        <v>-0.23519999999999999</v>
      </c>
      <c r="B2618">
        <v>1.6140000000000001</v>
      </c>
      <c r="C2618">
        <v>1.0063</v>
      </c>
      <c r="D2618">
        <v>-0.377</v>
      </c>
      <c r="E2618">
        <v>270</v>
      </c>
      <c r="F2618">
        <v>0</v>
      </c>
      <c r="G2618">
        <f t="shared" si="40"/>
        <v>0.92460000000000009</v>
      </c>
    </row>
    <row r="2619" spans="1:7" x14ac:dyDescent="0.45">
      <c r="A2619">
        <v>0.70379999999999998</v>
      </c>
      <c r="B2619">
        <v>2.7334000000000001</v>
      </c>
      <c r="C2619">
        <v>0.87560000000000004</v>
      </c>
      <c r="D2619">
        <v>12.881</v>
      </c>
      <c r="E2619">
        <v>270</v>
      </c>
      <c r="F2619">
        <v>0</v>
      </c>
      <c r="G2619">
        <f t="shared" si="40"/>
        <v>1.0148000000000001</v>
      </c>
    </row>
    <row r="2620" spans="1:7" x14ac:dyDescent="0.45">
      <c r="A2620">
        <v>-0.45419999999999999</v>
      </c>
      <c r="B2620">
        <v>1.4732000000000001</v>
      </c>
      <c r="C2620">
        <v>1.0063</v>
      </c>
      <c r="D2620">
        <v>-26.516999999999999</v>
      </c>
      <c r="E2620">
        <v>270</v>
      </c>
      <c r="F2620">
        <v>0</v>
      </c>
      <c r="G2620">
        <f t="shared" si="40"/>
        <v>0.9637</v>
      </c>
    </row>
    <row r="2621" spans="1:7" x14ac:dyDescent="0.45">
      <c r="A2621">
        <v>-0.28199999999999997</v>
      </c>
      <c r="B2621">
        <v>1.9218</v>
      </c>
      <c r="C2621">
        <v>1.0063</v>
      </c>
      <c r="D2621">
        <v>25.762</v>
      </c>
      <c r="E2621">
        <v>270</v>
      </c>
      <c r="F2621">
        <v>0</v>
      </c>
      <c r="G2621">
        <f t="shared" si="40"/>
        <v>1.1018999999999999</v>
      </c>
    </row>
    <row r="2622" spans="1:7" x14ac:dyDescent="0.45">
      <c r="A2622">
        <v>3.1199999999999999E-2</v>
      </c>
      <c r="B2622">
        <v>2.2111999999999998</v>
      </c>
      <c r="C2622">
        <v>0.99319999999999997</v>
      </c>
      <c r="D2622">
        <v>-13.635</v>
      </c>
      <c r="E2622">
        <v>270</v>
      </c>
      <c r="F2622">
        <v>0</v>
      </c>
      <c r="G2622">
        <f t="shared" si="40"/>
        <v>1.0899999999999999</v>
      </c>
    </row>
    <row r="2623" spans="1:7" x14ac:dyDescent="0.45">
      <c r="A2623">
        <v>-0.62539999999999996</v>
      </c>
      <c r="B2623">
        <v>1.5628</v>
      </c>
      <c r="C2623">
        <v>1.0063</v>
      </c>
      <c r="D2623">
        <v>-26.515999999999998</v>
      </c>
      <c r="E2623">
        <v>270</v>
      </c>
      <c r="F2623">
        <v>0</v>
      </c>
      <c r="G2623">
        <f t="shared" si="40"/>
        <v>1.0941000000000001</v>
      </c>
    </row>
    <row r="2624" spans="1:7" x14ac:dyDescent="0.45">
      <c r="A2624">
        <v>-0.2394</v>
      </c>
      <c r="B2624">
        <v>2.0396000000000001</v>
      </c>
      <c r="C2624">
        <v>1.0063</v>
      </c>
      <c r="D2624">
        <v>25.762</v>
      </c>
      <c r="E2624">
        <v>270</v>
      </c>
      <c r="F2624">
        <v>0</v>
      </c>
      <c r="G2624">
        <f t="shared" si="40"/>
        <v>1.1395</v>
      </c>
    </row>
    <row r="2625" spans="1:7" x14ac:dyDescent="0.45">
      <c r="A2625">
        <v>-0.40720000000000001</v>
      </c>
      <c r="B2625">
        <v>1.7290000000000001</v>
      </c>
      <c r="C2625">
        <v>0.99319999999999997</v>
      </c>
      <c r="D2625">
        <v>-0.377</v>
      </c>
      <c r="E2625">
        <v>270</v>
      </c>
      <c r="F2625">
        <v>0</v>
      </c>
      <c r="G2625">
        <f t="shared" si="40"/>
        <v>1.0681</v>
      </c>
    </row>
    <row r="2626" spans="1:7" x14ac:dyDescent="0.45">
      <c r="A2626">
        <v>-0.5222</v>
      </c>
      <c r="B2626">
        <v>1.8533999999999999</v>
      </c>
      <c r="C2626">
        <v>1.0063</v>
      </c>
      <c r="D2626">
        <v>-0.377</v>
      </c>
      <c r="E2626">
        <v>270</v>
      </c>
      <c r="F2626">
        <v>0</v>
      </c>
      <c r="G2626">
        <f t="shared" ref="G2626:G2689" si="41">(B2626-A2626)/2</f>
        <v>1.1878</v>
      </c>
    </row>
    <row r="2627" spans="1:7" x14ac:dyDescent="0.45">
      <c r="A2627">
        <v>-0.26319999999999999</v>
      </c>
      <c r="B2627">
        <v>1.6334</v>
      </c>
      <c r="C2627">
        <v>0.96709999999999996</v>
      </c>
      <c r="D2627">
        <v>12.881</v>
      </c>
      <c r="E2627">
        <v>270</v>
      </c>
      <c r="F2627">
        <v>0</v>
      </c>
      <c r="G2627">
        <f t="shared" si="41"/>
        <v>0.94829999999999992</v>
      </c>
    </row>
    <row r="2628" spans="1:7" x14ac:dyDescent="0.45">
      <c r="A2628">
        <v>0.28179999999999999</v>
      </c>
      <c r="B2628">
        <v>2.3083999999999998</v>
      </c>
      <c r="C2628">
        <v>0.92789999999999995</v>
      </c>
      <c r="D2628">
        <v>12.881</v>
      </c>
      <c r="E2628">
        <v>270</v>
      </c>
      <c r="F2628">
        <v>0</v>
      </c>
      <c r="G2628">
        <f t="shared" si="41"/>
        <v>1.0132999999999999</v>
      </c>
    </row>
    <row r="2629" spans="1:7" x14ac:dyDescent="0.45">
      <c r="A2629">
        <v>-0.46539999999999998</v>
      </c>
      <c r="B2629">
        <v>1.4421999999999999</v>
      </c>
      <c r="C2629">
        <v>0.99319999999999997</v>
      </c>
      <c r="D2629">
        <v>12.88</v>
      </c>
      <c r="E2629">
        <v>270</v>
      </c>
      <c r="F2629">
        <v>0</v>
      </c>
      <c r="G2629">
        <f t="shared" si="41"/>
        <v>0.95379999999999998</v>
      </c>
    </row>
    <row r="2630" spans="1:7" x14ac:dyDescent="0.45">
      <c r="A2630">
        <v>-1.1454</v>
      </c>
      <c r="B2630">
        <v>0.874</v>
      </c>
      <c r="C2630">
        <v>0.95399999999999996</v>
      </c>
      <c r="D2630">
        <v>26.515999999999998</v>
      </c>
      <c r="E2630">
        <v>270</v>
      </c>
      <c r="F2630">
        <v>0</v>
      </c>
      <c r="G2630">
        <f t="shared" si="41"/>
        <v>1.0097</v>
      </c>
    </row>
    <row r="2631" spans="1:7" x14ac:dyDescent="0.45">
      <c r="A2631">
        <v>-0.21679999999999999</v>
      </c>
      <c r="B2631">
        <v>1.9818</v>
      </c>
      <c r="C2631">
        <v>0.96709999999999996</v>
      </c>
      <c r="D2631">
        <v>-26.515999999999998</v>
      </c>
      <c r="E2631">
        <v>270</v>
      </c>
      <c r="F2631">
        <v>0</v>
      </c>
      <c r="G2631">
        <f t="shared" si="41"/>
        <v>1.0992999999999999</v>
      </c>
    </row>
    <row r="2632" spans="1:7" x14ac:dyDescent="0.45">
      <c r="A2632">
        <v>-7.2999999999999995E-2</v>
      </c>
      <c r="B2632">
        <v>1.8972</v>
      </c>
      <c r="C2632">
        <v>0.95399999999999996</v>
      </c>
      <c r="D2632">
        <v>12.881</v>
      </c>
      <c r="E2632">
        <v>270</v>
      </c>
      <c r="F2632">
        <v>0</v>
      </c>
      <c r="G2632">
        <f t="shared" si="41"/>
        <v>0.98509999999999998</v>
      </c>
    </row>
    <row r="2633" spans="1:7" x14ac:dyDescent="0.45">
      <c r="A2633">
        <v>-0.38519999999999999</v>
      </c>
      <c r="B2633">
        <v>1.7462</v>
      </c>
      <c r="C2633">
        <v>0.96709999999999996</v>
      </c>
      <c r="D2633">
        <v>-13.257999999999999</v>
      </c>
      <c r="E2633">
        <v>270</v>
      </c>
      <c r="F2633">
        <v>0</v>
      </c>
      <c r="G2633">
        <f t="shared" si="41"/>
        <v>1.0657000000000001</v>
      </c>
    </row>
    <row r="2634" spans="1:7" x14ac:dyDescent="0.45">
      <c r="A2634">
        <v>0.11219999999999999</v>
      </c>
      <c r="B2634">
        <v>2.1112000000000002</v>
      </c>
      <c r="C2634">
        <v>0.92789999999999995</v>
      </c>
      <c r="D2634">
        <v>12.881</v>
      </c>
      <c r="E2634">
        <v>270</v>
      </c>
      <c r="F2634">
        <v>0</v>
      </c>
      <c r="G2634">
        <f t="shared" si="41"/>
        <v>0.99950000000000006</v>
      </c>
    </row>
    <row r="2635" spans="1:7" x14ac:dyDescent="0.45">
      <c r="A2635">
        <v>-0.36620000000000003</v>
      </c>
      <c r="B2635">
        <v>1.5136000000000001</v>
      </c>
      <c r="C2635">
        <v>0.98019999999999996</v>
      </c>
      <c r="D2635">
        <v>-13.257999999999999</v>
      </c>
      <c r="E2635">
        <v>270</v>
      </c>
      <c r="F2635">
        <v>0</v>
      </c>
      <c r="G2635">
        <f t="shared" si="41"/>
        <v>0.93990000000000007</v>
      </c>
    </row>
    <row r="2636" spans="1:7" x14ac:dyDescent="0.45">
      <c r="A2636">
        <v>-0.62280000000000002</v>
      </c>
      <c r="B2636">
        <v>1.548</v>
      </c>
      <c r="C2636">
        <v>0.95399999999999996</v>
      </c>
      <c r="D2636">
        <v>0</v>
      </c>
      <c r="E2636">
        <v>270</v>
      </c>
      <c r="F2636">
        <v>0</v>
      </c>
      <c r="G2636">
        <f t="shared" si="41"/>
        <v>1.0853999999999999</v>
      </c>
    </row>
    <row r="2637" spans="1:7" x14ac:dyDescent="0.45">
      <c r="A2637">
        <v>0.27800000000000002</v>
      </c>
      <c r="B2637">
        <v>2.3121999999999998</v>
      </c>
      <c r="C2637">
        <v>0.94099999999999995</v>
      </c>
      <c r="D2637">
        <v>-26.515999999999998</v>
      </c>
      <c r="E2637">
        <v>270</v>
      </c>
      <c r="F2637">
        <v>0</v>
      </c>
      <c r="G2637">
        <f t="shared" si="41"/>
        <v>1.0170999999999999</v>
      </c>
    </row>
    <row r="2638" spans="1:7" x14ac:dyDescent="0.45">
      <c r="A2638">
        <v>-0.2918</v>
      </c>
      <c r="B2638">
        <v>1.5422</v>
      </c>
      <c r="C2638">
        <v>1.0324</v>
      </c>
      <c r="D2638">
        <v>-13.635</v>
      </c>
      <c r="E2638">
        <v>270</v>
      </c>
      <c r="F2638">
        <v>0</v>
      </c>
      <c r="G2638">
        <f t="shared" si="41"/>
        <v>0.91700000000000004</v>
      </c>
    </row>
    <row r="2639" spans="1:7" x14ac:dyDescent="0.45">
      <c r="A2639">
        <v>-0.1084</v>
      </c>
      <c r="B2639">
        <v>1.7152000000000001</v>
      </c>
      <c r="C2639">
        <v>0.91479999999999995</v>
      </c>
      <c r="D2639">
        <v>13.257999999999999</v>
      </c>
      <c r="E2639">
        <v>270</v>
      </c>
      <c r="F2639">
        <v>0</v>
      </c>
      <c r="G2639">
        <f t="shared" si="41"/>
        <v>0.91180000000000005</v>
      </c>
    </row>
    <row r="2640" spans="1:7" x14ac:dyDescent="0.45">
      <c r="A2640">
        <v>-0.4874</v>
      </c>
      <c r="B2640">
        <v>1.2298</v>
      </c>
      <c r="C2640">
        <v>0.98019999999999996</v>
      </c>
      <c r="D2640">
        <v>26.138000000000002</v>
      </c>
      <c r="E2640">
        <v>270</v>
      </c>
      <c r="F2640">
        <v>0</v>
      </c>
      <c r="G2640">
        <f t="shared" si="41"/>
        <v>0.85860000000000003</v>
      </c>
    </row>
    <row r="2641" spans="1:7" x14ac:dyDescent="0.45">
      <c r="A2641">
        <v>0.11940000000000001</v>
      </c>
      <c r="B2641">
        <v>1.9610000000000001</v>
      </c>
      <c r="C2641">
        <v>0.94099999999999995</v>
      </c>
      <c r="D2641">
        <v>-13.257999999999999</v>
      </c>
      <c r="E2641">
        <v>270</v>
      </c>
      <c r="F2641">
        <v>0</v>
      </c>
      <c r="G2641">
        <f t="shared" si="41"/>
        <v>0.92080000000000006</v>
      </c>
    </row>
    <row r="2642" spans="1:7" x14ac:dyDescent="0.45">
      <c r="A2642">
        <v>-0.28139999999999998</v>
      </c>
      <c r="B2642">
        <v>1.6377999999999999</v>
      </c>
      <c r="C2642">
        <v>0.98019999999999996</v>
      </c>
      <c r="D2642">
        <v>12.881</v>
      </c>
      <c r="E2642">
        <v>270</v>
      </c>
      <c r="F2642">
        <v>0</v>
      </c>
      <c r="G2642">
        <f t="shared" si="41"/>
        <v>0.95960000000000001</v>
      </c>
    </row>
    <row r="2643" spans="1:7" x14ac:dyDescent="0.45">
      <c r="A2643">
        <v>0.25559999999999999</v>
      </c>
      <c r="B2643">
        <v>2.1898</v>
      </c>
      <c r="C2643">
        <v>0.98019999999999996</v>
      </c>
      <c r="D2643">
        <v>25.762</v>
      </c>
      <c r="E2643">
        <v>270</v>
      </c>
      <c r="F2643">
        <v>0</v>
      </c>
      <c r="G2643">
        <f t="shared" si="41"/>
        <v>0.96709999999999996</v>
      </c>
    </row>
    <row r="2644" spans="1:7" x14ac:dyDescent="0.45">
      <c r="A2644">
        <v>-0.59299999999999997</v>
      </c>
      <c r="B2644">
        <v>1.5012000000000001</v>
      </c>
      <c r="C2644">
        <v>1.0324</v>
      </c>
      <c r="D2644">
        <v>-0.377</v>
      </c>
      <c r="E2644">
        <v>270</v>
      </c>
      <c r="F2644">
        <v>0</v>
      </c>
      <c r="G2644">
        <f t="shared" si="41"/>
        <v>1.0470999999999999</v>
      </c>
    </row>
    <row r="2645" spans="1:7" x14ac:dyDescent="0.45">
      <c r="A2645">
        <v>0.47339999999999999</v>
      </c>
      <c r="B2645">
        <v>2.4992000000000001</v>
      </c>
      <c r="C2645">
        <v>0.94099999999999995</v>
      </c>
      <c r="D2645">
        <v>25.762</v>
      </c>
      <c r="E2645">
        <v>270</v>
      </c>
      <c r="F2645">
        <v>0</v>
      </c>
      <c r="G2645">
        <f t="shared" si="41"/>
        <v>1.0129000000000001</v>
      </c>
    </row>
    <row r="2646" spans="1:7" x14ac:dyDescent="0.45">
      <c r="A2646">
        <v>-0.36459999999999998</v>
      </c>
      <c r="B2646">
        <v>1.774</v>
      </c>
      <c r="C2646">
        <v>0.98019999999999996</v>
      </c>
      <c r="D2646">
        <v>12.881</v>
      </c>
      <c r="E2646">
        <v>270</v>
      </c>
      <c r="F2646">
        <v>0</v>
      </c>
      <c r="G2646">
        <f t="shared" si="41"/>
        <v>1.0692999999999999</v>
      </c>
    </row>
    <row r="2647" spans="1:7" x14ac:dyDescent="0.45">
      <c r="A2647">
        <v>0.16139999999999999</v>
      </c>
      <c r="B2647">
        <v>2.3199999999999998</v>
      </c>
      <c r="C2647">
        <v>0.95399999999999996</v>
      </c>
      <c r="D2647">
        <v>-0.377</v>
      </c>
      <c r="E2647">
        <v>270</v>
      </c>
      <c r="F2647">
        <v>0</v>
      </c>
      <c r="G2647">
        <f t="shared" si="41"/>
        <v>1.0792999999999999</v>
      </c>
    </row>
    <row r="2648" spans="1:7" x14ac:dyDescent="0.45">
      <c r="A2648">
        <v>-1.1850000000000001</v>
      </c>
      <c r="B2648">
        <v>0.96160000000000001</v>
      </c>
      <c r="C2648">
        <v>1.0194000000000001</v>
      </c>
      <c r="D2648">
        <v>0</v>
      </c>
      <c r="E2648">
        <v>270</v>
      </c>
      <c r="F2648">
        <v>0</v>
      </c>
      <c r="G2648">
        <f t="shared" si="41"/>
        <v>1.0733000000000001</v>
      </c>
    </row>
    <row r="2649" spans="1:7" x14ac:dyDescent="0.45">
      <c r="A2649">
        <v>0.33960000000000001</v>
      </c>
      <c r="B2649">
        <v>2.5055999999999998</v>
      </c>
      <c r="C2649">
        <v>0.91479999999999995</v>
      </c>
      <c r="D2649">
        <v>-26.515999999999998</v>
      </c>
      <c r="E2649">
        <v>270</v>
      </c>
      <c r="F2649">
        <v>0</v>
      </c>
      <c r="G2649">
        <f t="shared" si="41"/>
        <v>1.083</v>
      </c>
    </row>
    <row r="2650" spans="1:7" x14ac:dyDescent="0.45">
      <c r="A2650">
        <v>-0.4778</v>
      </c>
      <c r="B2650">
        <v>1.5528</v>
      </c>
      <c r="C2650">
        <v>0.98019999999999996</v>
      </c>
      <c r="D2650">
        <v>-13.257999999999999</v>
      </c>
      <c r="E2650">
        <v>270</v>
      </c>
      <c r="F2650">
        <v>0</v>
      </c>
      <c r="G2650">
        <f t="shared" si="41"/>
        <v>1.0152999999999999</v>
      </c>
    </row>
    <row r="2651" spans="1:7" x14ac:dyDescent="0.45">
      <c r="A2651">
        <v>0.22520000000000001</v>
      </c>
      <c r="B2651">
        <v>2.4533999999999998</v>
      </c>
      <c r="C2651">
        <v>0.92789999999999995</v>
      </c>
      <c r="D2651">
        <v>-26.515999999999998</v>
      </c>
      <c r="E2651">
        <v>270</v>
      </c>
      <c r="F2651">
        <v>0</v>
      </c>
      <c r="G2651">
        <f t="shared" si="41"/>
        <v>1.1140999999999999</v>
      </c>
    </row>
    <row r="2652" spans="1:7" x14ac:dyDescent="0.45">
      <c r="A2652">
        <v>0.21579999999999999</v>
      </c>
      <c r="B2652">
        <v>2.0257999999999998</v>
      </c>
      <c r="C2652">
        <v>0.98019999999999996</v>
      </c>
      <c r="D2652">
        <v>25.762</v>
      </c>
      <c r="E2652">
        <v>270</v>
      </c>
      <c r="F2652">
        <v>0</v>
      </c>
      <c r="G2652">
        <f t="shared" si="41"/>
        <v>0.90499999999999992</v>
      </c>
    </row>
    <row r="2653" spans="1:7" x14ac:dyDescent="0.45">
      <c r="A2653">
        <v>2.8199999999999999E-2</v>
      </c>
      <c r="B2653">
        <v>1.9288000000000001</v>
      </c>
      <c r="C2653">
        <v>0.94099999999999995</v>
      </c>
      <c r="D2653">
        <v>12.881</v>
      </c>
      <c r="E2653">
        <v>270</v>
      </c>
      <c r="F2653">
        <v>0</v>
      </c>
      <c r="G2653">
        <f t="shared" si="41"/>
        <v>0.95030000000000003</v>
      </c>
    </row>
    <row r="2654" spans="1:7" x14ac:dyDescent="0.45">
      <c r="A2654">
        <v>0.48599999999999999</v>
      </c>
      <c r="B2654">
        <v>1.9024000000000001</v>
      </c>
      <c r="C2654">
        <v>0.96709999999999996</v>
      </c>
      <c r="D2654">
        <v>-26.515999999999998</v>
      </c>
      <c r="E2654">
        <v>270</v>
      </c>
      <c r="F2654">
        <v>0</v>
      </c>
      <c r="G2654">
        <f t="shared" si="41"/>
        <v>0.70820000000000005</v>
      </c>
    </row>
    <row r="2655" spans="1:7" x14ac:dyDescent="0.45">
      <c r="A2655">
        <v>-2.4199999999999999E-2</v>
      </c>
      <c r="B2655">
        <v>1.4890000000000001</v>
      </c>
      <c r="C2655">
        <v>0.99319999999999997</v>
      </c>
      <c r="D2655">
        <v>-26.515999999999998</v>
      </c>
      <c r="E2655">
        <v>270</v>
      </c>
      <c r="F2655">
        <v>0</v>
      </c>
      <c r="G2655">
        <f t="shared" si="41"/>
        <v>0.75660000000000005</v>
      </c>
    </row>
    <row r="2656" spans="1:7" x14ac:dyDescent="0.45">
      <c r="A2656">
        <v>0.65839999999999999</v>
      </c>
      <c r="B2656">
        <v>2.411</v>
      </c>
      <c r="C2656">
        <v>0.92789999999999995</v>
      </c>
      <c r="D2656">
        <v>-26.515999999999998</v>
      </c>
      <c r="E2656">
        <v>270</v>
      </c>
      <c r="F2656">
        <v>0</v>
      </c>
      <c r="G2656">
        <f t="shared" si="41"/>
        <v>0.87630000000000008</v>
      </c>
    </row>
    <row r="2657" spans="1:7" x14ac:dyDescent="0.45">
      <c r="A2657">
        <v>-0.1162</v>
      </c>
      <c r="B2657">
        <v>1.8009999999999999</v>
      </c>
      <c r="C2657">
        <v>0.98019999999999996</v>
      </c>
      <c r="D2657">
        <v>-26.515999999999998</v>
      </c>
      <c r="E2657">
        <v>270</v>
      </c>
      <c r="F2657">
        <v>0</v>
      </c>
      <c r="G2657">
        <f t="shared" si="41"/>
        <v>0.95860000000000001</v>
      </c>
    </row>
    <row r="2658" spans="1:7" x14ac:dyDescent="0.45">
      <c r="A2658">
        <v>0.4042</v>
      </c>
      <c r="B2658">
        <v>2.5434000000000001</v>
      </c>
      <c r="C2658">
        <v>0.91479999999999995</v>
      </c>
      <c r="D2658">
        <v>12.881</v>
      </c>
      <c r="E2658">
        <v>270</v>
      </c>
      <c r="F2658">
        <v>0</v>
      </c>
      <c r="G2658">
        <f t="shared" si="41"/>
        <v>1.0696000000000001</v>
      </c>
    </row>
    <row r="2659" spans="1:7" x14ac:dyDescent="0.45">
      <c r="A2659">
        <v>0.1326</v>
      </c>
      <c r="B2659">
        <v>2.2397999999999998</v>
      </c>
      <c r="C2659">
        <v>0.98019999999999996</v>
      </c>
      <c r="D2659">
        <v>25.762</v>
      </c>
      <c r="E2659">
        <v>270</v>
      </c>
      <c r="F2659">
        <v>0</v>
      </c>
      <c r="G2659">
        <f t="shared" si="41"/>
        <v>1.0535999999999999</v>
      </c>
    </row>
    <row r="2660" spans="1:7" x14ac:dyDescent="0.45">
      <c r="A2660">
        <v>-9.7799999999999998E-2</v>
      </c>
      <c r="B2660">
        <v>1.8997999999999999</v>
      </c>
      <c r="C2660">
        <v>0.91479999999999995</v>
      </c>
      <c r="D2660">
        <v>0</v>
      </c>
      <c r="E2660">
        <v>270</v>
      </c>
      <c r="F2660">
        <v>0</v>
      </c>
      <c r="G2660">
        <f t="shared" si="41"/>
        <v>0.99879999999999991</v>
      </c>
    </row>
    <row r="2661" spans="1:7" x14ac:dyDescent="0.45">
      <c r="A2661">
        <v>6.1400000000000003E-2</v>
      </c>
      <c r="B2661">
        <v>1.9419999999999999</v>
      </c>
      <c r="C2661">
        <v>0.98019999999999996</v>
      </c>
      <c r="D2661">
        <v>-0.377</v>
      </c>
      <c r="E2661">
        <v>270</v>
      </c>
      <c r="F2661">
        <v>0</v>
      </c>
      <c r="G2661">
        <f t="shared" si="41"/>
        <v>0.94030000000000002</v>
      </c>
    </row>
    <row r="2662" spans="1:7" x14ac:dyDescent="0.45">
      <c r="A2662">
        <v>0.2074</v>
      </c>
      <c r="B2662">
        <v>2.2610000000000001</v>
      </c>
      <c r="C2662">
        <v>0.92789999999999995</v>
      </c>
      <c r="D2662">
        <v>12.881</v>
      </c>
      <c r="E2662">
        <v>270</v>
      </c>
      <c r="F2662">
        <v>0</v>
      </c>
      <c r="G2662">
        <f t="shared" si="41"/>
        <v>1.0268000000000002</v>
      </c>
    </row>
    <row r="2663" spans="1:7" x14ac:dyDescent="0.45">
      <c r="A2663">
        <v>-4.3200000000000002E-2</v>
      </c>
      <c r="B2663">
        <v>1.6417999999999999</v>
      </c>
      <c r="C2663">
        <v>0.99319999999999997</v>
      </c>
      <c r="D2663">
        <v>-26.515999999999998</v>
      </c>
      <c r="E2663">
        <v>270</v>
      </c>
      <c r="F2663">
        <v>0</v>
      </c>
      <c r="G2663">
        <f t="shared" si="41"/>
        <v>0.84249999999999992</v>
      </c>
    </row>
    <row r="2664" spans="1:7" x14ac:dyDescent="0.45">
      <c r="A2664">
        <v>-0.34499999999999997</v>
      </c>
      <c r="B2664">
        <v>1.7165999999999999</v>
      </c>
      <c r="C2664">
        <v>0.91479999999999995</v>
      </c>
      <c r="D2664">
        <v>-26.138999999999999</v>
      </c>
      <c r="E2664">
        <v>270</v>
      </c>
      <c r="F2664">
        <v>0</v>
      </c>
      <c r="G2664">
        <f t="shared" si="41"/>
        <v>1.0307999999999999</v>
      </c>
    </row>
    <row r="2665" spans="1:7" x14ac:dyDescent="0.45">
      <c r="A2665">
        <v>-0.30859999999999999</v>
      </c>
      <c r="B2665">
        <v>1.8211999999999999</v>
      </c>
      <c r="C2665">
        <v>0.99319999999999997</v>
      </c>
      <c r="D2665">
        <v>-26.515999999999998</v>
      </c>
      <c r="E2665">
        <v>270</v>
      </c>
      <c r="F2665">
        <v>0</v>
      </c>
      <c r="G2665">
        <f t="shared" si="41"/>
        <v>1.0649</v>
      </c>
    </row>
    <row r="2666" spans="1:7" hidden="1" x14ac:dyDescent="0.45">
      <c r="A2666">
        <v>-0.98860000000000003</v>
      </c>
      <c r="B2666">
        <v>-2.1358000000000001</v>
      </c>
      <c r="C2666">
        <v>-3.9199999999999999E-2</v>
      </c>
      <c r="D2666">
        <v>0.377</v>
      </c>
      <c r="E2666">
        <v>0</v>
      </c>
      <c r="F2666">
        <v>0</v>
      </c>
      <c r="G2666">
        <f t="shared" si="41"/>
        <v>-0.57360000000000011</v>
      </c>
    </row>
    <row r="2667" spans="1:7" hidden="1" x14ac:dyDescent="0.45">
      <c r="A2667">
        <v>1.8016000000000001</v>
      </c>
      <c r="B2667">
        <v>-0.6744</v>
      </c>
      <c r="C2667">
        <v>-0.23519999999999999</v>
      </c>
      <c r="D2667">
        <v>-26.138999999999999</v>
      </c>
      <c r="E2667">
        <v>0</v>
      </c>
      <c r="F2667">
        <v>0</v>
      </c>
      <c r="G2667">
        <f t="shared" si="41"/>
        <v>-1.238</v>
      </c>
    </row>
    <row r="2668" spans="1:7" hidden="1" x14ac:dyDescent="0.45">
      <c r="A2668">
        <v>-0.55500000000000005</v>
      </c>
      <c r="B2668">
        <v>-3.2972000000000001</v>
      </c>
      <c r="C2668">
        <v>-1.2999999999999999E-2</v>
      </c>
      <c r="D2668">
        <v>-25.762</v>
      </c>
      <c r="E2668">
        <v>0</v>
      </c>
      <c r="F2668">
        <v>0</v>
      </c>
      <c r="G2668">
        <f t="shared" si="41"/>
        <v>-1.3711</v>
      </c>
    </row>
    <row r="2669" spans="1:7" hidden="1" x14ac:dyDescent="0.45">
      <c r="A2669">
        <v>-0.93820000000000003</v>
      </c>
      <c r="B2669">
        <v>-2.3321999999999998</v>
      </c>
      <c r="C2669">
        <v>5.2200000000000003E-2</v>
      </c>
      <c r="D2669">
        <v>-0.377</v>
      </c>
      <c r="E2669">
        <v>0</v>
      </c>
      <c r="F2669">
        <v>0</v>
      </c>
      <c r="G2669">
        <f t="shared" si="41"/>
        <v>-0.69699999999999984</v>
      </c>
    </row>
    <row r="2670" spans="1:7" hidden="1" x14ac:dyDescent="0.45">
      <c r="A2670">
        <v>-3.2338</v>
      </c>
      <c r="B2670">
        <v>-3.2338</v>
      </c>
      <c r="C2670">
        <v>0.3659</v>
      </c>
      <c r="D2670">
        <v>-13.257999999999999</v>
      </c>
      <c r="E2670">
        <v>0</v>
      </c>
      <c r="F2670">
        <v>0</v>
      </c>
      <c r="G2670">
        <f t="shared" si="41"/>
        <v>0</v>
      </c>
    </row>
    <row r="2671" spans="1:7" hidden="1" x14ac:dyDescent="0.45">
      <c r="A2671">
        <v>-2.0811999999999999</v>
      </c>
      <c r="B2671">
        <v>-1.9827999999999999</v>
      </c>
      <c r="C2671">
        <v>7.8399999999999997E-2</v>
      </c>
      <c r="D2671">
        <v>-26.515999999999998</v>
      </c>
      <c r="E2671">
        <v>0</v>
      </c>
      <c r="F2671">
        <v>0</v>
      </c>
      <c r="G2671">
        <f t="shared" si="41"/>
        <v>4.9200000000000021E-2</v>
      </c>
    </row>
    <row r="2672" spans="1:7" hidden="1" x14ac:dyDescent="0.45">
      <c r="A2672">
        <v>-1.8096000000000001</v>
      </c>
      <c r="B2672">
        <v>-1.5682</v>
      </c>
      <c r="C2672">
        <v>-1.2999999999999999E-2</v>
      </c>
      <c r="D2672">
        <v>26.138999999999999</v>
      </c>
      <c r="E2672">
        <v>0</v>
      </c>
      <c r="F2672">
        <v>0</v>
      </c>
      <c r="G2672">
        <f t="shared" si="41"/>
        <v>0.12070000000000003</v>
      </c>
    </row>
    <row r="2673" spans="1:7" hidden="1" x14ac:dyDescent="0.45">
      <c r="A2673">
        <v>-1.5406</v>
      </c>
      <c r="B2673">
        <v>-1.4792000000000001</v>
      </c>
      <c r="C2673">
        <v>-5.2200000000000003E-2</v>
      </c>
      <c r="D2673">
        <v>-26.138999999999999</v>
      </c>
      <c r="E2673">
        <v>0</v>
      </c>
      <c r="F2673">
        <v>0</v>
      </c>
      <c r="G2673">
        <f t="shared" si="41"/>
        <v>3.069999999999995E-2</v>
      </c>
    </row>
    <row r="2674" spans="1:7" hidden="1" x14ac:dyDescent="0.45">
      <c r="A2674">
        <v>-0.99299999999999999</v>
      </c>
      <c r="B2674">
        <v>-1.1934</v>
      </c>
      <c r="C2674">
        <v>-6.5299999999999997E-2</v>
      </c>
      <c r="D2674">
        <v>-26.138999999999999</v>
      </c>
      <c r="E2674">
        <v>0</v>
      </c>
      <c r="F2674">
        <v>0</v>
      </c>
      <c r="G2674">
        <f t="shared" si="41"/>
        <v>-0.10020000000000001</v>
      </c>
    </row>
    <row r="2675" spans="1:7" hidden="1" x14ac:dyDescent="0.45">
      <c r="A2675">
        <v>-0.5998</v>
      </c>
      <c r="B2675">
        <v>-0.99960000000000004</v>
      </c>
      <c r="C2675">
        <v>-3.9199999999999999E-2</v>
      </c>
      <c r="D2675">
        <v>26.138999999999999</v>
      </c>
      <c r="E2675">
        <v>0</v>
      </c>
      <c r="F2675">
        <v>0</v>
      </c>
      <c r="G2675">
        <f t="shared" si="41"/>
        <v>-0.19990000000000002</v>
      </c>
    </row>
    <row r="2676" spans="1:7" hidden="1" x14ac:dyDescent="0.45">
      <c r="A2676">
        <v>-0.37040000000000001</v>
      </c>
      <c r="B2676">
        <v>-0.71419999999999995</v>
      </c>
      <c r="C2676">
        <v>-2.6100000000000002E-2</v>
      </c>
      <c r="D2676">
        <v>-13.257999999999999</v>
      </c>
      <c r="E2676">
        <v>0</v>
      </c>
      <c r="F2676">
        <v>0</v>
      </c>
      <c r="G2676">
        <f t="shared" si="41"/>
        <v>-0.17189999999999997</v>
      </c>
    </row>
    <row r="2677" spans="1:7" hidden="1" x14ac:dyDescent="0.45">
      <c r="A2677">
        <v>-0.34060000000000001</v>
      </c>
      <c r="B2677">
        <v>-0.79679999999999995</v>
      </c>
      <c r="C2677">
        <v>-2.6100000000000002E-2</v>
      </c>
      <c r="D2677">
        <v>0</v>
      </c>
      <c r="E2677">
        <v>0</v>
      </c>
      <c r="F2677">
        <v>0</v>
      </c>
      <c r="G2677">
        <f t="shared" si="41"/>
        <v>-0.22809999999999997</v>
      </c>
    </row>
    <row r="2678" spans="1:7" hidden="1" x14ac:dyDescent="0.45">
      <c r="A2678">
        <v>-0.3044</v>
      </c>
      <c r="B2678">
        <v>-0.80459999999999998</v>
      </c>
      <c r="C2678">
        <v>-1.2999999999999999E-2</v>
      </c>
      <c r="D2678">
        <v>0</v>
      </c>
      <c r="E2678">
        <v>0</v>
      </c>
      <c r="F2678">
        <v>0</v>
      </c>
      <c r="G2678">
        <f t="shared" si="41"/>
        <v>-0.25009999999999999</v>
      </c>
    </row>
    <row r="2679" spans="1:7" hidden="1" x14ac:dyDescent="0.45">
      <c r="A2679">
        <v>-0.34939999999999999</v>
      </c>
      <c r="B2679">
        <v>-0.90939999999999999</v>
      </c>
      <c r="C2679">
        <v>0</v>
      </c>
      <c r="D2679">
        <v>0</v>
      </c>
      <c r="E2679">
        <v>0</v>
      </c>
      <c r="F2679">
        <v>0</v>
      </c>
      <c r="G2679">
        <f t="shared" si="41"/>
        <v>-0.28000000000000003</v>
      </c>
    </row>
    <row r="2680" spans="1:7" hidden="1" x14ac:dyDescent="0.45">
      <c r="A2680">
        <v>-0.27579999999999999</v>
      </c>
      <c r="B2680">
        <v>-0.999</v>
      </c>
      <c r="C2680">
        <v>0</v>
      </c>
      <c r="D2680">
        <v>0</v>
      </c>
      <c r="E2680">
        <v>0</v>
      </c>
      <c r="F2680">
        <v>0</v>
      </c>
      <c r="G2680">
        <f t="shared" si="41"/>
        <v>-0.36160000000000003</v>
      </c>
    </row>
    <row r="2681" spans="1:7" hidden="1" x14ac:dyDescent="0.45">
      <c r="A2681">
        <v>-0.25519999999999998</v>
      </c>
      <c r="B2681">
        <v>-1.0202</v>
      </c>
      <c r="C2681">
        <v>0</v>
      </c>
      <c r="D2681">
        <v>0</v>
      </c>
      <c r="E2681">
        <v>0</v>
      </c>
      <c r="F2681">
        <v>0</v>
      </c>
      <c r="G2681">
        <f t="shared" si="41"/>
        <v>-0.38250000000000001</v>
      </c>
    </row>
    <row r="2682" spans="1:7" hidden="1" x14ac:dyDescent="0.45">
      <c r="A2682">
        <v>-0.25700000000000001</v>
      </c>
      <c r="B2682">
        <v>-1.0214000000000001</v>
      </c>
      <c r="C2682">
        <v>0</v>
      </c>
      <c r="D2682">
        <v>0</v>
      </c>
      <c r="E2682">
        <v>0</v>
      </c>
      <c r="F2682">
        <v>0</v>
      </c>
      <c r="G2682">
        <f t="shared" si="41"/>
        <v>-0.38220000000000004</v>
      </c>
    </row>
    <row r="2683" spans="1:7" hidden="1" x14ac:dyDescent="0.45">
      <c r="A2683">
        <v>-0.2036</v>
      </c>
      <c r="B2683">
        <v>-1.0624</v>
      </c>
      <c r="C2683">
        <v>0</v>
      </c>
      <c r="D2683">
        <v>0</v>
      </c>
      <c r="E2683">
        <v>0</v>
      </c>
      <c r="F2683">
        <v>0</v>
      </c>
      <c r="G2683">
        <f t="shared" si="41"/>
        <v>-0.4294</v>
      </c>
    </row>
    <row r="2684" spans="1:7" hidden="1" x14ac:dyDescent="0.45">
      <c r="A2684">
        <v>-0.1716</v>
      </c>
      <c r="B2684">
        <v>-1.101</v>
      </c>
      <c r="C2684">
        <v>0</v>
      </c>
      <c r="D2684">
        <v>0</v>
      </c>
      <c r="E2684">
        <v>0</v>
      </c>
      <c r="F2684">
        <v>0</v>
      </c>
      <c r="G2684">
        <f t="shared" si="41"/>
        <v>-0.4647</v>
      </c>
    </row>
    <row r="2685" spans="1:7" hidden="1" x14ac:dyDescent="0.45">
      <c r="A2685">
        <v>-0.1318</v>
      </c>
      <c r="B2685">
        <v>-1.1315999999999999</v>
      </c>
      <c r="C2685">
        <v>0</v>
      </c>
      <c r="D2685">
        <v>0</v>
      </c>
      <c r="E2685">
        <v>0</v>
      </c>
      <c r="F2685">
        <v>0</v>
      </c>
      <c r="G2685">
        <f t="shared" si="41"/>
        <v>-0.49989999999999996</v>
      </c>
    </row>
    <row r="2686" spans="1:7" x14ac:dyDescent="0.45">
      <c r="A2686">
        <v>3.2210000000000001</v>
      </c>
      <c r="B2686">
        <v>3.2210000000000001</v>
      </c>
      <c r="C2686">
        <v>0.45739999999999997</v>
      </c>
      <c r="D2686">
        <v>-13.257999999999999</v>
      </c>
      <c r="E2686">
        <v>315</v>
      </c>
      <c r="F2686">
        <v>0</v>
      </c>
      <c r="G2686">
        <f t="shared" si="41"/>
        <v>0</v>
      </c>
    </row>
    <row r="2687" spans="1:7" x14ac:dyDescent="0.45">
      <c r="A2687">
        <v>3.2210000000000001</v>
      </c>
      <c r="B2687">
        <v>3.2210000000000001</v>
      </c>
      <c r="C2687">
        <v>1.0194000000000001</v>
      </c>
      <c r="D2687">
        <v>-13.259</v>
      </c>
      <c r="E2687">
        <v>315</v>
      </c>
      <c r="F2687">
        <v>0</v>
      </c>
      <c r="G2687">
        <f t="shared" si="41"/>
        <v>0</v>
      </c>
    </row>
    <row r="2688" spans="1:7" x14ac:dyDescent="0.45">
      <c r="A2688">
        <v>-3.2328000000000001</v>
      </c>
      <c r="B2688">
        <v>3.2328000000000001</v>
      </c>
      <c r="C2688">
        <v>0.74490000000000001</v>
      </c>
      <c r="D2688">
        <v>-23.878</v>
      </c>
      <c r="E2688">
        <v>315</v>
      </c>
      <c r="F2688">
        <v>0</v>
      </c>
      <c r="G2688">
        <f t="shared" si="41"/>
        <v>3.2328000000000001</v>
      </c>
    </row>
    <row r="2689" spans="1:7" x14ac:dyDescent="0.45">
      <c r="A2689">
        <v>-0.44140000000000001</v>
      </c>
      <c r="B2689">
        <v>3.2233999999999998</v>
      </c>
      <c r="C2689">
        <v>0.74490000000000001</v>
      </c>
      <c r="D2689">
        <v>-12.127000000000001</v>
      </c>
      <c r="E2689">
        <v>315</v>
      </c>
      <c r="F2689">
        <v>0</v>
      </c>
      <c r="G2689">
        <f t="shared" si="41"/>
        <v>1.8323999999999998</v>
      </c>
    </row>
    <row r="2690" spans="1:7" x14ac:dyDescent="0.45">
      <c r="A2690">
        <v>-1.8222</v>
      </c>
      <c r="B2690">
        <v>1.7325999999999999</v>
      </c>
      <c r="C2690">
        <v>1.4115</v>
      </c>
      <c r="D2690">
        <v>-12.881</v>
      </c>
      <c r="E2690">
        <v>315</v>
      </c>
      <c r="F2690">
        <v>0</v>
      </c>
      <c r="G2690">
        <f t="shared" ref="G2690:G2753" si="42">(B2690-A2690)/2</f>
        <v>1.7774000000000001</v>
      </c>
    </row>
    <row r="2691" spans="1:7" x14ac:dyDescent="0.45">
      <c r="A2691">
        <v>3.2222</v>
      </c>
      <c r="B2691">
        <v>1.9574</v>
      </c>
      <c r="C2691">
        <v>1.1238999999999999</v>
      </c>
      <c r="D2691">
        <v>26.138999999999999</v>
      </c>
      <c r="E2691">
        <v>315</v>
      </c>
      <c r="F2691">
        <v>0</v>
      </c>
      <c r="G2691">
        <f t="shared" si="42"/>
        <v>-0.63239999999999996</v>
      </c>
    </row>
    <row r="2692" spans="1:7" x14ac:dyDescent="0.45">
      <c r="A2692">
        <v>2.5916000000000001</v>
      </c>
      <c r="B2692">
        <v>-2.1656</v>
      </c>
      <c r="C2692">
        <v>1.137</v>
      </c>
      <c r="D2692">
        <v>-25.385000000000002</v>
      </c>
      <c r="E2692">
        <v>315</v>
      </c>
      <c r="F2692">
        <v>0</v>
      </c>
      <c r="G2692">
        <f t="shared" si="42"/>
        <v>-2.3786</v>
      </c>
    </row>
    <row r="2693" spans="1:7" x14ac:dyDescent="0.45">
      <c r="A2693">
        <v>3.2246000000000001</v>
      </c>
      <c r="B2693">
        <v>3.2246000000000001</v>
      </c>
      <c r="C2693">
        <v>0.379</v>
      </c>
      <c r="D2693">
        <v>-13.259</v>
      </c>
      <c r="E2693">
        <v>315</v>
      </c>
      <c r="F2693">
        <v>0</v>
      </c>
      <c r="G2693">
        <f t="shared" si="42"/>
        <v>0</v>
      </c>
    </row>
    <row r="2694" spans="1:7" x14ac:dyDescent="0.45">
      <c r="A2694">
        <v>3.2338</v>
      </c>
      <c r="B2694">
        <v>-1.3915999999999999</v>
      </c>
      <c r="C2694">
        <v>1.1109</v>
      </c>
      <c r="D2694">
        <v>-26.515999999999998</v>
      </c>
      <c r="E2694">
        <v>315</v>
      </c>
      <c r="F2694">
        <v>0</v>
      </c>
      <c r="G2694">
        <f t="shared" si="42"/>
        <v>-2.3127</v>
      </c>
    </row>
    <row r="2695" spans="1:7" x14ac:dyDescent="0.45">
      <c r="A2695">
        <v>0.50280000000000002</v>
      </c>
      <c r="B2695">
        <v>-1.454</v>
      </c>
      <c r="C2695">
        <v>1.2545999999999999</v>
      </c>
      <c r="D2695">
        <v>26.893000000000001</v>
      </c>
      <c r="E2695">
        <v>315</v>
      </c>
      <c r="F2695">
        <v>0</v>
      </c>
      <c r="G2695">
        <f t="shared" si="42"/>
        <v>-0.97839999999999994</v>
      </c>
    </row>
    <row r="2696" spans="1:7" x14ac:dyDescent="0.45">
      <c r="A2696">
        <v>-0.99460000000000004</v>
      </c>
      <c r="B2696">
        <v>1.9268000000000001</v>
      </c>
      <c r="C2696">
        <v>1.3069</v>
      </c>
      <c r="D2696">
        <v>-26.138999999999999</v>
      </c>
      <c r="E2696">
        <v>315</v>
      </c>
      <c r="F2696">
        <v>0</v>
      </c>
      <c r="G2696">
        <f t="shared" si="42"/>
        <v>1.4607000000000001</v>
      </c>
    </row>
    <row r="2697" spans="1:7" x14ac:dyDescent="0.45">
      <c r="A2697">
        <v>-1.8129999999999999</v>
      </c>
      <c r="B2697">
        <v>3.2210000000000001</v>
      </c>
      <c r="C2697">
        <v>1.2416</v>
      </c>
      <c r="D2697">
        <v>25.762</v>
      </c>
      <c r="E2697">
        <v>315</v>
      </c>
      <c r="F2697">
        <v>0</v>
      </c>
      <c r="G2697">
        <f t="shared" si="42"/>
        <v>2.5169999999999999</v>
      </c>
    </row>
    <row r="2698" spans="1:7" x14ac:dyDescent="0.45">
      <c r="A2698">
        <v>2.3702000000000001</v>
      </c>
      <c r="B2698">
        <v>3.2164000000000001</v>
      </c>
      <c r="C2698">
        <v>0.90169999999999995</v>
      </c>
      <c r="D2698">
        <v>-15.141999999999999</v>
      </c>
      <c r="E2698">
        <v>315</v>
      </c>
      <c r="F2698">
        <v>0</v>
      </c>
      <c r="G2698">
        <f t="shared" si="42"/>
        <v>0.42310000000000003</v>
      </c>
    </row>
    <row r="2699" spans="1:7" x14ac:dyDescent="0.45">
      <c r="A2699">
        <v>-3.2280000000000002</v>
      </c>
      <c r="B2699">
        <v>3.2280000000000002</v>
      </c>
      <c r="C2699">
        <v>1.1631</v>
      </c>
      <c r="D2699">
        <v>12.881</v>
      </c>
      <c r="E2699">
        <v>315</v>
      </c>
      <c r="F2699">
        <v>0</v>
      </c>
      <c r="G2699">
        <f t="shared" si="42"/>
        <v>3.2280000000000002</v>
      </c>
    </row>
    <row r="2700" spans="1:7" x14ac:dyDescent="0.45">
      <c r="A2700">
        <v>-3.2292000000000001</v>
      </c>
      <c r="B2700">
        <v>0.46960000000000002</v>
      </c>
      <c r="C2700">
        <v>1.3984000000000001</v>
      </c>
      <c r="D2700">
        <v>-13.257999999999999</v>
      </c>
      <c r="E2700">
        <v>315</v>
      </c>
      <c r="F2700">
        <v>0</v>
      </c>
      <c r="G2700">
        <f t="shared" si="42"/>
        <v>1.8494000000000002</v>
      </c>
    </row>
    <row r="2701" spans="1:7" x14ac:dyDescent="0.45">
      <c r="A2701">
        <v>3.2303999999999999</v>
      </c>
      <c r="B2701">
        <v>3.2303999999999999</v>
      </c>
      <c r="C2701">
        <v>0.74490000000000001</v>
      </c>
      <c r="D2701">
        <v>-1.508</v>
      </c>
      <c r="E2701">
        <v>315</v>
      </c>
      <c r="F2701">
        <v>0</v>
      </c>
      <c r="G2701">
        <f t="shared" si="42"/>
        <v>0</v>
      </c>
    </row>
    <row r="2702" spans="1:7" x14ac:dyDescent="0.45">
      <c r="A2702">
        <v>3.1985999999999999</v>
      </c>
      <c r="B2702">
        <v>-2.714</v>
      </c>
      <c r="C2702">
        <v>1.1500999999999999</v>
      </c>
      <c r="D2702">
        <v>-12.881</v>
      </c>
      <c r="E2702">
        <v>315</v>
      </c>
      <c r="F2702">
        <v>0</v>
      </c>
      <c r="G2702">
        <f t="shared" si="42"/>
        <v>-2.9562999999999997</v>
      </c>
    </row>
    <row r="2703" spans="1:7" x14ac:dyDescent="0.45">
      <c r="A2703">
        <v>3.2349999999999999</v>
      </c>
      <c r="B2703">
        <v>-1.6240000000000001</v>
      </c>
      <c r="C2703">
        <v>0.73180000000000001</v>
      </c>
      <c r="D2703">
        <v>-12.127000000000001</v>
      </c>
      <c r="E2703">
        <v>315</v>
      </c>
      <c r="F2703">
        <v>0</v>
      </c>
      <c r="G2703">
        <f t="shared" si="42"/>
        <v>-2.4295</v>
      </c>
    </row>
    <row r="2704" spans="1:7" x14ac:dyDescent="0.45">
      <c r="A2704">
        <v>3.2702</v>
      </c>
      <c r="B2704">
        <v>-0.95899999999999996</v>
      </c>
      <c r="C2704">
        <v>1.0978000000000001</v>
      </c>
      <c r="D2704">
        <v>12.504</v>
      </c>
      <c r="E2704">
        <v>315</v>
      </c>
      <c r="F2704">
        <v>0</v>
      </c>
      <c r="G2704">
        <f t="shared" si="42"/>
        <v>-2.1145999999999998</v>
      </c>
    </row>
    <row r="2705" spans="1:7" x14ac:dyDescent="0.45">
      <c r="A2705">
        <v>-2.6539999999999999</v>
      </c>
      <c r="B2705">
        <v>3.2338</v>
      </c>
      <c r="C2705">
        <v>1.2677</v>
      </c>
      <c r="D2705">
        <v>26.138000000000002</v>
      </c>
      <c r="E2705">
        <v>315</v>
      </c>
      <c r="F2705">
        <v>0</v>
      </c>
      <c r="G2705">
        <f t="shared" si="42"/>
        <v>2.9439000000000002</v>
      </c>
    </row>
    <row r="2706" spans="1:7" x14ac:dyDescent="0.45">
      <c r="A2706">
        <v>3.2256</v>
      </c>
      <c r="B2706">
        <v>3.2256</v>
      </c>
      <c r="C2706">
        <v>0.64039999999999997</v>
      </c>
      <c r="D2706">
        <v>12.504</v>
      </c>
      <c r="E2706">
        <v>315</v>
      </c>
      <c r="F2706">
        <v>0</v>
      </c>
      <c r="G2706">
        <f t="shared" si="42"/>
        <v>0</v>
      </c>
    </row>
    <row r="2707" spans="1:7" x14ac:dyDescent="0.45">
      <c r="A2707">
        <v>3.2303999999999999</v>
      </c>
      <c r="B2707">
        <v>3.2303999999999999</v>
      </c>
      <c r="C2707">
        <v>1.0717000000000001</v>
      </c>
      <c r="D2707">
        <v>-14.012</v>
      </c>
      <c r="E2707">
        <v>315</v>
      </c>
      <c r="F2707">
        <v>0</v>
      </c>
      <c r="G2707">
        <f t="shared" si="42"/>
        <v>0</v>
      </c>
    </row>
    <row r="2708" spans="1:7" x14ac:dyDescent="0.45">
      <c r="A2708">
        <v>3.2151999999999998</v>
      </c>
      <c r="B2708">
        <v>2.9152</v>
      </c>
      <c r="C2708">
        <v>1.0847</v>
      </c>
      <c r="D2708">
        <v>-26.893000000000001</v>
      </c>
      <c r="E2708">
        <v>315</v>
      </c>
      <c r="F2708">
        <v>0</v>
      </c>
      <c r="G2708">
        <f t="shared" si="42"/>
        <v>-0.14999999999999991</v>
      </c>
    </row>
    <row r="2709" spans="1:7" x14ac:dyDescent="0.45">
      <c r="A2709">
        <v>0.188</v>
      </c>
      <c r="B2709">
        <v>0.59079999999999999</v>
      </c>
      <c r="C2709">
        <v>1.2807999999999999</v>
      </c>
      <c r="D2709">
        <v>12.881</v>
      </c>
      <c r="E2709">
        <v>315</v>
      </c>
      <c r="F2709">
        <v>0</v>
      </c>
      <c r="G2709">
        <f t="shared" si="42"/>
        <v>0.2014</v>
      </c>
    </row>
    <row r="2710" spans="1:7" x14ac:dyDescent="0.45">
      <c r="A2710">
        <v>1.5528</v>
      </c>
      <c r="B2710">
        <v>2.2265999999999999</v>
      </c>
      <c r="C2710">
        <v>1.1500999999999999</v>
      </c>
      <c r="D2710">
        <v>-0.377</v>
      </c>
      <c r="E2710">
        <v>315</v>
      </c>
      <c r="F2710">
        <v>0</v>
      </c>
      <c r="G2710">
        <f t="shared" si="42"/>
        <v>0.33689999999999998</v>
      </c>
    </row>
    <row r="2711" spans="1:7" x14ac:dyDescent="0.45">
      <c r="A2711">
        <v>2.3155999999999999</v>
      </c>
      <c r="B2711">
        <v>3.343</v>
      </c>
      <c r="C2711">
        <v>1.1109</v>
      </c>
      <c r="D2711">
        <v>12.504</v>
      </c>
      <c r="E2711">
        <v>315</v>
      </c>
      <c r="F2711">
        <v>0</v>
      </c>
      <c r="G2711">
        <f t="shared" si="42"/>
        <v>0.51370000000000005</v>
      </c>
    </row>
    <row r="2712" spans="1:7" x14ac:dyDescent="0.45">
      <c r="A2712">
        <v>1.3788</v>
      </c>
      <c r="B2712">
        <v>2.5895999999999999</v>
      </c>
      <c r="C2712">
        <v>1.1238999999999999</v>
      </c>
      <c r="D2712">
        <v>-26.515999999999998</v>
      </c>
      <c r="E2712">
        <v>315</v>
      </c>
      <c r="F2712">
        <v>0</v>
      </c>
      <c r="G2712">
        <f t="shared" si="42"/>
        <v>0.60539999999999994</v>
      </c>
    </row>
    <row r="2713" spans="1:7" x14ac:dyDescent="0.45">
      <c r="A2713">
        <v>1.3560000000000001</v>
      </c>
      <c r="B2713">
        <v>2.1793999999999998</v>
      </c>
      <c r="C2713">
        <v>1.1893</v>
      </c>
      <c r="D2713">
        <v>12.504</v>
      </c>
      <c r="E2713">
        <v>315</v>
      </c>
      <c r="F2713">
        <v>0</v>
      </c>
      <c r="G2713">
        <f t="shared" si="42"/>
        <v>0.41169999999999984</v>
      </c>
    </row>
    <row r="2714" spans="1:7" x14ac:dyDescent="0.45">
      <c r="A2714">
        <v>1.0840000000000001</v>
      </c>
      <c r="B2714">
        <v>2.4828000000000001</v>
      </c>
      <c r="C2714">
        <v>1.1109</v>
      </c>
      <c r="D2714">
        <v>-26.515999999999998</v>
      </c>
      <c r="E2714">
        <v>315</v>
      </c>
      <c r="F2714">
        <v>0</v>
      </c>
      <c r="G2714">
        <f t="shared" si="42"/>
        <v>0.69940000000000002</v>
      </c>
    </row>
    <row r="2715" spans="1:7" x14ac:dyDescent="0.45">
      <c r="A2715">
        <v>-0.72460000000000002</v>
      </c>
      <c r="B2715">
        <v>1.1778</v>
      </c>
      <c r="C2715">
        <v>1.2545999999999999</v>
      </c>
      <c r="D2715">
        <v>-0.377</v>
      </c>
      <c r="E2715">
        <v>315</v>
      </c>
      <c r="F2715">
        <v>0</v>
      </c>
      <c r="G2715">
        <f t="shared" si="42"/>
        <v>0.95120000000000005</v>
      </c>
    </row>
    <row r="2716" spans="1:7" x14ac:dyDescent="0.45">
      <c r="A2716">
        <v>0.54220000000000002</v>
      </c>
      <c r="B2716">
        <v>2.2248000000000001</v>
      </c>
      <c r="C2716">
        <v>1.1500999999999999</v>
      </c>
      <c r="D2716">
        <v>-13.635</v>
      </c>
      <c r="E2716">
        <v>315</v>
      </c>
      <c r="F2716">
        <v>0</v>
      </c>
      <c r="G2716">
        <f t="shared" si="42"/>
        <v>0.84130000000000005</v>
      </c>
    </row>
    <row r="2717" spans="1:7" x14ac:dyDescent="0.45">
      <c r="A2717">
        <v>-0.44259999999999999</v>
      </c>
      <c r="B2717">
        <v>1.4601999999999999</v>
      </c>
      <c r="C2717">
        <v>1.2022999999999999</v>
      </c>
      <c r="D2717">
        <v>25.762</v>
      </c>
      <c r="E2717">
        <v>315</v>
      </c>
      <c r="F2717">
        <v>0</v>
      </c>
      <c r="G2717">
        <f t="shared" si="42"/>
        <v>0.95140000000000002</v>
      </c>
    </row>
    <row r="2718" spans="1:7" x14ac:dyDescent="0.45">
      <c r="A2718">
        <v>-0.253</v>
      </c>
      <c r="B2718">
        <v>2.097</v>
      </c>
      <c r="C2718">
        <v>1.1500999999999999</v>
      </c>
      <c r="D2718">
        <v>-0.377</v>
      </c>
      <c r="E2718">
        <v>315</v>
      </c>
      <c r="F2718">
        <v>0</v>
      </c>
      <c r="G2718">
        <f t="shared" si="42"/>
        <v>1.175</v>
      </c>
    </row>
    <row r="2719" spans="1:7" x14ac:dyDescent="0.45">
      <c r="A2719">
        <v>3.8600000000000002E-2</v>
      </c>
      <c r="B2719">
        <v>1.8708</v>
      </c>
      <c r="C2719">
        <v>1.1631</v>
      </c>
      <c r="D2719">
        <v>-13.635</v>
      </c>
      <c r="E2719">
        <v>315</v>
      </c>
      <c r="F2719">
        <v>0</v>
      </c>
      <c r="G2719">
        <f t="shared" si="42"/>
        <v>0.91610000000000003</v>
      </c>
    </row>
    <row r="2720" spans="1:7" x14ac:dyDescent="0.45">
      <c r="A2720">
        <v>0.32719999999999999</v>
      </c>
      <c r="B2720">
        <v>1.8844000000000001</v>
      </c>
      <c r="C2720">
        <v>1.1761999999999999</v>
      </c>
      <c r="D2720">
        <v>12.504</v>
      </c>
      <c r="E2720">
        <v>315</v>
      </c>
      <c r="F2720">
        <v>0</v>
      </c>
      <c r="G2720">
        <f t="shared" si="42"/>
        <v>0.77860000000000007</v>
      </c>
    </row>
    <row r="2721" spans="1:7" x14ac:dyDescent="0.45">
      <c r="A2721">
        <v>0.42959999999999998</v>
      </c>
      <c r="B2721">
        <v>2.4134000000000002</v>
      </c>
      <c r="C2721">
        <v>1.0717000000000001</v>
      </c>
      <c r="D2721">
        <v>-26.515999999999998</v>
      </c>
      <c r="E2721">
        <v>315</v>
      </c>
      <c r="F2721">
        <v>0</v>
      </c>
      <c r="G2721">
        <f t="shared" si="42"/>
        <v>0.99190000000000011</v>
      </c>
    </row>
    <row r="2722" spans="1:7" x14ac:dyDescent="0.45">
      <c r="A2722">
        <v>-0.80720000000000003</v>
      </c>
      <c r="B2722">
        <v>1.0296000000000001</v>
      </c>
      <c r="C2722">
        <v>1.1893</v>
      </c>
      <c r="D2722">
        <v>-13.257999999999999</v>
      </c>
      <c r="E2722">
        <v>315</v>
      </c>
      <c r="F2722">
        <v>0</v>
      </c>
      <c r="G2722">
        <f t="shared" si="42"/>
        <v>0.91840000000000011</v>
      </c>
    </row>
    <row r="2723" spans="1:7" x14ac:dyDescent="0.45">
      <c r="A2723">
        <v>0.61839999999999995</v>
      </c>
      <c r="B2723">
        <v>1.9705999999999999</v>
      </c>
      <c r="C2723">
        <v>1.0978000000000001</v>
      </c>
      <c r="D2723">
        <v>-26.515999999999998</v>
      </c>
      <c r="E2723">
        <v>315</v>
      </c>
      <c r="F2723">
        <v>0</v>
      </c>
      <c r="G2723">
        <f t="shared" si="42"/>
        <v>0.67609999999999992</v>
      </c>
    </row>
    <row r="2724" spans="1:7" x14ac:dyDescent="0.45">
      <c r="A2724">
        <v>0.309</v>
      </c>
      <c r="B2724">
        <v>1.7498</v>
      </c>
      <c r="C2724">
        <v>1.1893</v>
      </c>
      <c r="D2724">
        <v>12.504</v>
      </c>
      <c r="E2724">
        <v>315</v>
      </c>
      <c r="F2724">
        <v>0</v>
      </c>
      <c r="G2724">
        <f t="shared" si="42"/>
        <v>0.72040000000000004</v>
      </c>
    </row>
    <row r="2725" spans="1:7" x14ac:dyDescent="0.45">
      <c r="A2725">
        <v>0.13500000000000001</v>
      </c>
      <c r="B2725">
        <v>1.7776000000000001</v>
      </c>
      <c r="C2725">
        <v>1.137</v>
      </c>
      <c r="D2725">
        <v>-26.515999999999998</v>
      </c>
      <c r="E2725">
        <v>315</v>
      </c>
      <c r="F2725">
        <v>0</v>
      </c>
      <c r="G2725">
        <f t="shared" si="42"/>
        <v>0.82130000000000003</v>
      </c>
    </row>
    <row r="2726" spans="1:7" x14ac:dyDescent="0.45">
      <c r="A2726">
        <v>0.21779999999999999</v>
      </c>
      <c r="B2726">
        <v>1.7944</v>
      </c>
      <c r="C2726">
        <v>1.1500999999999999</v>
      </c>
      <c r="D2726">
        <v>-0.377</v>
      </c>
      <c r="E2726">
        <v>315</v>
      </c>
      <c r="F2726">
        <v>0</v>
      </c>
      <c r="G2726">
        <f t="shared" si="42"/>
        <v>0.7883</v>
      </c>
    </row>
    <row r="2727" spans="1:7" x14ac:dyDescent="0.45">
      <c r="A2727">
        <v>0.87060000000000004</v>
      </c>
      <c r="B2727">
        <v>2.7046000000000001</v>
      </c>
      <c r="C2727">
        <v>1.0978000000000001</v>
      </c>
      <c r="D2727">
        <v>25.762</v>
      </c>
      <c r="E2727">
        <v>315</v>
      </c>
      <c r="F2727">
        <v>0</v>
      </c>
      <c r="G2727">
        <f t="shared" si="42"/>
        <v>0.91700000000000004</v>
      </c>
    </row>
    <row r="2728" spans="1:7" x14ac:dyDescent="0.45">
      <c r="A2728">
        <v>4.82E-2</v>
      </c>
      <c r="B2728">
        <v>1.8717999999999999</v>
      </c>
      <c r="C2728">
        <v>1.1761999999999999</v>
      </c>
      <c r="D2728">
        <v>-13.635</v>
      </c>
      <c r="E2728">
        <v>315</v>
      </c>
      <c r="F2728">
        <v>0</v>
      </c>
      <c r="G2728">
        <f t="shared" si="42"/>
        <v>0.91179999999999994</v>
      </c>
    </row>
    <row r="2729" spans="1:7" x14ac:dyDescent="0.45">
      <c r="A2729">
        <v>0.61839999999999995</v>
      </c>
      <c r="B2729">
        <v>2.4136000000000002</v>
      </c>
      <c r="C2729">
        <v>1.0847</v>
      </c>
      <c r="D2729">
        <v>-26.515999999999998</v>
      </c>
      <c r="E2729">
        <v>315</v>
      </c>
      <c r="F2729">
        <v>0</v>
      </c>
      <c r="G2729">
        <f t="shared" si="42"/>
        <v>0.89760000000000018</v>
      </c>
    </row>
    <row r="2730" spans="1:7" x14ac:dyDescent="0.45">
      <c r="A2730">
        <v>-0.1186</v>
      </c>
      <c r="B2730">
        <v>2</v>
      </c>
      <c r="C2730">
        <v>1.137</v>
      </c>
      <c r="D2730">
        <v>-26.515999999999998</v>
      </c>
      <c r="E2730">
        <v>315</v>
      </c>
      <c r="F2730">
        <v>0</v>
      </c>
      <c r="G2730">
        <f t="shared" si="42"/>
        <v>1.0592999999999999</v>
      </c>
    </row>
    <row r="2731" spans="1:7" x14ac:dyDescent="0.45">
      <c r="A2731">
        <v>0.4178</v>
      </c>
      <c r="B2731">
        <v>1.7210000000000001</v>
      </c>
      <c r="C2731">
        <v>1.1500999999999999</v>
      </c>
      <c r="D2731">
        <v>-0.377</v>
      </c>
      <c r="E2731">
        <v>315</v>
      </c>
      <c r="F2731">
        <v>0</v>
      </c>
      <c r="G2731">
        <f t="shared" si="42"/>
        <v>0.65160000000000007</v>
      </c>
    </row>
    <row r="2732" spans="1:7" x14ac:dyDescent="0.45">
      <c r="A2732">
        <v>0.19420000000000001</v>
      </c>
      <c r="B2732">
        <v>1.8948</v>
      </c>
      <c r="C2732">
        <v>1.1238999999999999</v>
      </c>
      <c r="D2732">
        <v>12.881</v>
      </c>
      <c r="E2732">
        <v>315</v>
      </c>
      <c r="F2732">
        <v>0</v>
      </c>
      <c r="G2732">
        <f t="shared" si="42"/>
        <v>0.85030000000000006</v>
      </c>
    </row>
    <row r="2733" spans="1:7" x14ac:dyDescent="0.45">
      <c r="A2733">
        <v>-0.27200000000000002</v>
      </c>
      <c r="B2733">
        <v>1.3452</v>
      </c>
      <c r="C2733">
        <v>1.1893</v>
      </c>
      <c r="D2733">
        <v>-26.515999999999998</v>
      </c>
      <c r="E2733">
        <v>315</v>
      </c>
      <c r="F2733">
        <v>0</v>
      </c>
      <c r="G2733">
        <f t="shared" si="42"/>
        <v>0.80859999999999999</v>
      </c>
    </row>
    <row r="2734" spans="1:7" x14ac:dyDescent="0.45">
      <c r="A2734">
        <v>0.77859999999999996</v>
      </c>
      <c r="B2734">
        <v>2.2351999999999999</v>
      </c>
      <c r="C2734">
        <v>1.0978000000000001</v>
      </c>
      <c r="D2734">
        <v>-26.515999999999998</v>
      </c>
      <c r="E2734">
        <v>315</v>
      </c>
      <c r="F2734">
        <v>0</v>
      </c>
      <c r="G2734">
        <f t="shared" si="42"/>
        <v>0.72829999999999995</v>
      </c>
    </row>
    <row r="2735" spans="1:7" x14ac:dyDescent="0.45">
      <c r="A2735">
        <v>0.2636</v>
      </c>
      <c r="B2735">
        <v>1.3757999999999999</v>
      </c>
      <c r="C2735">
        <v>1.1238999999999999</v>
      </c>
      <c r="D2735">
        <v>-13.259</v>
      </c>
      <c r="E2735">
        <v>315</v>
      </c>
      <c r="F2735">
        <v>0</v>
      </c>
      <c r="G2735">
        <f t="shared" si="42"/>
        <v>0.55609999999999993</v>
      </c>
    </row>
    <row r="2736" spans="1:7" x14ac:dyDescent="0.45">
      <c r="A2736">
        <v>1.4483999999999999</v>
      </c>
      <c r="B2736">
        <v>3.1166</v>
      </c>
      <c r="C2736">
        <v>1.0717000000000001</v>
      </c>
      <c r="D2736">
        <v>12.504</v>
      </c>
      <c r="E2736">
        <v>315</v>
      </c>
      <c r="F2736">
        <v>0</v>
      </c>
      <c r="G2736">
        <f t="shared" si="42"/>
        <v>0.83410000000000006</v>
      </c>
    </row>
    <row r="2737" spans="1:7" x14ac:dyDescent="0.45">
      <c r="A2737">
        <v>0.70740000000000003</v>
      </c>
      <c r="B2737">
        <v>2.2216</v>
      </c>
      <c r="C2737">
        <v>1.0847</v>
      </c>
      <c r="D2737">
        <v>-26.515999999999998</v>
      </c>
      <c r="E2737">
        <v>315</v>
      </c>
      <c r="F2737">
        <v>0</v>
      </c>
      <c r="G2737">
        <f t="shared" si="42"/>
        <v>0.7571</v>
      </c>
    </row>
    <row r="2738" spans="1:7" x14ac:dyDescent="0.45">
      <c r="A2738">
        <v>0.317</v>
      </c>
      <c r="B2738">
        <v>1.9352</v>
      </c>
      <c r="C2738">
        <v>1.1500999999999999</v>
      </c>
      <c r="D2738">
        <v>-0.377</v>
      </c>
      <c r="E2738">
        <v>315</v>
      </c>
      <c r="F2738">
        <v>0</v>
      </c>
      <c r="G2738">
        <f t="shared" si="42"/>
        <v>0.80910000000000004</v>
      </c>
    </row>
    <row r="2739" spans="1:7" x14ac:dyDescent="0.45">
      <c r="A2739">
        <v>-1.44E-2</v>
      </c>
      <c r="B2739">
        <v>1.8728</v>
      </c>
      <c r="C2739">
        <v>1.1500999999999999</v>
      </c>
      <c r="D2739">
        <v>-26.515999999999998</v>
      </c>
      <c r="E2739">
        <v>315</v>
      </c>
      <c r="F2739">
        <v>0</v>
      </c>
      <c r="G2739">
        <f t="shared" si="42"/>
        <v>0.94359999999999999</v>
      </c>
    </row>
    <row r="2740" spans="1:7" x14ac:dyDescent="0.45">
      <c r="A2740">
        <v>8.6599999999999996E-2</v>
      </c>
      <c r="B2740">
        <v>1.9516</v>
      </c>
      <c r="C2740">
        <v>1.1109</v>
      </c>
      <c r="D2740">
        <v>12.881</v>
      </c>
      <c r="E2740">
        <v>315</v>
      </c>
      <c r="F2740">
        <v>0</v>
      </c>
      <c r="G2740">
        <f t="shared" si="42"/>
        <v>0.9325</v>
      </c>
    </row>
    <row r="2741" spans="1:7" x14ac:dyDescent="0.45">
      <c r="A2741">
        <v>1.3236000000000001</v>
      </c>
      <c r="B2741">
        <v>3.1387999999999998</v>
      </c>
      <c r="C2741">
        <v>1.1238999999999999</v>
      </c>
      <c r="D2741">
        <v>-14.012</v>
      </c>
      <c r="E2741">
        <v>315</v>
      </c>
      <c r="F2741">
        <v>0</v>
      </c>
      <c r="G2741">
        <f t="shared" si="42"/>
        <v>0.90759999999999985</v>
      </c>
    </row>
    <row r="2742" spans="1:7" x14ac:dyDescent="0.45">
      <c r="A2742">
        <v>0.625</v>
      </c>
      <c r="B2742">
        <v>1.2824</v>
      </c>
      <c r="C2742">
        <v>1.1238999999999999</v>
      </c>
      <c r="D2742">
        <v>12.881</v>
      </c>
      <c r="E2742">
        <v>315</v>
      </c>
      <c r="F2742">
        <v>0</v>
      </c>
      <c r="G2742">
        <f t="shared" si="42"/>
        <v>0.32869999999999999</v>
      </c>
    </row>
    <row r="2743" spans="1:7" x14ac:dyDescent="0.45">
      <c r="A2743">
        <v>1.5074000000000001</v>
      </c>
      <c r="B2743">
        <v>2.4331999999999998</v>
      </c>
      <c r="C2743">
        <v>1.1761999999999999</v>
      </c>
      <c r="D2743">
        <v>12.127000000000001</v>
      </c>
      <c r="E2743">
        <v>315</v>
      </c>
      <c r="F2743">
        <v>0</v>
      </c>
      <c r="G2743">
        <f t="shared" si="42"/>
        <v>0.46289999999999987</v>
      </c>
    </row>
    <row r="2744" spans="1:7" x14ac:dyDescent="0.45">
      <c r="A2744">
        <v>0.61739999999999995</v>
      </c>
      <c r="B2744">
        <v>0.99980000000000002</v>
      </c>
      <c r="C2744">
        <v>1.1500999999999999</v>
      </c>
      <c r="D2744">
        <v>12.881</v>
      </c>
      <c r="E2744">
        <v>315</v>
      </c>
      <c r="F2744">
        <v>0</v>
      </c>
      <c r="G2744">
        <f t="shared" si="42"/>
        <v>0.19120000000000004</v>
      </c>
    </row>
    <row r="2745" spans="1:7" x14ac:dyDescent="0.45">
      <c r="A2745">
        <v>1.4177999999999999</v>
      </c>
      <c r="B2745">
        <v>2.4285999999999999</v>
      </c>
      <c r="C2745">
        <v>1.0847</v>
      </c>
      <c r="D2745">
        <v>-0.377</v>
      </c>
      <c r="E2745">
        <v>315</v>
      </c>
      <c r="F2745">
        <v>0</v>
      </c>
      <c r="G2745">
        <f t="shared" si="42"/>
        <v>0.50539999999999996</v>
      </c>
    </row>
    <row r="2746" spans="1:7" x14ac:dyDescent="0.45">
      <c r="A2746">
        <v>0.90280000000000005</v>
      </c>
      <c r="B2746">
        <v>1.3775999999999999</v>
      </c>
      <c r="C2746">
        <v>1.0717000000000001</v>
      </c>
      <c r="D2746">
        <v>0</v>
      </c>
      <c r="E2746">
        <v>315</v>
      </c>
      <c r="F2746">
        <v>0</v>
      </c>
      <c r="G2746">
        <f t="shared" si="42"/>
        <v>0.23739999999999994</v>
      </c>
    </row>
    <row r="2747" spans="1:7" x14ac:dyDescent="0.45">
      <c r="A2747">
        <v>0.88719999999999999</v>
      </c>
      <c r="B2747">
        <v>1.9026000000000001</v>
      </c>
      <c r="C2747">
        <v>1.2545999999999999</v>
      </c>
      <c r="D2747">
        <v>-1.131</v>
      </c>
      <c r="E2747">
        <v>315</v>
      </c>
      <c r="F2747">
        <v>0</v>
      </c>
      <c r="G2747">
        <f t="shared" si="42"/>
        <v>0.50770000000000004</v>
      </c>
    </row>
    <row r="2748" spans="1:7" x14ac:dyDescent="0.45">
      <c r="A2748">
        <v>2.6903999999999999</v>
      </c>
      <c r="B2748">
        <v>3.3597999999999999</v>
      </c>
      <c r="C2748">
        <v>1.0063</v>
      </c>
      <c r="D2748">
        <v>12.504</v>
      </c>
      <c r="E2748">
        <v>315</v>
      </c>
      <c r="F2748">
        <v>0</v>
      </c>
      <c r="G2748">
        <f t="shared" si="42"/>
        <v>0.3347</v>
      </c>
    </row>
    <row r="2749" spans="1:7" x14ac:dyDescent="0.45">
      <c r="A2749">
        <v>1.5014000000000001</v>
      </c>
      <c r="B2749">
        <v>2.3380000000000001</v>
      </c>
      <c r="C2749">
        <v>1.0717000000000001</v>
      </c>
      <c r="D2749">
        <v>-26.515999999999998</v>
      </c>
      <c r="E2749">
        <v>315</v>
      </c>
      <c r="F2749">
        <v>0</v>
      </c>
      <c r="G2749">
        <f t="shared" si="42"/>
        <v>0.41830000000000001</v>
      </c>
    </row>
    <row r="2750" spans="1:7" x14ac:dyDescent="0.45">
      <c r="A2750">
        <v>1.3213999999999999</v>
      </c>
      <c r="B2750">
        <v>2.0251999999999999</v>
      </c>
      <c r="C2750">
        <v>1.0847</v>
      </c>
      <c r="D2750">
        <v>-26.515999999999998</v>
      </c>
      <c r="E2750">
        <v>315</v>
      </c>
      <c r="F2750">
        <v>0</v>
      </c>
      <c r="G2750">
        <f t="shared" si="42"/>
        <v>0.35189999999999999</v>
      </c>
    </row>
    <row r="2751" spans="1:7" x14ac:dyDescent="0.45">
      <c r="A2751">
        <v>0.13739999999999999</v>
      </c>
      <c r="B2751">
        <v>1.5376000000000001</v>
      </c>
      <c r="C2751">
        <v>1.1238999999999999</v>
      </c>
      <c r="D2751">
        <v>26.138999999999999</v>
      </c>
      <c r="E2751">
        <v>315</v>
      </c>
      <c r="F2751">
        <v>0</v>
      </c>
      <c r="G2751">
        <f t="shared" si="42"/>
        <v>0.70010000000000006</v>
      </c>
    </row>
    <row r="2752" spans="1:7" x14ac:dyDescent="0.45">
      <c r="A2752">
        <v>0.495</v>
      </c>
      <c r="B2752">
        <v>2.4278</v>
      </c>
      <c r="C2752">
        <v>1.0978000000000001</v>
      </c>
      <c r="D2752">
        <v>12.881</v>
      </c>
      <c r="E2752">
        <v>315</v>
      </c>
      <c r="F2752">
        <v>0</v>
      </c>
      <c r="G2752">
        <f t="shared" si="42"/>
        <v>0.96639999999999993</v>
      </c>
    </row>
    <row r="2753" spans="1:7" x14ac:dyDescent="0.45">
      <c r="A2753">
        <v>0.3574</v>
      </c>
      <c r="B2753">
        <v>2.4462000000000002</v>
      </c>
      <c r="C2753">
        <v>1.1500999999999999</v>
      </c>
      <c r="D2753">
        <v>12.504</v>
      </c>
      <c r="E2753">
        <v>315</v>
      </c>
      <c r="F2753">
        <v>0</v>
      </c>
      <c r="G2753">
        <f t="shared" si="42"/>
        <v>1.0444</v>
      </c>
    </row>
    <row r="2754" spans="1:7" x14ac:dyDescent="0.45">
      <c r="A2754">
        <v>4.2999999999999997E-2</v>
      </c>
      <c r="B2754">
        <v>2.0078</v>
      </c>
      <c r="C2754">
        <v>1.1109</v>
      </c>
      <c r="D2754">
        <v>-13.257999999999999</v>
      </c>
      <c r="E2754">
        <v>315</v>
      </c>
      <c r="F2754">
        <v>0</v>
      </c>
      <c r="G2754">
        <f t="shared" ref="G2754:G2817" si="43">(B2754-A2754)/2</f>
        <v>0.98240000000000005</v>
      </c>
    </row>
    <row r="2755" spans="1:7" x14ac:dyDescent="0.45">
      <c r="A2755">
        <v>4.2999999999999997E-2</v>
      </c>
      <c r="B2755">
        <v>2.4285999999999999</v>
      </c>
      <c r="C2755">
        <v>1.1238999999999999</v>
      </c>
      <c r="D2755">
        <v>25.762</v>
      </c>
      <c r="E2755">
        <v>315</v>
      </c>
      <c r="F2755">
        <v>0</v>
      </c>
      <c r="G2755">
        <f t="shared" si="43"/>
        <v>1.1927999999999999</v>
      </c>
    </row>
    <row r="2756" spans="1:7" x14ac:dyDescent="0.45">
      <c r="A2756">
        <v>-0.75619999999999998</v>
      </c>
      <c r="B2756">
        <v>1.675</v>
      </c>
      <c r="C2756">
        <v>1.1500999999999999</v>
      </c>
      <c r="D2756">
        <v>-13.257999999999999</v>
      </c>
      <c r="E2756">
        <v>315</v>
      </c>
      <c r="F2756">
        <v>0</v>
      </c>
      <c r="G2756">
        <f t="shared" si="43"/>
        <v>1.2156</v>
      </c>
    </row>
    <row r="2757" spans="1:7" x14ac:dyDescent="0.45">
      <c r="A2757">
        <v>0.94720000000000004</v>
      </c>
      <c r="B2757">
        <v>2.3126000000000002</v>
      </c>
      <c r="C2757">
        <v>1.0586</v>
      </c>
      <c r="D2757">
        <v>12.881</v>
      </c>
      <c r="E2757">
        <v>315</v>
      </c>
      <c r="F2757">
        <v>0</v>
      </c>
      <c r="G2757">
        <f t="shared" si="43"/>
        <v>0.68270000000000008</v>
      </c>
    </row>
    <row r="2758" spans="1:7" x14ac:dyDescent="0.45">
      <c r="A2758">
        <v>0.55120000000000002</v>
      </c>
      <c r="B2758">
        <v>1.8979999999999999</v>
      </c>
      <c r="C2758">
        <v>1.137</v>
      </c>
      <c r="D2758">
        <v>-0.377</v>
      </c>
      <c r="E2758">
        <v>315</v>
      </c>
      <c r="F2758">
        <v>0</v>
      </c>
      <c r="G2758">
        <f t="shared" si="43"/>
        <v>0.6734</v>
      </c>
    </row>
    <row r="2759" spans="1:7" x14ac:dyDescent="0.45">
      <c r="A2759">
        <v>0.872</v>
      </c>
      <c r="B2759">
        <v>1.9882</v>
      </c>
      <c r="C2759">
        <v>1.0847</v>
      </c>
      <c r="D2759">
        <v>-13.257999999999999</v>
      </c>
      <c r="E2759">
        <v>315</v>
      </c>
      <c r="F2759">
        <v>0</v>
      </c>
      <c r="G2759">
        <f t="shared" si="43"/>
        <v>0.55810000000000004</v>
      </c>
    </row>
    <row r="2760" spans="1:7" x14ac:dyDescent="0.45">
      <c r="A2760">
        <v>0.86319999999999997</v>
      </c>
      <c r="B2760">
        <v>2.101</v>
      </c>
      <c r="C2760">
        <v>1.1500999999999999</v>
      </c>
      <c r="D2760">
        <v>-13.635</v>
      </c>
      <c r="E2760">
        <v>315</v>
      </c>
      <c r="F2760">
        <v>0</v>
      </c>
      <c r="G2760">
        <f t="shared" si="43"/>
        <v>0.61890000000000001</v>
      </c>
    </row>
    <row r="2761" spans="1:7" x14ac:dyDescent="0.45">
      <c r="A2761">
        <v>1.2744</v>
      </c>
      <c r="B2761">
        <v>2.8458000000000001</v>
      </c>
      <c r="C2761">
        <v>1.0586</v>
      </c>
      <c r="D2761">
        <v>-26.515999999999998</v>
      </c>
      <c r="E2761">
        <v>315</v>
      </c>
      <c r="F2761">
        <v>0</v>
      </c>
      <c r="G2761">
        <f t="shared" si="43"/>
        <v>0.78570000000000007</v>
      </c>
    </row>
    <row r="2762" spans="1:7" x14ac:dyDescent="0.45">
      <c r="A2762">
        <v>-0.19220000000000001</v>
      </c>
      <c r="B2762">
        <v>1.2612000000000001</v>
      </c>
      <c r="C2762">
        <v>1.2154</v>
      </c>
      <c r="D2762">
        <v>25.762</v>
      </c>
      <c r="E2762">
        <v>315</v>
      </c>
      <c r="F2762">
        <v>0</v>
      </c>
      <c r="G2762">
        <f t="shared" si="43"/>
        <v>0.72670000000000001</v>
      </c>
    </row>
    <row r="2763" spans="1:7" x14ac:dyDescent="0.45">
      <c r="A2763">
        <v>1.7871999999999999</v>
      </c>
      <c r="B2763">
        <v>3.4074</v>
      </c>
      <c r="C2763">
        <v>1.0455000000000001</v>
      </c>
      <c r="D2763">
        <v>12.504</v>
      </c>
      <c r="E2763">
        <v>315</v>
      </c>
      <c r="F2763">
        <v>0</v>
      </c>
      <c r="G2763">
        <f t="shared" si="43"/>
        <v>0.81010000000000004</v>
      </c>
    </row>
    <row r="2764" spans="1:7" x14ac:dyDescent="0.45">
      <c r="A2764">
        <v>1.3735999999999999</v>
      </c>
      <c r="B2764">
        <v>2.4396</v>
      </c>
      <c r="C2764">
        <v>1.0978000000000001</v>
      </c>
      <c r="D2764">
        <v>12.504</v>
      </c>
      <c r="E2764">
        <v>315</v>
      </c>
      <c r="F2764">
        <v>0</v>
      </c>
      <c r="G2764">
        <f t="shared" si="43"/>
        <v>0.53300000000000003</v>
      </c>
    </row>
    <row r="2765" spans="1:7" x14ac:dyDescent="0.45">
      <c r="A2765">
        <v>1.0802</v>
      </c>
      <c r="B2765">
        <v>2.2898000000000001</v>
      </c>
      <c r="C2765">
        <v>1.0978000000000001</v>
      </c>
      <c r="D2765">
        <v>25.762</v>
      </c>
      <c r="E2765">
        <v>315</v>
      </c>
      <c r="F2765">
        <v>0</v>
      </c>
      <c r="G2765">
        <f t="shared" si="43"/>
        <v>0.6048</v>
      </c>
    </row>
    <row r="2766" spans="1:7" x14ac:dyDescent="0.45">
      <c r="A2766">
        <v>0.5</v>
      </c>
      <c r="B2766">
        <v>1.7766</v>
      </c>
      <c r="C2766">
        <v>1.137</v>
      </c>
      <c r="D2766">
        <v>-0.377</v>
      </c>
      <c r="E2766">
        <v>315</v>
      </c>
      <c r="F2766">
        <v>0</v>
      </c>
      <c r="G2766">
        <f t="shared" si="43"/>
        <v>0.63829999999999998</v>
      </c>
    </row>
    <row r="2767" spans="1:7" x14ac:dyDescent="0.45">
      <c r="A2767">
        <v>1.18E-2</v>
      </c>
      <c r="B2767">
        <v>1.4492</v>
      </c>
      <c r="C2767">
        <v>1.2154</v>
      </c>
      <c r="D2767">
        <v>-13.635999999999999</v>
      </c>
      <c r="E2767">
        <v>315</v>
      </c>
      <c r="F2767">
        <v>0</v>
      </c>
      <c r="G2767">
        <f t="shared" si="43"/>
        <v>0.71870000000000001</v>
      </c>
    </row>
    <row r="2768" spans="1:7" x14ac:dyDescent="0.45">
      <c r="A2768">
        <v>0.48880000000000001</v>
      </c>
      <c r="B2768">
        <v>2.0028000000000001</v>
      </c>
      <c r="C2768">
        <v>1.0717000000000001</v>
      </c>
      <c r="D2768">
        <v>26.138999999999999</v>
      </c>
      <c r="E2768">
        <v>315</v>
      </c>
      <c r="F2768">
        <v>0</v>
      </c>
      <c r="G2768">
        <f t="shared" si="43"/>
        <v>0.75700000000000012</v>
      </c>
    </row>
    <row r="2769" spans="1:7" x14ac:dyDescent="0.45">
      <c r="A2769">
        <v>8.6199999999999999E-2</v>
      </c>
      <c r="B2769">
        <v>1.6357999999999999</v>
      </c>
      <c r="C2769">
        <v>1.1500999999999999</v>
      </c>
      <c r="D2769">
        <v>-26.515999999999998</v>
      </c>
      <c r="E2769">
        <v>315</v>
      </c>
      <c r="F2769">
        <v>0</v>
      </c>
      <c r="G2769">
        <f t="shared" si="43"/>
        <v>0.77479999999999993</v>
      </c>
    </row>
    <row r="2770" spans="1:7" x14ac:dyDescent="0.45">
      <c r="A2770">
        <v>0.1736</v>
      </c>
      <c r="B2770">
        <v>2.1964000000000001</v>
      </c>
      <c r="C2770">
        <v>1.1109</v>
      </c>
      <c r="D2770">
        <v>12.881</v>
      </c>
      <c r="E2770">
        <v>315</v>
      </c>
      <c r="F2770">
        <v>0</v>
      </c>
      <c r="G2770">
        <f t="shared" si="43"/>
        <v>1.0114000000000001</v>
      </c>
    </row>
    <row r="2771" spans="1:7" x14ac:dyDescent="0.45">
      <c r="A2771">
        <v>0.35799999999999998</v>
      </c>
      <c r="B2771">
        <v>1.8657999999999999</v>
      </c>
      <c r="C2771">
        <v>1.1500999999999999</v>
      </c>
      <c r="D2771">
        <v>25.762</v>
      </c>
      <c r="E2771">
        <v>315</v>
      </c>
      <c r="F2771">
        <v>0</v>
      </c>
      <c r="G2771">
        <f t="shared" si="43"/>
        <v>0.75390000000000001</v>
      </c>
    </row>
    <row r="2772" spans="1:7" x14ac:dyDescent="0.45">
      <c r="A2772">
        <v>0.45679999999999998</v>
      </c>
      <c r="B2772">
        <v>2.1181999999999999</v>
      </c>
      <c r="C2772">
        <v>1.1238999999999999</v>
      </c>
      <c r="D2772">
        <v>-0.377</v>
      </c>
      <c r="E2772">
        <v>315</v>
      </c>
      <c r="F2772">
        <v>0</v>
      </c>
      <c r="G2772">
        <f t="shared" si="43"/>
        <v>0.83069999999999999</v>
      </c>
    </row>
    <row r="2773" spans="1:7" x14ac:dyDescent="0.45">
      <c r="A2773">
        <v>0.35199999999999998</v>
      </c>
      <c r="B2773">
        <v>2.1785999999999999</v>
      </c>
      <c r="C2773">
        <v>1.1238999999999999</v>
      </c>
      <c r="D2773">
        <v>-0.377</v>
      </c>
      <c r="E2773">
        <v>315</v>
      </c>
      <c r="F2773">
        <v>0</v>
      </c>
      <c r="G2773">
        <f t="shared" si="43"/>
        <v>0.9133</v>
      </c>
    </row>
    <row r="2774" spans="1:7" x14ac:dyDescent="0.45">
      <c r="A2774">
        <v>1.0606</v>
      </c>
      <c r="B2774">
        <v>2.5731999999999999</v>
      </c>
      <c r="C2774">
        <v>1.0847</v>
      </c>
      <c r="D2774">
        <v>-0.377</v>
      </c>
      <c r="E2774">
        <v>315</v>
      </c>
      <c r="F2774">
        <v>0</v>
      </c>
      <c r="G2774">
        <f t="shared" si="43"/>
        <v>0.75629999999999997</v>
      </c>
    </row>
    <row r="2775" spans="1:7" x14ac:dyDescent="0.45">
      <c r="A2775">
        <v>4.9399999999999999E-2</v>
      </c>
      <c r="B2775">
        <v>1.5227999999999999</v>
      </c>
      <c r="C2775">
        <v>1.1500999999999999</v>
      </c>
      <c r="D2775">
        <v>-26.515999999999998</v>
      </c>
      <c r="E2775">
        <v>315</v>
      </c>
      <c r="F2775">
        <v>0</v>
      </c>
      <c r="G2775">
        <f t="shared" si="43"/>
        <v>0.73669999999999991</v>
      </c>
    </row>
    <row r="2776" spans="1:7" x14ac:dyDescent="0.45">
      <c r="A2776">
        <v>0.43419999999999997</v>
      </c>
      <c r="B2776">
        <v>2.306</v>
      </c>
      <c r="C2776">
        <v>1.137</v>
      </c>
      <c r="D2776">
        <v>25.762</v>
      </c>
      <c r="E2776">
        <v>315</v>
      </c>
      <c r="F2776">
        <v>0</v>
      </c>
      <c r="G2776">
        <f t="shared" si="43"/>
        <v>0.93590000000000007</v>
      </c>
    </row>
    <row r="2777" spans="1:7" x14ac:dyDescent="0.45">
      <c r="A2777">
        <v>1.0811999999999999</v>
      </c>
      <c r="B2777">
        <v>2.6214</v>
      </c>
      <c r="C2777">
        <v>1.0978000000000001</v>
      </c>
      <c r="D2777">
        <v>-13.635</v>
      </c>
      <c r="E2777">
        <v>315</v>
      </c>
      <c r="F2777">
        <v>0</v>
      </c>
      <c r="G2777">
        <f t="shared" si="43"/>
        <v>0.77010000000000001</v>
      </c>
    </row>
    <row r="2778" spans="1:7" x14ac:dyDescent="0.45">
      <c r="A2778">
        <v>0.25919999999999999</v>
      </c>
      <c r="B2778">
        <v>1.4958</v>
      </c>
      <c r="C2778">
        <v>1.1500999999999999</v>
      </c>
      <c r="D2778">
        <v>-26.515999999999998</v>
      </c>
      <c r="E2778">
        <v>315</v>
      </c>
      <c r="F2778">
        <v>0</v>
      </c>
      <c r="G2778">
        <f t="shared" si="43"/>
        <v>0.61830000000000007</v>
      </c>
    </row>
    <row r="2779" spans="1:7" x14ac:dyDescent="0.45">
      <c r="A2779">
        <v>1.0931999999999999</v>
      </c>
      <c r="B2779">
        <v>3.0089999999999999</v>
      </c>
      <c r="C2779">
        <v>1.1500999999999999</v>
      </c>
      <c r="D2779">
        <v>-14.012</v>
      </c>
      <c r="E2779">
        <v>315</v>
      </c>
      <c r="F2779">
        <v>0</v>
      </c>
      <c r="G2779">
        <f t="shared" si="43"/>
        <v>0.95789999999999997</v>
      </c>
    </row>
    <row r="2780" spans="1:7" x14ac:dyDescent="0.45">
      <c r="A2780">
        <v>-0.10100000000000001</v>
      </c>
      <c r="B2780">
        <v>1.6684000000000001</v>
      </c>
      <c r="C2780">
        <v>1.1631</v>
      </c>
      <c r="D2780">
        <v>-0.377</v>
      </c>
      <c r="E2780">
        <v>315</v>
      </c>
      <c r="F2780">
        <v>0</v>
      </c>
      <c r="G2780">
        <f t="shared" si="43"/>
        <v>0.88470000000000004</v>
      </c>
    </row>
    <row r="2781" spans="1:7" x14ac:dyDescent="0.45">
      <c r="A2781">
        <v>1.1974</v>
      </c>
      <c r="B2781">
        <v>2.4074</v>
      </c>
      <c r="C2781">
        <v>1.0847</v>
      </c>
      <c r="D2781">
        <v>25.762</v>
      </c>
      <c r="E2781">
        <v>315</v>
      </c>
      <c r="F2781">
        <v>0</v>
      </c>
      <c r="G2781">
        <f t="shared" si="43"/>
        <v>0.60499999999999998</v>
      </c>
    </row>
    <row r="2782" spans="1:7" x14ac:dyDescent="0.45">
      <c r="A2782">
        <v>0.43140000000000001</v>
      </c>
      <c r="B2782">
        <v>1.8186</v>
      </c>
      <c r="C2782">
        <v>1.1238999999999999</v>
      </c>
      <c r="D2782">
        <v>-26.515999999999998</v>
      </c>
      <c r="E2782">
        <v>315</v>
      </c>
      <c r="F2782">
        <v>0</v>
      </c>
      <c r="G2782">
        <f t="shared" si="43"/>
        <v>0.69359999999999999</v>
      </c>
    </row>
    <row r="2783" spans="1:7" x14ac:dyDescent="0.45">
      <c r="A2783">
        <v>1.262</v>
      </c>
      <c r="B2783">
        <v>2.9329999999999998</v>
      </c>
      <c r="C2783">
        <v>1.0978000000000001</v>
      </c>
      <c r="D2783">
        <v>-26.893000000000001</v>
      </c>
      <c r="E2783">
        <v>315</v>
      </c>
      <c r="F2783">
        <v>0</v>
      </c>
      <c r="G2783">
        <f t="shared" si="43"/>
        <v>0.83549999999999991</v>
      </c>
    </row>
    <row r="2784" spans="1:7" x14ac:dyDescent="0.45">
      <c r="A2784">
        <v>0.3342</v>
      </c>
      <c r="B2784">
        <v>1.5716000000000001</v>
      </c>
      <c r="C2784">
        <v>1.1500999999999999</v>
      </c>
      <c r="D2784">
        <v>25.762</v>
      </c>
      <c r="E2784">
        <v>315</v>
      </c>
      <c r="F2784">
        <v>0</v>
      </c>
      <c r="G2784">
        <f t="shared" si="43"/>
        <v>0.61870000000000003</v>
      </c>
    </row>
    <row r="2785" spans="1:7" x14ac:dyDescent="0.45">
      <c r="A2785">
        <v>-0.27079999999999999</v>
      </c>
      <c r="B2785">
        <v>1.2430000000000001</v>
      </c>
      <c r="C2785">
        <v>1.1893</v>
      </c>
      <c r="D2785">
        <v>-26.516999999999999</v>
      </c>
      <c r="E2785">
        <v>315</v>
      </c>
      <c r="F2785">
        <v>0</v>
      </c>
      <c r="G2785">
        <f t="shared" si="43"/>
        <v>0.75690000000000002</v>
      </c>
    </row>
    <row r="2786" spans="1:7" x14ac:dyDescent="0.45">
      <c r="A2786">
        <v>1.2789999999999999</v>
      </c>
      <c r="B2786">
        <v>2.8652000000000002</v>
      </c>
      <c r="C2786">
        <v>1.0847</v>
      </c>
      <c r="D2786">
        <v>12.504</v>
      </c>
      <c r="E2786">
        <v>315</v>
      </c>
      <c r="F2786">
        <v>0</v>
      </c>
      <c r="G2786">
        <f t="shared" si="43"/>
        <v>0.79310000000000014</v>
      </c>
    </row>
    <row r="2787" spans="1:7" x14ac:dyDescent="0.45">
      <c r="A2787">
        <v>0.39600000000000002</v>
      </c>
      <c r="B2787">
        <v>2.1122000000000001</v>
      </c>
      <c r="C2787">
        <v>1.1238999999999999</v>
      </c>
      <c r="D2787">
        <v>-26.515999999999998</v>
      </c>
      <c r="E2787">
        <v>315</v>
      </c>
      <c r="F2787">
        <v>0</v>
      </c>
      <c r="G2787">
        <f t="shared" si="43"/>
        <v>0.85810000000000008</v>
      </c>
    </row>
    <row r="2788" spans="1:7" x14ac:dyDescent="0.45">
      <c r="A2788">
        <v>0.75</v>
      </c>
      <c r="B2788">
        <v>2.5825999999999998</v>
      </c>
      <c r="C2788">
        <v>1.0847</v>
      </c>
      <c r="D2788">
        <v>-26.515999999999998</v>
      </c>
      <c r="E2788">
        <v>315</v>
      </c>
      <c r="F2788">
        <v>0</v>
      </c>
      <c r="G2788">
        <f t="shared" si="43"/>
        <v>0.91629999999999989</v>
      </c>
    </row>
    <row r="2789" spans="1:7" x14ac:dyDescent="0.45">
      <c r="A2789">
        <v>0.1704</v>
      </c>
      <c r="B2789">
        <v>1.7871999999999999</v>
      </c>
      <c r="C2789">
        <v>1.1631</v>
      </c>
      <c r="D2789">
        <v>25.762</v>
      </c>
      <c r="E2789">
        <v>315</v>
      </c>
      <c r="F2789">
        <v>0</v>
      </c>
      <c r="G2789">
        <f t="shared" si="43"/>
        <v>0.80840000000000001</v>
      </c>
    </row>
    <row r="2790" spans="1:7" x14ac:dyDescent="0.45">
      <c r="A2790">
        <v>0.2898</v>
      </c>
      <c r="B2790">
        <v>2.0333999999999999</v>
      </c>
      <c r="C2790">
        <v>1.1761999999999999</v>
      </c>
      <c r="D2790">
        <v>12.504</v>
      </c>
      <c r="E2790">
        <v>315</v>
      </c>
      <c r="F2790">
        <v>0</v>
      </c>
      <c r="G2790">
        <f t="shared" si="43"/>
        <v>0.87179999999999991</v>
      </c>
    </row>
    <row r="2791" spans="1:7" x14ac:dyDescent="0.45">
      <c r="A2791">
        <v>0.33600000000000002</v>
      </c>
      <c r="B2791">
        <v>1.9950000000000001</v>
      </c>
      <c r="C2791">
        <v>1.137</v>
      </c>
      <c r="D2791">
        <v>25.762</v>
      </c>
      <c r="E2791">
        <v>315</v>
      </c>
      <c r="F2791">
        <v>0</v>
      </c>
      <c r="G2791">
        <f t="shared" si="43"/>
        <v>0.82950000000000002</v>
      </c>
    </row>
    <row r="2792" spans="1:7" x14ac:dyDescent="0.45">
      <c r="A2792">
        <v>0.86580000000000001</v>
      </c>
      <c r="B2792">
        <v>2.8616000000000001</v>
      </c>
      <c r="C2792">
        <v>1.0717000000000001</v>
      </c>
      <c r="D2792">
        <v>-0.377</v>
      </c>
      <c r="E2792">
        <v>315</v>
      </c>
      <c r="F2792">
        <v>0</v>
      </c>
      <c r="G2792">
        <f t="shared" si="43"/>
        <v>0.99790000000000001</v>
      </c>
    </row>
    <row r="2793" spans="1:7" x14ac:dyDescent="0.45">
      <c r="A2793">
        <v>0.35020000000000001</v>
      </c>
      <c r="B2793">
        <v>1.4825999999999999</v>
      </c>
      <c r="C2793">
        <v>1.1631</v>
      </c>
      <c r="D2793">
        <v>25.760999999999999</v>
      </c>
      <c r="E2793">
        <v>315</v>
      </c>
      <c r="F2793">
        <v>0</v>
      </c>
      <c r="G2793">
        <f t="shared" si="43"/>
        <v>0.56619999999999993</v>
      </c>
    </row>
    <row r="2794" spans="1:7" x14ac:dyDescent="0.45">
      <c r="A2794">
        <v>0.50660000000000005</v>
      </c>
      <c r="B2794">
        <v>2.2342</v>
      </c>
      <c r="C2794">
        <v>1.137</v>
      </c>
      <c r="D2794">
        <v>25.762</v>
      </c>
      <c r="E2794">
        <v>315</v>
      </c>
      <c r="F2794">
        <v>0</v>
      </c>
      <c r="G2794">
        <f t="shared" si="43"/>
        <v>0.8637999999999999</v>
      </c>
    </row>
    <row r="2795" spans="1:7" x14ac:dyDescent="0.45">
      <c r="A2795">
        <v>0.76600000000000001</v>
      </c>
      <c r="B2795">
        <v>1.9156</v>
      </c>
      <c r="C2795">
        <v>1.137</v>
      </c>
      <c r="D2795">
        <v>25.762</v>
      </c>
      <c r="E2795">
        <v>315</v>
      </c>
      <c r="F2795">
        <v>0</v>
      </c>
      <c r="G2795">
        <f t="shared" si="43"/>
        <v>0.57479999999999998</v>
      </c>
    </row>
    <row r="2796" spans="1:7" x14ac:dyDescent="0.45">
      <c r="A2796">
        <v>0.5806</v>
      </c>
      <c r="B2796">
        <v>2.012</v>
      </c>
      <c r="C2796">
        <v>1.1238999999999999</v>
      </c>
      <c r="D2796">
        <v>-26.515999999999998</v>
      </c>
      <c r="E2796">
        <v>315</v>
      </c>
      <c r="F2796">
        <v>0</v>
      </c>
      <c r="G2796">
        <f t="shared" si="43"/>
        <v>0.7157</v>
      </c>
    </row>
    <row r="2797" spans="1:7" x14ac:dyDescent="0.45">
      <c r="A2797">
        <v>1.0548</v>
      </c>
      <c r="B2797">
        <v>2.6048</v>
      </c>
      <c r="C2797">
        <v>1.0586</v>
      </c>
      <c r="D2797">
        <v>12.881</v>
      </c>
      <c r="E2797">
        <v>315</v>
      </c>
      <c r="F2797">
        <v>0</v>
      </c>
      <c r="G2797">
        <f t="shared" si="43"/>
        <v>0.77500000000000002</v>
      </c>
    </row>
    <row r="2798" spans="1:7" x14ac:dyDescent="0.45">
      <c r="A2798">
        <v>-0.54720000000000002</v>
      </c>
      <c r="B2798">
        <v>1.3814</v>
      </c>
      <c r="C2798">
        <v>1.1238999999999999</v>
      </c>
      <c r="D2798">
        <v>-26.138999999999999</v>
      </c>
      <c r="E2798">
        <v>315</v>
      </c>
      <c r="F2798">
        <v>0</v>
      </c>
      <c r="G2798">
        <f t="shared" si="43"/>
        <v>0.96429999999999993</v>
      </c>
    </row>
    <row r="2799" spans="1:7" x14ac:dyDescent="0.45">
      <c r="A2799">
        <v>0.51139999999999997</v>
      </c>
      <c r="B2799">
        <v>2.1972</v>
      </c>
      <c r="C2799">
        <v>1.0586</v>
      </c>
      <c r="D2799">
        <v>26.138000000000002</v>
      </c>
      <c r="E2799">
        <v>315</v>
      </c>
      <c r="F2799">
        <v>0</v>
      </c>
      <c r="G2799">
        <f t="shared" si="43"/>
        <v>0.84289999999999998</v>
      </c>
    </row>
    <row r="2800" spans="1:7" x14ac:dyDescent="0.45">
      <c r="A2800">
        <v>-5.0200000000000002E-2</v>
      </c>
      <c r="B2800">
        <v>1.0793999999999999</v>
      </c>
      <c r="C2800">
        <v>1.1631</v>
      </c>
      <c r="D2800">
        <v>12.881</v>
      </c>
      <c r="E2800">
        <v>315</v>
      </c>
      <c r="F2800">
        <v>0</v>
      </c>
      <c r="G2800">
        <f t="shared" si="43"/>
        <v>0.56479999999999997</v>
      </c>
    </row>
    <row r="2801" spans="1:7" x14ac:dyDescent="0.45">
      <c r="A2801">
        <v>-1.262</v>
      </c>
      <c r="B2801">
        <v>-2.5999999999999999E-3</v>
      </c>
      <c r="C2801">
        <v>1.2154</v>
      </c>
      <c r="D2801">
        <v>-26.138999999999999</v>
      </c>
      <c r="E2801">
        <v>315</v>
      </c>
      <c r="F2801">
        <v>0</v>
      </c>
      <c r="G2801">
        <f t="shared" si="43"/>
        <v>0.62970000000000004</v>
      </c>
    </row>
    <row r="2802" spans="1:7" x14ac:dyDescent="0.45">
      <c r="A2802">
        <v>0.42</v>
      </c>
      <c r="B2802">
        <v>1.2332000000000001</v>
      </c>
      <c r="C2802">
        <v>1.1631</v>
      </c>
      <c r="D2802">
        <v>25.762</v>
      </c>
      <c r="E2802">
        <v>315</v>
      </c>
      <c r="F2802">
        <v>0</v>
      </c>
      <c r="G2802">
        <f t="shared" si="43"/>
        <v>0.40660000000000007</v>
      </c>
    </row>
    <row r="2803" spans="1:7" x14ac:dyDescent="0.45">
      <c r="A2803">
        <v>0.76759999999999995</v>
      </c>
      <c r="B2803">
        <v>1.5580000000000001</v>
      </c>
      <c r="C2803">
        <v>1.1109</v>
      </c>
      <c r="D2803">
        <v>12.881</v>
      </c>
      <c r="E2803">
        <v>315</v>
      </c>
      <c r="F2803">
        <v>0</v>
      </c>
      <c r="G2803">
        <f t="shared" si="43"/>
        <v>0.39520000000000005</v>
      </c>
    </row>
    <row r="2804" spans="1:7" x14ac:dyDescent="0.45">
      <c r="A2804">
        <v>1.4161999999999999</v>
      </c>
      <c r="B2804">
        <v>2.2473999999999998</v>
      </c>
      <c r="C2804">
        <v>1.0847</v>
      </c>
      <c r="D2804">
        <v>-0.377</v>
      </c>
      <c r="E2804">
        <v>315</v>
      </c>
      <c r="F2804">
        <v>0</v>
      </c>
      <c r="G2804">
        <f t="shared" si="43"/>
        <v>0.41559999999999997</v>
      </c>
    </row>
    <row r="2805" spans="1:7" x14ac:dyDescent="0.45">
      <c r="A2805">
        <v>0.92279999999999995</v>
      </c>
      <c r="B2805">
        <v>2.016</v>
      </c>
      <c r="C2805">
        <v>1.1500999999999999</v>
      </c>
      <c r="D2805">
        <v>25.762</v>
      </c>
      <c r="E2805">
        <v>315</v>
      </c>
      <c r="F2805">
        <v>0</v>
      </c>
      <c r="G2805">
        <f t="shared" si="43"/>
        <v>0.54659999999999997</v>
      </c>
    </row>
    <row r="2806" spans="1:7" x14ac:dyDescent="0.45">
      <c r="A2806">
        <v>1.8136000000000001</v>
      </c>
      <c r="B2806">
        <v>3.0489999999999999</v>
      </c>
      <c r="C2806">
        <v>1.0586</v>
      </c>
      <c r="D2806">
        <v>25.762</v>
      </c>
      <c r="E2806">
        <v>315</v>
      </c>
      <c r="F2806">
        <v>0</v>
      </c>
      <c r="G2806">
        <f t="shared" si="43"/>
        <v>0.61769999999999992</v>
      </c>
    </row>
    <row r="2807" spans="1:7" x14ac:dyDescent="0.45">
      <c r="A2807">
        <v>0.38200000000000001</v>
      </c>
      <c r="B2807">
        <v>1.7742</v>
      </c>
      <c r="C2807">
        <v>1.1631</v>
      </c>
      <c r="D2807">
        <v>-26.516999999999999</v>
      </c>
      <c r="E2807">
        <v>315</v>
      </c>
      <c r="F2807">
        <v>0</v>
      </c>
      <c r="G2807">
        <f t="shared" si="43"/>
        <v>0.69609999999999994</v>
      </c>
    </row>
    <row r="2808" spans="1:7" x14ac:dyDescent="0.45">
      <c r="A2808">
        <v>0.93100000000000005</v>
      </c>
      <c r="B2808">
        <v>2.7559999999999998</v>
      </c>
      <c r="C2808">
        <v>1.0978000000000001</v>
      </c>
      <c r="D2808">
        <v>-0.377</v>
      </c>
      <c r="E2808">
        <v>315</v>
      </c>
      <c r="F2808">
        <v>0</v>
      </c>
      <c r="G2808">
        <f t="shared" si="43"/>
        <v>0.91249999999999987</v>
      </c>
    </row>
    <row r="2809" spans="1:7" x14ac:dyDescent="0.45">
      <c r="A2809">
        <v>0.28799999999999998</v>
      </c>
      <c r="B2809">
        <v>1.9096</v>
      </c>
      <c r="C2809">
        <v>1.1238999999999999</v>
      </c>
      <c r="D2809">
        <v>-26.515999999999998</v>
      </c>
      <c r="E2809">
        <v>315</v>
      </c>
      <c r="F2809">
        <v>0</v>
      </c>
      <c r="G2809">
        <f t="shared" si="43"/>
        <v>0.81079999999999997</v>
      </c>
    </row>
    <row r="2810" spans="1:7" x14ac:dyDescent="0.45">
      <c r="A2810">
        <v>-0.59819999999999995</v>
      </c>
      <c r="B2810">
        <v>1.2585999999999999</v>
      </c>
      <c r="C2810">
        <v>1.1500999999999999</v>
      </c>
      <c r="D2810">
        <v>26.138999999999999</v>
      </c>
      <c r="E2810">
        <v>315</v>
      </c>
      <c r="F2810">
        <v>0</v>
      </c>
      <c r="G2810">
        <f t="shared" si="43"/>
        <v>0.92839999999999989</v>
      </c>
    </row>
    <row r="2811" spans="1:7" x14ac:dyDescent="0.45">
      <c r="A2811">
        <v>0.5282</v>
      </c>
      <c r="B2811">
        <v>2.2904</v>
      </c>
      <c r="C2811">
        <v>1.0847</v>
      </c>
      <c r="D2811">
        <v>-26.515999999999998</v>
      </c>
      <c r="E2811">
        <v>315</v>
      </c>
      <c r="F2811">
        <v>0</v>
      </c>
      <c r="G2811">
        <f t="shared" si="43"/>
        <v>0.88109999999999999</v>
      </c>
    </row>
    <row r="2812" spans="1:7" x14ac:dyDescent="0.45">
      <c r="A2812">
        <v>0.52539999999999998</v>
      </c>
      <c r="B2812">
        <v>2.0129999999999999</v>
      </c>
      <c r="C2812">
        <v>1.1500999999999999</v>
      </c>
      <c r="D2812">
        <v>-13.635</v>
      </c>
      <c r="E2812">
        <v>315</v>
      </c>
      <c r="F2812">
        <v>0</v>
      </c>
      <c r="G2812">
        <f t="shared" si="43"/>
        <v>0.74380000000000002</v>
      </c>
    </row>
    <row r="2813" spans="1:7" x14ac:dyDescent="0.45">
      <c r="A2813">
        <v>0.43159999999999998</v>
      </c>
      <c r="B2813">
        <v>2.0242</v>
      </c>
      <c r="C2813">
        <v>1.1109</v>
      </c>
      <c r="D2813">
        <v>-0.377</v>
      </c>
      <c r="E2813">
        <v>315</v>
      </c>
      <c r="F2813">
        <v>0</v>
      </c>
      <c r="G2813">
        <f t="shared" si="43"/>
        <v>0.79630000000000001</v>
      </c>
    </row>
    <row r="2814" spans="1:7" x14ac:dyDescent="0.45">
      <c r="A2814">
        <v>0.82220000000000004</v>
      </c>
      <c r="B2814">
        <v>2.6080000000000001</v>
      </c>
      <c r="C2814">
        <v>1.0717000000000001</v>
      </c>
      <c r="D2814">
        <v>-26.515999999999998</v>
      </c>
      <c r="E2814">
        <v>315</v>
      </c>
      <c r="F2814">
        <v>0</v>
      </c>
      <c r="G2814">
        <f t="shared" si="43"/>
        <v>0.89290000000000003</v>
      </c>
    </row>
    <row r="2815" spans="1:7" x14ac:dyDescent="0.45">
      <c r="A2815">
        <v>6.9000000000000006E-2</v>
      </c>
      <c r="B2815">
        <v>1.8438000000000001</v>
      </c>
      <c r="C2815">
        <v>1.1238999999999999</v>
      </c>
      <c r="D2815">
        <v>-13.257999999999999</v>
      </c>
      <c r="E2815">
        <v>315</v>
      </c>
      <c r="F2815">
        <v>0</v>
      </c>
      <c r="G2815">
        <f t="shared" si="43"/>
        <v>0.88740000000000008</v>
      </c>
    </row>
    <row r="2816" spans="1:7" x14ac:dyDescent="0.45">
      <c r="A2816">
        <v>0.64080000000000004</v>
      </c>
      <c r="B2816">
        <v>1.5893999999999999</v>
      </c>
      <c r="C2816">
        <v>1.1500999999999999</v>
      </c>
      <c r="D2816">
        <v>-0.377</v>
      </c>
      <c r="E2816">
        <v>315</v>
      </c>
      <c r="F2816">
        <v>0</v>
      </c>
      <c r="G2816">
        <f t="shared" si="43"/>
        <v>0.47429999999999994</v>
      </c>
    </row>
    <row r="2817" spans="1:7" x14ac:dyDescent="0.45">
      <c r="A2817">
        <v>1.1692</v>
      </c>
      <c r="B2817">
        <v>2.2988</v>
      </c>
      <c r="C2817">
        <v>1.0847</v>
      </c>
      <c r="D2817">
        <v>-26.515999999999998</v>
      </c>
      <c r="E2817">
        <v>315</v>
      </c>
      <c r="F2817">
        <v>0</v>
      </c>
      <c r="G2817">
        <f t="shared" si="43"/>
        <v>0.56479999999999997</v>
      </c>
    </row>
    <row r="2818" spans="1:7" x14ac:dyDescent="0.45">
      <c r="A2818">
        <v>0.31340000000000001</v>
      </c>
      <c r="B2818">
        <v>1.7292000000000001</v>
      </c>
      <c r="C2818">
        <v>1.137</v>
      </c>
      <c r="D2818">
        <v>12.88</v>
      </c>
      <c r="E2818">
        <v>315</v>
      </c>
      <c r="F2818">
        <v>0</v>
      </c>
      <c r="G2818">
        <f t="shared" ref="G2818:G2881" si="44">(B2818-A2818)/2</f>
        <v>0.70789999999999997</v>
      </c>
    </row>
    <row r="2819" spans="1:7" x14ac:dyDescent="0.45">
      <c r="A2819">
        <v>0.98780000000000001</v>
      </c>
      <c r="B2819">
        <v>2.3969999999999998</v>
      </c>
      <c r="C2819">
        <v>1.0847</v>
      </c>
      <c r="D2819">
        <v>12.881</v>
      </c>
      <c r="E2819">
        <v>315</v>
      </c>
      <c r="F2819">
        <v>0</v>
      </c>
      <c r="G2819">
        <f t="shared" si="44"/>
        <v>0.70459999999999989</v>
      </c>
    </row>
    <row r="2820" spans="1:7" x14ac:dyDescent="0.45">
      <c r="A2820">
        <v>0.2596</v>
      </c>
      <c r="B2820">
        <v>1.9196</v>
      </c>
      <c r="C2820">
        <v>1.1761999999999999</v>
      </c>
      <c r="D2820">
        <v>-13.635</v>
      </c>
      <c r="E2820">
        <v>315</v>
      </c>
      <c r="F2820">
        <v>0</v>
      </c>
      <c r="G2820">
        <f t="shared" si="44"/>
        <v>0.83</v>
      </c>
    </row>
    <row r="2821" spans="1:7" x14ac:dyDescent="0.45">
      <c r="A2821">
        <v>0.15679999999999999</v>
      </c>
      <c r="B2821">
        <v>2.2595999999999998</v>
      </c>
      <c r="C2821">
        <v>1.2022999999999999</v>
      </c>
      <c r="D2821">
        <v>-26.893000000000001</v>
      </c>
      <c r="E2821">
        <v>315</v>
      </c>
      <c r="F2821">
        <v>0</v>
      </c>
      <c r="G2821">
        <f t="shared" si="44"/>
        <v>1.0513999999999999</v>
      </c>
    </row>
    <row r="2822" spans="1:7" x14ac:dyDescent="0.45">
      <c r="A2822">
        <v>0.61739999999999995</v>
      </c>
      <c r="B2822">
        <v>2.4552</v>
      </c>
      <c r="C2822">
        <v>1.137</v>
      </c>
      <c r="D2822">
        <v>12.504</v>
      </c>
      <c r="E2822">
        <v>315</v>
      </c>
      <c r="F2822">
        <v>0</v>
      </c>
      <c r="G2822">
        <f t="shared" si="44"/>
        <v>0.91890000000000005</v>
      </c>
    </row>
    <row r="2823" spans="1:7" x14ac:dyDescent="0.45">
      <c r="A2823">
        <v>0.501</v>
      </c>
      <c r="B2823">
        <v>1.8104</v>
      </c>
      <c r="C2823">
        <v>1.1109</v>
      </c>
      <c r="D2823">
        <v>-26.515999999999998</v>
      </c>
      <c r="E2823">
        <v>315</v>
      </c>
      <c r="F2823">
        <v>0</v>
      </c>
      <c r="G2823">
        <f t="shared" si="44"/>
        <v>0.65470000000000006</v>
      </c>
    </row>
    <row r="2824" spans="1:7" x14ac:dyDescent="0.45">
      <c r="A2824">
        <v>0.31740000000000002</v>
      </c>
      <c r="B2824">
        <v>2.0743999999999998</v>
      </c>
      <c r="C2824">
        <v>1.1500999999999999</v>
      </c>
      <c r="D2824">
        <v>-13.635</v>
      </c>
      <c r="E2824">
        <v>315</v>
      </c>
      <c r="F2824">
        <v>0</v>
      </c>
      <c r="G2824">
        <f t="shared" si="44"/>
        <v>0.87849999999999984</v>
      </c>
    </row>
    <row r="2825" spans="1:7" x14ac:dyDescent="0.45">
      <c r="A2825">
        <v>-7.7600000000000002E-2</v>
      </c>
      <c r="B2825">
        <v>1.5564</v>
      </c>
      <c r="C2825">
        <v>1.0978000000000001</v>
      </c>
      <c r="D2825">
        <v>-26.138999999999999</v>
      </c>
      <c r="E2825">
        <v>315</v>
      </c>
      <c r="F2825">
        <v>0</v>
      </c>
      <c r="G2825">
        <f t="shared" si="44"/>
        <v>0.81699999999999995</v>
      </c>
    </row>
    <row r="2826" spans="1:7" x14ac:dyDescent="0.45">
      <c r="A2826">
        <v>-0.30459999999999998</v>
      </c>
      <c r="B2826">
        <v>1.1664000000000001</v>
      </c>
      <c r="C2826">
        <v>1.2022999999999999</v>
      </c>
      <c r="D2826">
        <v>-26.515999999999998</v>
      </c>
      <c r="E2826">
        <v>315</v>
      </c>
      <c r="F2826">
        <v>0</v>
      </c>
      <c r="G2826">
        <f t="shared" si="44"/>
        <v>0.73550000000000004</v>
      </c>
    </row>
    <row r="2827" spans="1:7" x14ac:dyDescent="0.45">
      <c r="A2827">
        <v>0.33119999999999999</v>
      </c>
      <c r="B2827">
        <v>1.8806</v>
      </c>
      <c r="C2827">
        <v>1.137</v>
      </c>
      <c r="D2827">
        <v>-0.377</v>
      </c>
      <c r="E2827">
        <v>315</v>
      </c>
      <c r="F2827">
        <v>0</v>
      </c>
      <c r="G2827">
        <f t="shared" si="44"/>
        <v>0.77470000000000006</v>
      </c>
    </row>
    <row r="2828" spans="1:7" x14ac:dyDescent="0.45">
      <c r="A2828">
        <v>1.3506</v>
      </c>
      <c r="B2828">
        <v>2.8454000000000002</v>
      </c>
      <c r="C2828">
        <v>1.0717000000000001</v>
      </c>
      <c r="D2828">
        <v>-13.635</v>
      </c>
      <c r="E2828">
        <v>315</v>
      </c>
      <c r="F2828">
        <v>0</v>
      </c>
      <c r="G2828">
        <f t="shared" si="44"/>
        <v>0.74740000000000006</v>
      </c>
    </row>
    <row r="2829" spans="1:7" x14ac:dyDescent="0.45">
      <c r="A2829">
        <v>0.63600000000000001</v>
      </c>
      <c r="B2829">
        <v>2.3106</v>
      </c>
      <c r="C2829">
        <v>1.0978000000000001</v>
      </c>
      <c r="D2829">
        <v>-26.515999999999998</v>
      </c>
      <c r="E2829">
        <v>315</v>
      </c>
      <c r="F2829">
        <v>0</v>
      </c>
      <c r="G2829">
        <f t="shared" si="44"/>
        <v>0.83729999999999993</v>
      </c>
    </row>
    <row r="2830" spans="1:7" x14ac:dyDescent="0.45">
      <c r="A2830">
        <v>-0.03</v>
      </c>
      <c r="B2830">
        <v>1.5895999999999999</v>
      </c>
      <c r="C2830">
        <v>1.1761999999999999</v>
      </c>
      <c r="D2830">
        <v>-26.515999999999998</v>
      </c>
      <c r="E2830">
        <v>315</v>
      </c>
      <c r="F2830">
        <v>0</v>
      </c>
      <c r="G2830">
        <f t="shared" si="44"/>
        <v>0.80979999999999996</v>
      </c>
    </row>
    <row r="2831" spans="1:7" x14ac:dyDescent="0.45">
      <c r="A2831">
        <v>0.34399999999999997</v>
      </c>
      <c r="B2831">
        <v>1.859</v>
      </c>
      <c r="C2831">
        <v>1.1109</v>
      </c>
      <c r="D2831">
        <v>12.881</v>
      </c>
      <c r="E2831">
        <v>315</v>
      </c>
      <c r="F2831">
        <v>0</v>
      </c>
      <c r="G2831">
        <f t="shared" si="44"/>
        <v>0.75750000000000006</v>
      </c>
    </row>
    <row r="2832" spans="1:7" x14ac:dyDescent="0.45">
      <c r="A2832">
        <v>0.62060000000000004</v>
      </c>
      <c r="B2832">
        <v>2.4563999999999999</v>
      </c>
      <c r="C2832">
        <v>1.0847</v>
      </c>
      <c r="D2832">
        <v>12.881</v>
      </c>
      <c r="E2832">
        <v>315</v>
      </c>
      <c r="F2832">
        <v>0</v>
      </c>
      <c r="G2832">
        <f t="shared" si="44"/>
        <v>0.91789999999999994</v>
      </c>
    </row>
    <row r="2833" spans="1:7" x14ac:dyDescent="0.45">
      <c r="A2833">
        <v>0.59499999999999997</v>
      </c>
      <c r="B2833">
        <v>2.3340000000000001</v>
      </c>
      <c r="C2833">
        <v>1.1109</v>
      </c>
      <c r="D2833">
        <v>-0.377</v>
      </c>
      <c r="E2833">
        <v>315</v>
      </c>
      <c r="F2833">
        <v>0</v>
      </c>
      <c r="G2833">
        <f t="shared" si="44"/>
        <v>0.86950000000000005</v>
      </c>
    </row>
    <row r="2834" spans="1:7" x14ac:dyDescent="0.45">
      <c r="A2834">
        <v>0.5978</v>
      </c>
      <c r="B2834">
        <v>2.0186000000000002</v>
      </c>
      <c r="C2834">
        <v>1.1631</v>
      </c>
      <c r="D2834">
        <v>12.504</v>
      </c>
      <c r="E2834">
        <v>315</v>
      </c>
      <c r="F2834">
        <v>0</v>
      </c>
      <c r="G2834">
        <f t="shared" si="44"/>
        <v>0.71040000000000014</v>
      </c>
    </row>
    <row r="2835" spans="1:7" x14ac:dyDescent="0.45">
      <c r="A2835">
        <v>0.79600000000000004</v>
      </c>
      <c r="B2835">
        <v>2.4226000000000001</v>
      </c>
      <c r="C2835">
        <v>1.0978000000000001</v>
      </c>
      <c r="D2835">
        <v>-0.377</v>
      </c>
      <c r="E2835">
        <v>315</v>
      </c>
      <c r="F2835">
        <v>0</v>
      </c>
      <c r="G2835">
        <f t="shared" si="44"/>
        <v>0.81330000000000002</v>
      </c>
    </row>
    <row r="2836" spans="1:7" x14ac:dyDescent="0.45">
      <c r="A2836">
        <v>-5.5999999999999999E-3</v>
      </c>
      <c r="B2836">
        <v>1.7072000000000001</v>
      </c>
      <c r="C2836">
        <v>1.1238999999999999</v>
      </c>
      <c r="D2836">
        <v>-13.257999999999999</v>
      </c>
      <c r="E2836">
        <v>315</v>
      </c>
      <c r="F2836">
        <v>0</v>
      </c>
      <c r="G2836">
        <f t="shared" si="44"/>
        <v>0.85640000000000005</v>
      </c>
    </row>
    <row r="2837" spans="1:7" x14ac:dyDescent="0.45">
      <c r="A2837">
        <v>1.2432000000000001</v>
      </c>
      <c r="B2837">
        <v>2.6019999999999999</v>
      </c>
      <c r="C2837">
        <v>1.0978000000000001</v>
      </c>
      <c r="D2837">
        <v>-13.635</v>
      </c>
      <c r="E2837">
        <v>315</v>
      </c>
      <c r="F2837">
        <v>0</v>
      </c>
      <c r="G2837">
        <f t="shared" si="44"/>
        <v>0.67939999999999989</v>
      </c>
    </row>
    <row r="2838" spans="1:7" x14ac:dyDescent="0.45">
      <c r="A2838">
        <v>0.17699999999999999</v>
      </c>
      <c r="B2838">
        <v>1.5838000000000001</v>
      </c>
      <c r="C2838">
        <v>1.137</v>
      </c>
      <c r="D2838">
        <v>-26.515999999999998</v>
      </c>
      <c r="E2838">
        <v>315</v>
      </c>
      <c r="F2838">
        <v>0</v>
      </c>
      <c r="G2838">
        <f t="shared" si="44"/>
        <v>0.70340000000000003</v>
      </c>
    </row>
    <row r="2839" spans="1:7" x14ac:dyDescent="0.45">
      <c r="A2839">
        <v>0.76659999999999995</v>
      </c>
      <c r="B2839">
        <v>2.2387999999999999</v>
      </c>
      <c r="C2839">
        <v>1.1109</v>
      </c>
      <c r="D2839">
        <v>-0.377</v>
      </c>
      <c r="E2839">
        <v>315</v>
      </c>
      <c r="F2839">
        <v>0</v>
      </c>
      <c r="G2839">
        <f t="shared" si="44"/>
        <v>0.73609999999999998</v>
      </c>
    </row>
    <row r="2840" spans="1:7" x14ac:dyDescent="0.45">
      <c r="A2840">
        <v>1.0813999999999999</v>
      </c>
      <c r="B2840">
        <v>2.3081999999999998</v>
      </c>
      <c r="C2840">
        <v>1.0847</v>
      </c>
      <c r="D2840">
        <v>-0.377</v>
      </c>
      <c r="E2840">
        <v>315</v>
      </c>
      <c r="F2840">
        <v>0</v>
      </c>
      <c r="G2840">
        <f t="shared" si="44"/>
        <v>0.61339999999999995</v>
      </c>
    </row>
    <row r="2841" spans="1:7" x14ac:dyDescent="0.45">
      <c r="A2841">
        <v>0.78539999999999999</v>
      </c>
      <c r="B2841">
        <v>1.9378</v>
      </c>
      <c r="C2841">
        <v>1.1238999999999999</v>
      </c>
      <c r="D2841">
        <v>-0.377</v>
      </c>
      <c r="E2841">
        <v>315</v>
      </c>
      <c r="F2841">
        <v>0</v>
      </c>
      <c r="G2841">
        <f t="shared" si="44"/>
        <v>0.57620000000000005</v>
      </c>
    </row>
    <row r="2842" spans="1:7" x14ac:dyDescent="0.45">
      <c r="A2842">
        <v>0.2742</v>
      </c>
      <c r="B2842">
        <v>1.6446000000000001</v>
      </c>
      <c r="C2842">
        <v>1.0978000000000001</v>
      </c>
      <c r="D2842">
        <v>26.138999999999999</v>
      </c>
      <c r="E2842">
        <v>315</v>
      </c>
      <c r="F2842">
        <v>0</v>
      </c>
      <c r="G2842">
        <f t="shared" si="44"/>
        <v>0.68520000000000003</v>
      </c>
    </row>
    <row r="2843" spans="1:7" x14ac:dyDescent="0.45">
      <c r="A2843">
        <v>0.39800000000000002</v>
      </c>
      <c r="B2843">
        <v>2.0261999999999998</v>
      </c>
      <c r="C2843">
        <v>1.137</v>
      </c>
      <c r="D2843">
        <v>-0.377</v>
      </c>
      <c r="E2843">
        <v>315</v>
      </c>
      <c r="F2843">
        <v>0</v>
      </c>
      <c r="G2843">
        <f t="shared" si="44"/>
        <v>0.81409999999999982</v>
      </c>
    </row>
    <row r="2844" spans="1:7" x14ac:dyDescent="0.45">
      <c r="A2844">
        <v>0.81540000000000001</v>
      </c>
      <c r="B2844">
        <v>2.5238</v>
      </c>
      <c r="C2844">
        <v>1.1109</v>
      </c>
      <c r="D2844">
        <v>25.762</v>
      </c>
      <c r="E2844">
        <v>315</v>
      </c>
      <c r="F2844">
        <v>0</v>
      </c>
      <c r="G2844">
        <f t="shared" si="44"/>
        <v>0.85420000000000007</v>
      </c>
    </row>
    <row r="2845" spans="1:7" x14ac:dyDescent="0.45">
      <c r="A2845">
        <v>-0.13619999999999999</v>
      </c>
      <c r="B2845">
        <v>1.7282</v>
      </c>
      <c r="C2845">
        <v>1.1761999999999999</v>
      </c>
      <c r="D2845">
        <v>-0.377</v>
      </c>
      <c r="E2845">
        <v>315</v>
      </c>
      <c r="F2845">
        <v>0</v>
      </c>
      <c r="G2845">
        <f t="shared" si="44"/>
        <v>0.93219999999999992</v>
      </c>
    </row>
    <row r="2846" spans="1:7" x14ac:dyDescent="0.45">
      <c r="A2846">
        <v>-0.14799999999999999</v>
      </c>
      <c r="B2846">
        <v>1.8404</v>
      </c>
      <c r="C2846">
        <v>1.1238999999999999</v>
      </c>
      <c r="D2846">
        <v>-13.257999999999999</v>
      </c>
      <c r="E2846">
        <v>315</v>
      </c>
      <c r="F2846">
        <v>0</v>
      </c>
      <c r="G2846">
        <f t="shared" si="44"/>
        <v>0.99419999999999997</v>
      </c>
    </row>
    <row r="2847" spans="1:7" x14ac:dyDescent="0.45">
      <c r="A2847">
        <v>0.21560000000000001</v>
      </c>
      <c r="B2847">
        <v>1.754</v>
      </c>
      <c r="C2847">
        <v>1.137</v>
      </c>
      <c r="D2847">
        <v>-0.377</v>
      </c>
      <c r="E2847">
        <v>315</v>
      </c>
      <c r="F2847">
        <v>0</v>
      </c>
      <c r="G2847">
        <f t="shared" si="44"/>
        <v>0.76919999999999999</v>
      </c>
    </row>
    <row r="2848" spans="1:7" x14ac:dyDescent="0.45">
      <c r="A2848">
        <v>1.3111999999999999</v>
      </c>
      <c r="B2848">
        <v>2.7789999999999999</v>
      </c>
      <c r="C2848">
        <v>1.0586</v>
      </c>
      <c r="D2848">
        <v>25.762</v>
      </c>
      <c r="E2848">
        <v>315</v>
      </c>
      <c r="F2848">
        <v>0</v>
      </c>
      <c r="G2848">
        <f t="shared" si="44"/>
        <v>0.7339</v>
      </c>
    </row>
    <row r="2849" spans="1:7" x14ac:dyDescent="0.45">
      <c r="A2849">
        <v>0.5252</v>
      </c>
      <c r="B2849">
        <v>2.0026000000000002</v>
      </c>
      <c r="C2849">
        <v>1.1238999999999999</v>
      </c>
      <c r="D2849">
        <v>25.762</v>
      </c>
      <c r="E2849">
        <v>315</v>
      </c>
      <c r="F2849">
        <v>0</v>
      </c>
      <c r="G2849">
        <f t="shared" si="44"/>
        <v>0.73870000000000013</v>
      </c>
    </row>
    <row r="2850" spans="1:7" x14ac:dyDescent="0.45">
      <c r="A2850">
        <v>0.56259999999999999</v>
      </c>
      <c r="B2850">
        <v>1.6457999999999999</v>
      </c>
      <c r="C2850">
        <v>1.1238999999999999</v>
      </c>
      <c r="D2850">
        <v>-26.515999999999998</v>
      </c>
      <c r="E2850">
        <v>315</v>
      </c>
      <c r="F2850">
        <v>0</v>
      </c>
      <c r="G2850">
        <f t="shared" si="44"/>
        <v>0.54159999999999997</v>
      </c>
    </row>
    <row r="2851" spans="1:7" x14ac:dyDescent="0.45">
      <c r="A2851">
        <v>-3.0599999999999999E-2</v>
      </c>
      <c r="B2851">
        <v>1.5338000000000001</v>
      </c>
      <c r="C2851">
        <v>1.1893</v>
      </c>
      <c r="D2851">
        <v>25.760999999999999</v>
      </c>
      <c r="E2851">
        <v>315</v>
      </c>
      <c r="F2851">
        <v>0</v>
      </c>
      <c r="G2851">
        <f t="shared" si="44"/>
        <v>0.78220000000000001</v>
      </c>
    </row>
    <row r="2852" spans="1:7" x14ac:dyDescent="0.45">
      <c r="A2852">
        <v>0.79720000000000002</v>
      </c>
      <c r="B2852">
        <v>2.3102</v>
      </c>
      <c r="C2852">
        <v>1.137</v>
      </c>
      <c r="D2852">
        <v>-13.635</v>
      </c>
      <c r="E2852">
        <v>315</v>
      </c>
      <c r="F2852">
        <v>0</v>
      </c>
      <c r="G2852">
        <f t="shared" si="44"/>
        <v>0.75649999999999995</v>
      </c>
    </row>
    <row r="2853" spans="1:7" x14ac:dyDescent="0.45">
      <c r="A2853">
        <v>0.32019999999999998</v>
      </c>
      <c r="B2853">
        <v>2.0552000000000001</v>
      </c>
      <c r="C2853">
        <v>1.1500999999999999</v>
      </c>
      <c r="D2853">
        <v>25.762</v>
      </c>
      <c r="E2853">
        <v>315</v>
      </c>
      <c r="F2853">
        <v>0</v>
      </c>
      <c r="G2853">
        <f t="shared" si="44"/>
        <v>0.86750000000000005</v>
      </c>
    </row>
    <row r="2854" spans="1:7" x14ac:dyDescent="0.45">
      <c r="A2854">
        <v>0.38080000000000003</v>
      </c>
      <c r="B2854">
        <v>1.9964</v>
      </c>
      <c r="C2854">
        <v>1.1109</v>
      </c>
      <c r="D2854">
        <v>12.881</v>
      </c>
      <c r="E2854">
        <v>315</v>
      </c>
      <c r="F2854">
        <v>0</v>
      </c>
      <c r="G2854">
        <f t="shared" si="44"/>
        <v>0.80779999999999996</v>
      </c>
    </row>
    <row r="2855" spans="1:7" x14ac:dyDescent="0.45">
      <c r="A2855">
        <v>0.44019999999999998</v>
      </c>
      <c r="B2855">
        <v>2.3050000000000002</v>
      </c>
      <c r="C2855">
        <v>1.137</v>
      </c>
      <c r="D2855">
        <v>25.762</v>
      </c>
      <c r="E2855">
        <v>315</v>
      </c>
      <c r="F2855">
        <v>0</v>
      </c>
      <c r="G2855">
        <f t="shared" si="44"/>
        <v>0.93240000000000012</v>
      </c>
    </row>
    <row r="2856" spans="1:7" x14ac:dyDescent="0.45">
      <c r="A2856">
        <v>3.4599999999999999E-2</v>
      </c>
      <c r="B2856">
        <v>1.4164000000000001</v>
      </c>
      <c r="C2856">
        <v>1.1893</v>
      </c>
      <c r="D2856">
        <v>25.762</v>
      </c>
      <c r="E2856">
        <v>315</v>
      </c>
      <c r="F2856">
        <v>0</v>
      </c>
      <c r="G2856">
        <f t="shared" si="44"/>
        <v>0.69090000000000007</v>
      </c>
    </row>
    <row r="2857" spans="1:7" x14ac:dyDescent="0.45">
      <c r="A2857">
        <v>0.54039999999999999</v>
      </c>
      <c r="B2857">
        <v>2.23</v>
      </c>
      <c r="C2857">
        <v>1.1109</v>
      </c>
      <c r="D2857">
        <v>-0.377</v>
      </c>
      <c r="E2857">
        <v>315</v>
      </c>
      <c r="F2857">
        <v>0</v>
      </c>
      <c r="G2857">
        <f t="shared" si="44"/>
        <v>0.8448</v>
      </c>
    </row>
    <row r="2858" spans="1:7" x14ac:dyDescent="0.45">
      <c r="A2858">
        <v>-0.45419999999999999</v>
      </c>
      <c r="B2858">
        <v>1.5826</v>
      </c>
      <c r="C2858">
        <v>1.1893</v>
      </c>
      <c r="D2858">
        <v>-0.377</v>
      </c>
      <c r="E2858">
        <v>315</v>
      </c>
      <c r="F2858">
        <v>0</v>
      </c>
      <c r="G2858">
        <f t="shared" si="44"/>
        <v>1.0184</v>
      </c>
    </row>
    <row r="2859" spans="1:7" x14ac:dyDescent="0.45">
      <c r="A2859">
        <v>1.0928</v>
      </c>
      <c r="B2859">
        <v>2.4226000000000001</v>
      </c>
      <c r="C2859">
        <v>1.0324</v>
      </c>
      <c r="D2859">
        <v>26.138000000000002</v>
      </c>
      <c r="E2859">
        <v>315</v>
      </c>
      <c r="F2859">
        <v>0</v>
      </c>
      <c r="G2859">
        <f t="shared" si="44"/>
        <v>0.66490000000000005</v>
      </c>
    </row>
    <row r="2860" spans="1:7" x14ac:dyDescent="0.45">
      <c r="A2860">
        <v>0.9304</v>
      </c>
      <c r="B2860">
        <v>2.2124000000000001</v>
      </c>
      <c r="C2860">
        <v>1.137</v>
      </c>
      <c r="D2860">
        <v>-26.893000000000001</v>
      </c>
      <c r="E2860">
        <v>315</v>
      </c>
      <c r="F2860">
        <v>0</v>
      </c>
      <c r="G2860">
        <f t="shared" si="44"/>
        <v>0.64100000000000001</v>
      </c>
    </row>
    <row r="2861" spans="1:7" x14ac:dyDescent="0.45">
      <c r="A2861">
        <v>-0.24940000000000001</v>
      </c>
      <c r="B2861">
        <v>1.5464</v>
      </c>
      <c r="C2861">
        <v>1.1761999999999999</v>
      </c>
      <c r="D2861">
        <v>-0.377</v>
      </c>
      <c r="E2861">
        <v>315</v>
      </c>
      <c r="F2861">
        <v>0</v>
      </c>
      <c r="G2861">
        <f t="shared" si="44"/>
        <v>0.89790000000000003</v>
      </c>
    </row>
    <row r="2862" spans="1:7" x14ac:dyDescent="0.45">
      <c r="A2862">
        <v>1.0122</v>
      </c>
      <c r="B2862">
        <v>2.3201999999999998</v>
      </c>
      <c r="C2862">
        <v>1.1631</v>
      </c>
      <c r="D2862">
        <v>25.385000000000002</v>
      </c>
      <c r="E2862">
        <v>315</v>
      </c>
      <c r="F2862">
        <v>0</v>
      </c>
      <c r="G2862">
        <f t="shared" si="44"/>
        <v>0.65399999999999991</v>
      </c>
    </row>
    <row r="2863" spans="1:7" x14ac:dyDescent="0.45">
      <c r="A2863">
        <v>0.37980000000000003</v>
      </c>
      <c r="B2863">
        <v>1.3435999999999999</v>
      </c>
      <c r="C2863">
        <v>1.137</v>
      </c>
      <c r="D2863">
        <v>-13.257999999999999</v>
      </c>
      <c r="E2863">
        <v>315</v>
      </c>
      <c r="F2863">
        <v>0</v>
      </c>
      <c r="G2863">
        <f t="shared" si="44"/>
        <v>0.48189999999999994</v>
      </c>
    </row>
    <row r="2864" spans="1:7" x14ac:dyDescent="0.45">
      <c r="A2864">
        <v>0.93859999999999999</v>
      </c>
      <c r="B2864">
        <v>2.3464</v>
      </c>
      <c r="C2864">
        <v>1.0324</v>
      </c>
      <c r="D2864">
        <v>26.138999999999999</v>
      </c>
      <c r="E2864">
        <v>315</v>
      </c>
      <c r="F2864">
        <v>0</v>
      </c>
      <c r="G2864">
        <f t="shared" si="44"/>
        <v>0.70389999999999997</v>
      </c>
    </row>
    <row r="2865" spans="1:7" x14ac:dyDescent="0.45">
      <c r="A2865">
        <v>1.0327999999999999</v>
      </c>
      <c r="B2865">
        <v>1.9770000000000001</v>
      </c>
      <c r="C2865">
        <v>1.137</v>
      </c>
      <c r="D2865">
        <v>-13.635999999999999</v>
      </c>
      <c r="E2865">
        <v>315</v>
      </c>
      <c r="F2865">
        <v>0</v>
      </c>
      <c r="G2865">
        <f t="shared" si="44"/>
        <v>0.47210000000000008</v>
      </c>
    </row>
    <row r="2866" spans="1:7" x14ac:dyDescent="0.45">
      <c r="A2866">
        <v>0.66420000000000001</v>
      </c>
      <c r="B2866">
        <v>2.4293999999999998</v>
      </c>
      <c r="C2866">
        <v>1.0717000000000001</v>
      </c>
      <c r="D2866">
        <v>12.881</v>
      </c>
      <c r="E2866">
        <v>315</v>
      </c>
      <c r="F2866">
        <v>0</v>
      </c>
      <c r="G2866">
        <f t="shared" si="44"/>
        <v>0.88259999999999983</v>
      </c>
    </row>
    <row r="2867" spans="1:7" x14ac:dyDescent="0.45">
      <c r="A2867">
        <v>0.70279999999999998</v>
      </c>
      <c r="B2867">
        <v>2.169</v>
      </c>
      <c r="C2867">
        <v>1.1238999999999999</v>
      </c>
      <c r="D2867">
        <v>25.762</v>
      </c>
      <c r="E2867">
        <v>315</v>
      </c>
      <c r="F2867">
        <v>0</v>
      </c>
      <c r="G2867">
        <f t="shared" si="44"/>
        <v>0.73310000000000008</v>
      </c>
    </row>
    <row r="2868" spans="1:7" x14ac:dyDescent="0.45">
      <c r="A2868">
        <v>0.33160000000000001</v>
      </c>
      <c r="B2868">
        <v>1.952</v>
      </c>
      <c r="C2868">
        <v>1.1238999999999999</v>
      </c>
      <c r="D2868">
        <v>12.881</v>
      </c>
      <c r="E2868">
        <v>315</v>
      </c>
      <c r="F2868">
        <v>0</v>
      </c>
      <c r="G2868">
        <f t="shared" si="44"/>
        <v>0.81020000000000003</v>
      </c>
    </row>
    <row r="2869" spans="1:7" x14ac:dyDescent="0.45">
      <c r="A2869">
        <v>-0.53720000000000001</v>
      </c>
      <c r="B2869">
        <v>1.3568</v>
      </c>
      <c r="C2869">
        <v>1.0978000000000001</v>
      </c>
      <c r="D2869">
        <v>-12.881</v>
      </c>
      <c r="E2869">
        <v>315</v>
      </c>
      <c r="F2869">
        <v>0</v>
      </c>
      <c r="G2869">
        <f t="shared" si="44"/>
        <v>0.94700000000000006</v>
      </c>
    </row>
    <row r="2870" spans="1:7" x14ac:dyDescent="0.45">
      <c r="A2870">
        <v>0.6008</v>
      </c>
      <c r="B2870">
        <v>2.4866000000000001</v>
      </c>
      <c r="C2870">
        <v>1.1109</v>
      </c>
      <c r="D2870">
        <v>-0.377</v>
      </c>
      <c r="E2870">
        <v>315</v>
      </c>
      <c r="F2870">
        <v>0</v>
      </c>
      <c r="G2870">
        <f t="shared" si="44"/>
        <v>0.94290000000000007</v>
      </c>
    </row>
    <row r="2871" spans="1:7" x14ac:dyDescent="0.45">
      <c r="A2871">
        <v>0.71740000000000004</v>
      </c>
      <c r="B2871">
        <v>2.4318</v>
      </c>
      <c r="C2871">
        <v>1.0978000000000001</v>
      </c>
      <c r="D2871">
        <v>-0.377</v>
      </c>
      <c r="E2871">
        <v>315</v>
      </c>
      <c r="F2871">
        <v>0</v>
      </c>
      <c r="G2871">
        <f t="shared" si="44"/>
        <v>0.85719999999999996</v>
      </c>
    </row>
    <row r="2872" spans="1:7" x14ac:dyDescent="0.45">
      <c r="A2872">
        <v>7.3400000000000007E-2</v>
      </c>
      <c r="B2872">
        <v>1.6988000000000001</v>
      </c>
      <c r="C2872">
        <v>1.1761999999999999</v>
      </c>
      <c r="D2872">
        <v>-0.377</v>
      </c>
      <c r="E2872">
        <v>315</v>
      </c>
      <c r="F2872">
        <v>0</v>
      </c>
      <c r="G2872">
        <f t="shared" si="44"/>
        <v>0.81270000000000009</v>
      </c>
    </row>
    <row r="2873" spans="1:7" x14ac:dyDescent="0.45">
      <c r="A2873">
        <v>0.49480000000000002</v>
      </c>
      <c r="B2873">
        <v>2.2105999999999999</v>
      </c>
      <c r="C2873">
        <v>1.0847</v>
      </c>
      <c r="D2873">
        <v>12.881</v>
      </c>
      <c r="E2873">
        <v>315</v>
      </c>
      <c r="F2873">
        <v>0</v>
      </c>
      <c r="G2873">
        <f t="shared" si="44"/>
        <v>0.85789999999999988</v>
      </c>
    </row>
    <row r="2874" spans="1:7" x14ac:dyDescent="0.45">
      <c r="A2874">
        <v>0.51419999999999999</v>
      </c>
      <c r="B2874">
        <v>2.0244</v>
      </c>
      <c r="C2874">
        <v>1.0978000000000001</v>
      </c>
      <c r="D2874">
        <v>-13.257999999999999</v>
      </c>
      <c r="E2874">
        <v>315</v>
      </c>
      <c r="F2874">
        <v>0</v>
      </c>
      <c r="G2874">
        <f t="shared" si="44"/>
        <v>0.75509999999999999</v>
      </c>
    </row>
    <row r="2875" spans="1:7" x14ac:dyDescent="0.45">
      <c r="A2875">
        <v>1.3628</v>
      </c>
      <c r="B2875">
        <v>2.6985999999999999</v>
      </c>
      <c r="C2875">
        <v>1.0717000000000001</v>
      </c>
      <c r="D2875">
        <v>-0.377</v>
      </c>
      <c r="E2875">
        <v>315</v>
      </c>
      <c r="F2875">
        <v>0</v>
      </c>
      <c r="G2875">
        <f t="shared" si="44"/>
        <v>0.66789999999999994</v>
      </c>
    </row>
    <row r="2876" spans="1:7" x14ac:dyDescent="0.45">
      <c r="A2876">
        <v>0.56759999999999999</v>
      </c>
      <c r="B2876">
        <v>1.6024</v>
      </c>
      <c r="C2876">
        <v>1.1500999999999999</v>
      </c>
      <c r="D2876">
        <v>-0.377</v>
      </c>
      <c r="E2876">
        <v>315</v>
      </c>
      <c r="F2876">
        <v>0</v>
      </c>
      <c r="G2876">
        <f t="shared" si="44"/>
        <v>0.51740000000000008</v>
      </c>
    </row>
    <row r="2877" spans="1:7" x14ac:dyDescent="0.45">
      <c r="A2877">
        <v>0.45319999999999999</v>
      </c>
      <c r="B2877">
        <v>1.6726000000000001</v>
      </c>
      <c r="C2877">
        <v>1.1238999999999999</v>
      </c>
      <c r="D2877">
        <v>-13.257999999999999</v>
      </c>
      <c r="E2877">
        <v>315</v>
      </c>
      <c r="F2877">
        <v>0</v>
      </c>
      <c r="G2877">
        <f t="shared" si="44"/>
        <v>0.60970000000000002</v>
      </c>
    </row>
    <row r="2878" spans="1:7" x14ac:dyDescent="0.45">
      <c r="A2878">
        <v>0.85760000000000003</v>
      </c>
      <c r="B2878">
        <v>2.3096000000000001</v>
      </c>
      <c r="C2878">
        <v>1.1109</v>
      </c>
      <c r="D2878">
        <v>-0.377</v>
      </c>
      <c r="E2878">
        <v>315</v>
      </c>
      <c r="F2878">
        <v>0</v>
      </c>
      <c r="G2878">
        <f t="shared" si="44"/>
        <v>0.72599999999999998</v>
      </c>
    </row>
    <row r="2879" spans="1:7" x14ac:dyDescent="0.45">
      <c r="A2879">
        <v>0.94599999999999995</v>
      </c>
      <c r="B2879">
        <v>1.8882000000000001</v>
      </c>
      <c r="C2879">
        <v>1.1238999999999999</v>
      </c>
      <c r="D2879">
        <v>-26.515999999999998</v>
      </c>
      <c r="E2879">
        <v>315</v>
      </c>
      <c r="F2879">
        <v>0</v>
      </c>
      <c r="G2879">
        <f t="shared" si="44"/>
        <v>0.47110000000000007</v>
      </c>
    </row>
    <row r="2880" spans="1:7" x14ac:dyDescent="0.45">
      <c r="A2880">
        <v>0.80020000000000002</v>
      </c>
      <c r="B2880">
        <v>2.2724000000000002</v>
      </c>
      <c r="C2880">
        <v>1.137</v>
      </c>
      <c r="D2880">
        <v>-13.635</v>
      </c>
      <c r="E2880">
        <v>315</v>
      </c>
      <c r="F2880">
        <v>0</v>
      </c>
      <c r="G2880">
        <f t="shared" si="44"/>
        <v>0.73610000000000009</v>
      </c>
    </row>
    <row r="2881" spans="1:7" x14ac:dyDescent="0.45">
      <c r="A2881">
        <v>-2.52E-2</v>
      </c>
      <c r="B2881">
        <v>1.8391999999999999</v>
      </c>
      <c r="C2881">
        <v>1.1761999999999999</v>
      </c>
      <c r="D2881">
        <v>-0.377</v>
      </c>
      <c r="E2881">
        <v>315</v>
      </c>
      <c r="F2881">
        <v>0</v>
      </c>
      <c r="G2881">
        <f t="shared" si="44"/>
        <v>0.93219999999999992</v>
      </c>
    </row>
    <row r="2882" spans="1:7" x14ac:dyDescent="0.45">
      <c r="A2882">
        <v>0.90739999999999998</v>
      </c>
      <c r="B2882">
        <v>2.3490000000000002</v>
      </c>
      <c r="C2882">
        <v>1.0717000000000001</v>
      </c>
      <c r="D2882">
        <v>12.881</v>
      </c>
      <c r="E2882">
        <v>315</v>
      </c>
      <c r="F2882">
        <v>0</v>
      </c>
      <c r="G2882">
        <f t="shared" ref="G2882:G2945" si="45">(B2882-A2882)/2</f>
        <v>0.72080000000000011</v>
      </c>
    </row>
    <row r="2883" spans="1:7" x14ac:dyDescent="0.45">
      <c r="A2883">
        <v>0.77580000000000005</v>
      </c>
      <c r="B2883">
        <v>1.9179999999999999</v>
      </c>
      <c r="C2883">
        <v>1.137</v>
      </c>
      <c r="D2883">
        <v>25.760999999999999</v>
      </c>
      <c r="E2883">
        <v>315</v>
      </c>
      <c r="F2883">
        <v>0</v>
      </c>
      <c r="G2883">
        <f t="shared" si="45"/>
        <v>0.57109999999999994</v>
      </c>
    </row>
    <row r="2884" spans="1:7" x14ac:dyDescent="0.45">
      <c r="A2884">
        <v>0.5272</v>
      </c>
      <c r="B2884">
        <v>2.15</v>
      </c>
      <c r="C2884">
        <v>1.137</v>
      </c>
      <c r="D2884">
        <v>25.762</v>
      </c>
      <c r="E2884">
        <v>315</v>
      </c>
      <c r="F2884">
        <v>0</v>
      </c>
      <c r="G2884">
        <f t="shared" si="45"/>
        <v>0.8113999999999999</v>
      </c>
    </row>
    <row r="2885" spans="1:7" x14ac:dyDescent="0.45">
      <c r="A2885">
        <v>0.42959999999999998</v>
      </c>
      <c r="B2885">
        <v>1.8233999999999999</v>
      </c>
      <c r="C2885">
        <v>1.1500999999999999</v>
      </c>
      <c r="D2885">
        <v>25.762</v>
      </c>
      <c r="E2885">
        <v>315</v>
      </c>
      <c r="F2885">
        <v>0</v>
      </c>
      <c r="G2885">
        <f t="shared" si="45"/>
        <v>0.69689999999999996</v>
      </c>
    </row>
    <row r="2886" spans="1:7" x14ac:dyDescent="0.45">
      <c r="A2886">
        <v>0.83360000000000001</v>
      </c>
      <c r="B2886">
        <v>2.2298</v>
      </c>
      <c r="C2886">
        <v>1.0978000000000001</v>
      </c>
      <c r="D2886">
        <v>-26.515999999999998</v>
      </c>
      <c r="E2886">
        <v>315</v>
      </c>
      <c r="F2886">
        <v>0</v>
      </c>
      <c r="G2886">
        <f t="shared" si="45"/>
        <v>0.69809999999999994</v>
      </c>
    </row>
    <row r="2887" spans="1:7" x14ac:dyDescent="0.45">
      <c r="A2887">
        <v>4.3999999999999997E-2</v>
      </c>
      <c r="B2887">
        <v>1.7746</v>
      </c>
      <c r="C2887">
        <v>1.1631</v>
      </c>
      <c r="D2887">
        <v>-0.377</v>
      </c>
      <c r="E2887">
        <v>315</v>
      </c>
      <c r="F2887">
        <v>0</v>
      </c>
      <c r="G2887">
        <f t="shared" si="45"/>
        <v>0.86529999999999996</v>
      </c>
    </row>
    <row r="2888" spans="1:7" x14ac:dyDescent="0.45">
      <c r="A2888">
        <v>0.80640000000000001</v>
      </c>
      <c r="B2888">
        <v>2.7218</v>
      </c>
      <c r="C2888">
        <v>1.1500999999999999</v>
      </c>
      <c r="D2888">
        <v>-26.893000000000001</v>
      </c>
      <c r="E2888">
        <v>315</v>
      </c>
      <c r="F2888">
        <v>0</v>
      </c>
      <c r="G2888">
        <f t="shared" si="45"/>
        <v>0.9577</v>
      </c>
    </row>
    <row r="2889" spans="1:7" x14ac:dyDescent="0.45">
      <c r="A2889">
        <v>0.83640000000000003</v>
      </c>
      <c r="B2889">
        <v>2.6097999999999999</v>
      </c>
      <c r="C2889">
        <v>1.0847</v>
      </c>
      <c r="D2889">
        <v>-0.377</v>
      </c>
      <c r="E2889">
        <v>315</v>
      </c>
      <c r="F2889">
        <v>0</v>
      </c>
      <c r="G2889">
        <f t="shared" si="45"/>
        <v>0.88669999999999993</v>
      </c>
    </row>
    <row r="2890" spans="1:7" x14ac:dyDescent="0.45">
      <c r="A2890">
        <v>0.38979999999999998</v>
      </c>
      <c r="B2890">
        <v>1.8717999999999999</v>
      </c>
      <c r="C2890">
        <v>1.1893</v>
      </c>
      <c r="D2890">
        <v>-26.893000000000001</v>
      </c>
      <c r="E2890">
        <v>315</v>
      </c>
      <c r="F2890">
        <v>0</v>
      </c>
      <c r="G2890">
        <f t="shared" si="45"/>
        <v>0.74099999999999999</v>
      </c>
    </row>
    <row r="2891" spans="1:7" x14ac:dyDescent="0.45">
      <c r="A2891">
        <v>0.44119999999999998</v>
      </c>
      <c r="B2891">
        <v>2.0215999999999998</v>
      </c>
      <c r="C2891">
        <v>1.0847</v>
      </c>
      <c r="D2891">
        <v>-13.257999999999999</v>
      </c>
      <c r="E2891">
        <v>315</v>
      </c>
      <c r="F2891">
        <v>0</v>
      </c>
      <c r="G2891">
        <f t="shared" si="45"/>
        <v>0.7901999999999999</v>
      </c>
    </row>
    <row r="2892" spans="1:7" x14ac:dyDescent="0.45">
      <c r="A2892">
        <v>0.33239999999999997</v>
      </c>
      <c r="B2892">
        <v>2.0804</v>
      </c>
      <c r="C2892">
        <v>1.1631</v>
      </c>
      <c r="D2892">
        <v>-13.635</v>
      </c>
      <c r="E2892">
        <v>315</v>
      </c>
      <c r="F2892">
        <v>0</v>
      </c>
      <c r="G2892">
        <f t="shared" si="45"/>
        <v>0.874</v>
      </c>
    </row>
    <row r="2893" spans="1:7" x14ac:dyDescent="0.45">
      <c r="A2893">
        <v>1.0224</v>
      </c>
      <c r="B2893">
        <v>2.3744000000000001</v>
      </c>
      <c r="C2893">
        <v>1.0978000000000001</v>
      </c>
      <c r="D2893">
        <v>-0.377</v>
      </c>
      <c r="E2893">
        <v>315</v>
      </c>
      <c r="F2893">
        <v>0</v>
      </c>
      <c r="G2893">
        <f t="shared" si="45"/>
        <v>0.67600000000000005</v>
      </c>
    </row>
    <row r="2894" spans="1:7" x14ac:dyDescent="0.45">
      <c r="A2894">
        <v>0.39579999999999999</v>
      </c>
      <c r="B2894">
        <v>1.1126</v>
      </c>
      <c r="C2894">
        <v>1.1631</v>
      </c>
      <c r="D2894">
        <v>-26.515999999999998</v>
      </c>
      <c r="E2894">
        <v>315</v>
      </c>
      <c r="F2894">
        <v>0</v>
      </c>
      <c r="G2894">
        <f t="shared" si="45"/>
        <v>0.35840000000000005</v>
      </c>
    </row>
    <row r="2895" spans="1:7" x14ac:dyDescent="0.45">
      <c r="A2895">
        <v>1.2776000000000001</v>
      </c>
      <c r="B2895">
        <v>2.5638000000000001</v>
      </c>
      <c r="C2895">
        <v>1.1238999999999999</v>
      </c>
      <c r="D2895">
        <v>-26.893000000000001</v>
      </c>
      <c r="E2895">
        <v>315</v>
      </c>
      <c r="F2895">
        <v>0</v>
      </c>
      <c r="G2895">
        <f t="shared" si="45"/>
        <v>0.6431</v>
      </c>
    </row>
    <row r="2896" spans="1:7" x14ac:dyDescent="0.45">
      <c r="A2896">
        <v>0.99560000000000004</v>
      </c>
      <c r="B2896">
        <v>1.6428</v>
      </c>
      <c r="C2896">
        <v>1.0847</v>
      </c>
      <c r="D2896">
        <v>12.881</v>
      </c>
      <c r="E2896">
        <v>315</v>
      </c>
      <c r="F2896">
        <v>0</v>
      </c>
      <c r="G2896">
        <f t="shared" si="45"/>
        <v>0.3236</v>
      </c>
    </row>
    <row r="2897" spans="1:7" x14ac:dyDescent="0.45">
      <c r="A2897">
        <v>0.40200000000000002</v>
      </c>
      <c r="B2897">
        <v>1.671</v>
      </c>
      <c r="C2897">
        <v>1.0978000000000001</v>
      </c>
      <c r="D2897">
        <v>0</v>
      </c>
      <c r="E2897">
        <v>315</v>
      </c>
      <c r="F2897">
        <v>0</v>
      </c>
      <c r="G2897">
        <f t="shared" si="45"/>
        <v>0.63450000000000006</v>
      </c>
    </row>
    <row r="2898" spans="1:7" x14ac:dyDescent="0.45">
      <c r="A2898">
        <v>1.5531999999999999</v>
      </c>
      <c r="B2898">
        <v>2.8166000000000002</v>
      </c>
      <c r="C2898">
        <v>1.0847</v>
      </c>
      <c r="D2898">
        <v>-13.635</v>
      </c>
      <c r="E2898">
        <v>315</v>
      </c>
      <c r="F2898">
        <v>0</v>
      </c>
      <c r="G2898">
        <f t="shared" si="45"/>
        <v>0.63170000000000015</v>
      </c>
    </row>
    <row r="2899" spans="1:7" x14ac:dyDescent="0.45">
      <c r="A2899">
        <v>-7.3400000000000007E-2</v>
      </c>
      <c r="B2899">
        <v>1.2849999999999999</v>
      </c>
      <c r="C2899">
        <v>1.1631</v>
      </c>
      <c r="D2899">
        <v>-13.257999999999999</v>
      </c>
      <c r="E2899">
        <v>315</v>
      </c>
      <c r="F2899">
        <v>0</v>
      </c>
      <c r="G2899">
        <f t="shared" si="45"/>
        <v>0.67919999999999991</v>
      </c>
    </row>
    <row r="2900" spans="1:7" x14ac:dyDescent="0.45">
      <c r="A2900">
        <v>0.76419999999999999</v>
      </c>
      <c r="B2900">
        <v>2.532</v>
      </c>
      <c r="C2900">
        <v>1.0847</v>
      </c>
      <c r="D2900">
        <v>12.88</v>
      </c>
      <c r="E2900">
        <v>315</v>
      </c>
      <c r="F2900">
        <v>0</v>
      </c>
      <c r="G2900">
        <f t="shared" si="45"/>
        <v>0.88390000000000002</v>
      </c>
    </row>
    <row r="2901" spans="1:7" x14ac:dyDescent="0.45">
      <c r="A2901">
        <v>0.10539999999999999</v>
      </c>
      <c r="B2901">
        <v>1.7108000000000001</v>
      </c>
      <c r="C2901">
        <v>1.1761999999999999</v>
      </c>
      <c r="D2901">
        <v>25.762</v>
      </c>
      <c r="E2901">
        <v>315</v>
      </c>
      <c r="F2901">
        <v>0</v>
      </c>
      <c r="G2901">
        <f t="shared" si="45"/>
        <v>0.80270000000000008</v>
      </c>
    </row>
    <row r="2902" spans="1:7" x14ac:dyDescent="0.45">
      <c r="A2902">
        <v>0.37680000000000002</v>
      </c>
      <c r="B2902">
        <v>2.327</v>
      </c>
      <c r="C2902">
        <v>1.1238999999999999</v>
      </c>
      <c r="D2902">
        <v>-0.377</v>
      </c>
      <c r="E2902">
        <v>315</v>
      </c>
      <c r="F2902">
        <v>0</v>
      </c>
      <c r="G2902">
        <f t="shared" si="45"/>
        <v>0.97509999999999997</v>
      </c>
    </row>
    <row r="2903" spans="1:7" x14ac:dyDescent="0.45">
      <c r="A2903">
        <v>0.17</v>
      </c>
      <c r="B2903">
        <v>1.9308000000000001</v>
      </c>
      <c r="C2903">
        <v>1.1761999999999999</v>
      </c>
      <c r="D2903">
        <v>12.504</v>
      </c>
      <c r="E2903">
        <v>315</v>
      </c>
      <c r="F2903">
        <v>0</v>
      </c>
      <c r="G2903">
        <f t="shared" si="45"/>
        <v>0.88040000000000007</v>
      </c>
    </row>
    <row r="2904" spans="1:7" x14ac:dyDescent="0.45">
      <c r="A2904">
        <v>0.70840000000000003</v>
      </c>
      <c r="B2904">
        <v>2.4390000000000001</v>
      </c>
      <c r="C2904">
        <v>1.1238999999999999</v>
      </c>
      <c r="D2904">
        <v>-13.635</v>
      </c>
      <c r="E2904">
        <v>315</v>
      </c>
      <c r="F2904">
        <v>0</v>
      </c>
      <c r="G2904">
        <f t="shared" si="45"/>
        <v>0.86529999999999996</v>
      </c>
    </row>
    <row r="2905" spans="1:7" x14ac:dyDescent="0.45">
      <c r="A2905">
        <v>0.35199999999999998</v>
      </c>
      <c r="B2905">
        <v>2.2113999999999998</v>
      </c>
      <c r="C2905">
        <v>1.1109</v>
      </c>
      <c r="D2905">
        <v>-0.377</v>
      </c>
      <c r="E2905">
        <v>315</v>
      </c>
      <c r="F2905">
        <v>0</v>
      </c>
      <c r="G2905">
        <f t="shared" si="45"/>
        <v>0.92969999999999997</v>
      </c>
    </row>
    <row r="2906" spans="1:7" x14ac:dyDescent="0.45">
      <c r="A2906">
        <v>-0.46200000000000002</v>
      </c>
      <c r="B2906">
        <v>1.331</v>
      </c>
      <c r="C2906">
        <v>1.1238999999999999</v>
      </c>
      <c r="D2906">
        <v>-26.138999999999999</v>
      </c>
      <c r="E2906">
        <v>315</v>
      </c>
      <c r="F2906">
        <v>0</v>
      </c>
      <c r="G2906">
        <f t="shared" si="45"/>
        <v>0.89649999999999996</v>
      </c>
    </row>
    <row r="2907" spans="1:7" x14ac:dyDescent="0.45">
      <c r="A2907">
        <v>0.12959999999999999</v>
      </c>
      <c r="B2907">
        <v>2.0512000000000001</v>
      </c>
      <c r="C2907">
        <v>1.0455000000000001</v>
      </c>
      <c r="D2907">
        <v>-26.138000000000002</v>
      </c>
      <c r="E2907">
        <v>315</v>
      </c>
      <c r="F2907">
        <v>0</v>
      </c>
      <c r="G2907">
        <f t="shared" si="45"/>
        <v>0.9608000000000001</v>
      </c>
    </row>
    <row r="2908" spans="1:7" x14ac:dyDescent="0.45">
      <c r="A2908">
        <v>7.9600000000000004E-2</v>
      </c>
      <c r="B2908">
        <v>1.5842000000000001</v>
      </c>
      <c r="C2908">
        <v>1.1500999999999999</v>
      </c>
      <c r="D2908">
        <v>-26.515999999999998</v>
      </c>
      <c r="E2908">
        <v>315</v>
      </c>
      <c r="F2908">
        <v>0</v>
      </c>
      <c r="G2908">
        <f t="shared" si="45"/>
        <v>0.75229999999999997</v>
      </c>
    </row>
    <row r="2909" spans="1:7" x14ac:dyDescent="0.45">
      <c r="A2909">
        <v>0.99739999999999995</v>
      </c>
      <c r="B2909">
        <v>2.4281999999999999</v>
      </c>
      <c r="C2909">
        <v>1.1238999999999999</v>
      </c>
      <c r="D2909">
        <v>12.504</v>
      </c>
      <c r="E2909">
        <v>315</v>
      </c>
      <c r="F2909">
        <v>0</v>
      </c>
      <c r="G2909">
        <f t="shared" si="45"/>
        <v>0.71540000000000004</v>
      </c>
    </row>
    <row r="2910" spans="1:7" x14ac:dyDescent="0.45">
      <c r="A2910">
        <v>0.23499999999999999</v>
      </c>
      <c r="B2910">
        <v>1.8360000000000001</v>
      </c>
      <c r="C2910">
        <v>1.1761999999999999</v>
      </c>
      <c r="D2910">
        <v>-13.635</v>
      </c>
      <c r="E2910">
        <v>315</v>
      </c>
      <c r="F2910">
        <v>0</v>
      </c>
      <c r="G2910">
        <f t="shared" si="45"/>
        <v>0.80049999999999999</v>
      </c>
    </row>
    <row r="2911" spans="1:7" x14ac:dyDescent="0.45">
      <c r="A2911">
        <v>0.64739999999999998</v>
      </c>
      <c r="B2911">
        <v>2.2724000000000002</v>
      </c>
      <c r="C2911">
        <v>1.1109</v>
      </c>
      <c r="D2911">
        <v>-0.377</v>
      </c>
      <c r="E2911">
        <v>315</v>
      </c>
      <c r="F2911">
        <v>0</v>
      </c>
      <c r="G2911">
        <f t="shared" si="45"/>
        <v>0.81250000000000011</v>
      </c>
    </row>
    <row r="2912" spans="1:7" x14ac:dyDescent="0.45">
      <c r="A2912">
        <v>0.4168</v>
      </c>
      <c r="B2912">
        <v>2.2113999999999998</v>
      </c>
      <c r="C2912">
        <v>1.1238999999999999</v>
      </c>
      <c r="D2912">
        <v>-0.377</v>
      </c>
      <c r="E2912">
        <v>315</v>
      </c>
      <c r="F2912">
        <v>0</v>
      </c>
      <c r="G2912">
        <f t="shared" si="45"/>
        <v>0.89729999999999988</v>
      </c>
    </row>
    <row r="2913" spans="1:7" x14ac:dyDescent="0.45">
      <c r="A2913">
        <v>0.375</v>
      </c>
      <c r="B2913">
        <v>2.3260000000000001</v>
      </c>
      <c r="C2913">
        <v>1.1238999999999999</v>
      </c>
      <c r="D2913">
        <v>-0.377</v>
      </c>
      <c r="E2913">
        <v>315</v>
      </c>
      <c r="F2913">
        <v>0</v>
      </c>
      <c r="G2913">
        <f t="shared" si="45"/>
        <v>0.97550000000000003</v>
      </c>
    </row>
    <row r="2914" spans="1:7" x14ac:dyDescent="0.45">
      <c r="A2914">
        <v>0.24279999999999999</v>
      </c>
      <c r="B2914">
        <v>1.5826</v>
      </c>
      <c r="C2914">
        <v>1.137</v>
      </c>
      <c r="D2914">
        <v>-26.515999999999998</v>
      </c>
      <c r="E2914">
        <v>315</v>
      </c>
      <c r="F2914">
        <v>0</v>
      </c>
      <c r="G2914">
        <f t="shared" si="45"/>
        <v>0.66990000000000005</v>
      </c>
    </row>
    <row r="2915" spans="1:7" x14ac:dyDescent="0.45">
      <c r="A2915">
        <v>-0.30859999999999999</v>
      </c>
      <c r="B2915">
        <v>0.94040000000000001</v>
      </c>
      <c r="C2915">
        <v>1.2022999999999999</v>
      </c>
      <c r="D2915">
        <v>-26.515999999999998</v>
      </c>
      <c r="E2915">
        <v>315</v>
      </c>
      <c r="F2915">
        <v>0</v>
      </c>
      <c r="G2915">
        <f t="shared" si="45"/>
        <v>0.62450000000000006</v>
      </c>
    </row>
    <row r="2916" spans="1:7" x14ac:dyDescent="0.45">
      <c r="A2916">
        <v>-0.24779999999999999</v>
      </c>
      <c r="B2916">
        <v>1.2976000000000001</v>
      </c>
      <c r="C2916">
        <v>1.0586</v>
      </c>
      <c r="D2916">
        <v>26.516999999999999</v>
      </c>
      <c r="E2916">
        <v>315</v>
      </c>
      <c r="F2916">
        <v>0</v>
      </c>
      <c r="G2916">
        <f t="shared" si="45"/>
        <v>0.77270000000000005</v>
      </c>
    </row>
    <row r="2917" spans="1:7" x14ac:dyDescent="0.45">
      <c r="A2917">
        <v>0.99119999999999997</v>
      </c>
      <c r="B2917">
        <v>2.2778</v>
      </c>
      <c r="C2917">
        <v>1.0847</v>
      </c>
      <c r="D2917">
        <v>-26.516999999999999</v>
      </c>
      <c r="E2917">
        <v>315</v>
      </c>
      <c r="F2917">
        <v>0</v>
      </c>
      <c r="G2917">
        <f t="shared" si="45"/>
        <v>0.64329999999999998</v>
      </c>
    </row>
    <row r="2918" spans="1:7" x14ac:dyDescent="0.45">
      <c r="A2918">
        <v>1.4743999999999999</v>
      </c>
      <c r="B2918">
        <v>2.4253999999999998</v>
      </c>
      <c r="C2918">
        <v>1.0717000000000001</v>
      </c>
      <c r="D2918">
        <v>-0.377</v>
      </c>
      <c r="E2918">
        <v>315</v>
      </c>
      <c r="F2918">
        <v>0</v>
      </c>
      <c r="G2918">
        <f t="shared" si="45"/>
        <v>0.47549999999999992</v>
      </c>
    </row>
    <row r="2919" spans="1:7" x14ac:dyDescent="0.45">
      <c r="A2919">
        <v>0.31619999999999998</v>
      </c>
      <c r="B2919">
        <v>1.6006</v>
      </c>
      <c r="C2919">
        <v>1.1893</v>
      </c>
      <c r="D2919">
        <v>-13.635</v>
      </c>
      <c r="E2919">
        <v>315</v>
      </c>
      <c r="F2919">
        <v>0</v>
      </c>
      <c r="G2919">
        <f t="shared" si="45"/>
        <v>0.64219999999999999</v>
      </c>
    </row>
    <row r="2920" spans="1:7" x14ac:dyDescent="0.45">
      <c r="A2920">
        <v>0.1308</v>
      </c>
      <c r="B2920">
        <v>1.8754</v>
      </c>
      <c r="C2920">
        <v>1.137</v>
      </c>
      <c r="D2920">
        <v>12.881</v>
      </c>
      <c r="E2920">
        <v>315</v>
      </c>
      <c r="F2920">
        <v>0</v>
      </c>
      <c r="G2920">
        <f t="shared" si="45"/>
        <v>0.87229999999999996</v>
      </c>
    </row>
    <row r="2921" spans="1:7" x14ac:dyDescent="0.45">
      <c r="A2921">
        <v>-0.18440000000000001</v>
      </c>
      <c r="B2921">
        <v>1.3748</v>
      </c>
      <c r="C2921">
        <v>1.2284999999999999</v>
      </c>
      <c r="D2921">
        <v>12.504</v>
      </c>
      <c r="E2921">
        <v>315</v>
      </c>
      <c r="F2921">
        <v>0</v>
      </c>
      <c r="G2921">
        <f t="shared" si="45"/>
        <v>0.77960000000000007</v>
      </c>
    </row>
    <row r="2922" spans="1:7" x14ac:dyDescent="0.45">
      <c r="A2922">
        <v>0.44719999999999999</v>
      </c>
      <c r="B2922">
        <v>2.0078</v>
      </c>
      <c r="C2922">
        <v>1.1500999999999999</v>
      </c>
      <c r="D2922">
        <v>25.762</v>
      </c>
      <c r="E2922">
        <v>315</v>
      </c>
      <c r="F2922">
        <v>0</v>
      </c>
      <c r="G2922">
        <f t="shared" si="45"/>
        <v>0.78029999999999999</v>
      </c>
    </row>
    <row r="2923" spans="1:7" x14ac:dyDescent="0.45">
      <c r="A2923">
        <v>0.46039999999999998</v>
      </c>
      <c r="B2923">
        <v>2.3956</v>
      </c>
      <c r="C2923">
        <v>1.1761999999999999</v>
      </c>
      <c r="D2923">
        <v>-0.754</v>
      </c>
      <c r="E2923">
        <v>315</v>
      </c>
      <c r="F2923">
        <v>0</v>
      </c>
      <c r="G2923">
        <f t="shared" si="45"/>
        <v>0.96760000000000002</v>
      </c>
    </row>
    <row r="2924" spans="1:7" x14ac:dyDescent="0.45">
      <c r="A2924">
        <v>0.22500000000000001</v>
      </c>
      <c r="B2924">
        <v>2.0488</v>
      </c>
      <c r="C2924">
        <v>1.1631</v>
      </c>
      <c r="D2924">
        <v>25.762</v>
      </c>
      <c r="E2924">
        <v>315</v>
      </c>
      <c r="F2924">
        <v>0</v>
      </c>
      <c r="G2924">
        <f t="shared" si="45"/>
        <v>0.91189999999999993</v>
      </c>
    </row>
    <row r="2925" spans="1:7" x14ac:dyDescent="0.45">
      <c r="A2925">
        <v>0.44579999999999997</v>
      </c>
      <c r="B2925">
        <v>2.0482</v>
      </c>
      <c r="C2925">
        <v>1.0978000000000001</v>
      </c>
      <c r="D2925">
        <v>12.881</v>
      </c>
      <c r="E2925">
        <v>315</v>
      </c>
      <c r="F2925">
        <v>0</v>
      </c>
      <c r="G2925">
        <f t="shared" si="45"/>
        <v>0.80120000000000002</v>
      </c>
    </row>
    <row r="2926" spans="1:7" x14ac:dyDescent="0.45">
      <c r="A2926">
        <v>-5.8200000000000002E-2</v>
      </c>
      <c r="B2926">
        <v>1.3735999999999999</v>
      </c>
      <c r="C2926">
        <v>1.1761999999999999</v>
      </c>
      <c r="D2926">
        <v>-26.515999999999998</v>
      </c>
      <c r="E2926">
        <v>315</v>
      </c>
      <c r="F2926">
        <v>0</v>
      </c>
      <c r="G2926">
        <f t="shared" si="45"/>
        <v>0.71589999999999998</v>
      </c>
    </row>
    <row r="2927" spans="1:7" x14ac:dyDescent="0.45">
      <c r="A2927">
        <v>0.65100000000000002</v>
      </c>
      <c r="B2927">
        <v>2.3092000000000001</v>
      </c>
      <c r="C2927">
        <v>1.1238999999999999</v>
      </c>
      <c r="D2927">
        <v>-13.635</v>
      </c>
      <c r="E2927">
        <v>315</v>
      </c>
      <c r="F2927">
        <v>0</v>
      </c>
      <c r="G2927">
        <f t="shared" si="45"/>
        <v>0.82910000000000006</v>
      </c>
    </row>
    <row r="2928" spans="1:7" x14ac:dyDescent="0.45">
      <c r="A2928">
        <v>0.23139999999999999</v>
      </c>
      <c r="B2928">
        <v>1.8502000000000001</v>
      </c>
      <c r="C2928">
        <v>1.1238999999999999</v>
      </c>
      <c r="D2928">
        <v>12.881</v>
      </c>
      <c r="E2928">
        <v>315</v>
      </c>
      <c r="F2928">
        <v>0</v>
      </c>
      <c r="G2928">
        <f t="shared" si="45"/>
        <v>0.80940000000000001</v>
      </c>
    </row>
    <row r="2929" spans="1:7" x14ac:dyDescent="0.45">
      <c r="A2929">
        <v>0.90739999999999998</v>
      </c>
      <c r="B2929">
        <v>2.7496</v>
      </c>
      <c r="C2929">
        <v>1.0717000000000001</v>
      </c>
      <c r="D2929">
        <v>-0.377</v>
      </c>
      <c r="E2929">
        <v>315</v>
      </c>
      <c r="F2929">
        <v>0</v>
      </c>
      <c r="G2929">
        <f t="shared" si="45"/>
        <v>0.92110000000000003</v>
      </c>
    </row>
    <row r="2930" spans="1:7" x14ac:dyDescent="0.45">
      <c r="A2930">
        <v>0.32740000000000002</v>
      </c>
      <c r="B2930">
        <v>1.9992000000000001</v>
      </c>
      <c r="C2930">
        <v>1.1761999999999999</v>
      </c>
      <c r="D2930">
        <v>12.504</v>
      </c>
      <c r="E2930">
        <v>315</v>
      </c>
      <c r="F2930">
        <v>0</v>
      </c>
      <c r="G2930">
        <f t="shared" si="45"/>
        <v>0.83590000000000009</v>
      </c>
    </row>
    <row r="2931" spans="1:7" x14ac:dyDescent="0.45">
      <c r="A2931">
        <v>0.44919999999999999</v>
      </c>
      <c r="B2931">
        <v>2.2475999999999998</v>
      </c>
      <c r="C2931">
        <v>1.1500999999999999</v>
      </c>
      <c r="D2931">
        <v>-13.635</v>
      </c>
      <c r="E2931">
        <v>315</v>
      </c>
      <c r="F2931">
        <v>0</v>
      </c>
      <c r="G2931">
        <f t="shared" si="45"/>
        <v>0.89919999999999989</v>
      </c>
    </row>
    <row r="2932" spans="1:7" x14ac:dyDescent="0.45">
      <c r="A2932">
        <v>0.19059999999999999</v>
      </c>
      <c r="B2932">
        <v>1.6681999999999999</v>
      </c>
      <c r="C2932">
        <v>1.1500999999999999</v>
      </c>
      <c r="D2932">
        <v>-0.377</v>
      </c>
      <c r="E2932">
        <v>315</v>
      </c>
      <c r="F2932">
        <v>0</v>
      </c>
      <c r="G2932">
        <f t="shared" si="45"/>
        <v>0.7387999999999999</v>
      </c>
    </row>
    <row r="2933" spans="1:7" x14ac:dyDescent="0.45">
      <c r="A2933">
        <v>0.17560000000000001</v>
      </c>
      <c r="B2933">
        <v>1.8892</v>
      </c>
      <c r="C2933">
        <v>1.1500999999999999</v>
      </c>
      <c r="D2933">
        <v>-0.377</v>
      </c>
      <c r="E2933">
        <v>315</v>
      </c>
      <c r="F2933">
        <v>0</v>
      </c>
      <c r="G2933">
        <f t="shared" si="45"/>
        <v>0.85680000000000001</v>
      </c>
    </row>
    <row r="2934" spans="1:7" x14ac:dyDescent="0.45">
      <c r="A2934">
        <v>0.44719999999999999</v>
      </c>
      <c r="B2934">
        <v>2.0834000000000001</v>
      </c>
      <c r="C2934">
        <v>1.0717000000000001</v>
      </c>
      <c r="D2934">
        <v>26.138999999999999</v>
      </c>
      <c r="E2934">
        <v>315</v>
      </c>
      <c r="F2934">
        <v>0</v>
      </c>
      <c r="G2934">
        <f t="shared" si="45"/>
        <v>0.81810000000000005</v>
      </c>
    </row>
    <row r="2935" spans="1:7" x14ac:dyDescent="0.45">
      <c r="A2935">
        <v>0.14940000000000001</v>
      </c>
      <c r="B2935">
        <v>1.5389999999999999</v>
      </c>
      <c r="C2935">
        <v>1.1631</v>
      </c>
      <c r="D2935">
        <v>-26.515999999999998</v>
      </c>
      <c r="E2935">
        <v>315</v>
      </c>
      <c r="F2935">
        <v>0</v>
      </c>
      <c r="G2935">
        <f t="shared" si="45"/>
        <v>0.69479999999999997</v>
      </c>
    </row>
    <row r="2936" spans="1:7" x14ac:dyDescent="0.45">
      <c r="A2936">
        <v>0.30159999999999998</v>
      </c>
      <c r="B2936">
        <v>2.2349999999999999</v>
      </c>
      <c r="C2936">
        <v>1.1109</v>
      </c>
      <c r="D2936">
        <v>-26.515999999999998</v>
      </c>
      <c r="E2936">
        <v>315</v>
      </c>
      <c r="F2936">
        <v>0</v>
      </c>
      <c r="G2936">
        <f t="shared" si="45"/>
        <v>0.96669999999999989</v>
      </c>
    </row>
    <row r="2937" spans="1:7" x14ac:dyDescent="0.45">
      <c r="A2937">
        <v>0.1978</v>
      </c>
      <c r="B2937">
        <v>2.1318000000000001</v>
      </c>
      <c r="C2937">
        <v>1.1500999999999999</v>
      </c>
      <c r="D2937">
        <v>25.762</v>
      </c>
      <c r="E2937">
        <v>315</v>
      </c>
      <c r="F2937">
        <v>0</v>
      </c>
      <c r="G2937">
        <f t="shared" si="45"/>
        <v>0.96700000000000008</v>
      </c>
    </row>
    <row r="2938" spans="1:7" x14ac:dyDescent="0.45">
      <c r="A2938">
        <v>0.67879999999999996</v>
      </c>
      <c r="B2938">
        <v>2.5127999999999999</v>
      </c>
      <c r="C2938">
        <v>1.137</v>
      </c>
      <c r="D2938">
        <v>12.504</v>
      </c>
      <c r="E2938">
        <v>315</v>
      </c>
      <c r="F2938">
        <v>0</v>
      </c>
      <c r="G2938">
        <f t="shared" si="45"/>
        <v>0.91700000000000004</v>
      </c>
    </row>
    <row r="2939" spans="1:7" x14ac:dyDescent="0.45">
      <c r="A2939">
        <v>0.41199999999999998</v>
      </c>
      <c r="B2939">
        <v>1.6716</v>
      </c>
      <c r="C2939">
        <v>1.1500999999999999</v>
      </c>
      <c r="D2939">
        <v>25.762</v>
      </c>
      <c r="E2939">
        <v>315</v>
      </c>
      <c r="F2939">
        <v>0</v>
      </c>
      <c r="G2939">
        <f t="shared" si="45"/>
        <v>0.62980000000000003</v>
      </c>
    </row>
    <row r="2940" spans="1:7" x14ac:dyDescent="0.45">
      <c r="A2940">
        <v>1.5351999999999999</v>
      </c>
      <c r="B2940">
        <v>2.8151999999999999</v>
      </c>
      <c r="C2940">
        <v>1.0717000000000001</v>
      </c>
      <c r="D2940">
        <v>12.504</v>
      </c>
      <c r="E2940">
        <v>315</v>
      </c>
      <c r="F2940">
        <v>0</v>
      </c>
      <c r="G2940">
        <f t="shared" si="45"/>
        <v>0.64</v>
      </c>
    </row>
    <row r="2941" spans="1:7" x14ac:dyDescent="0.45">
      <c r="A2941">
        <v>0.19939999999999999</v>
      </c>
      <c r="B2941">
        <v>1.5806</v>
      </c>
      <c r="C2941">
        <v>1.1500999999999999</v>
      </c>
      <c r="D2941">
        <v>-26.515999999999998</v>
      </c>
      <c r="E2941">
        <v>315</v>
      </c>
      <c r="F2941">
        <v>0</v>
      </c>
      <c r="G2941">
        <f t="shared" si="45"/>
        <v>0.69059999999999999</v>
      </c>
    </row>
    <row r="2942" spans="1:7" x14ac:dyDescent="0.45">
      <c r="A2942">
        <v>1.1788000000000001</v>
      </c>
      <c r="B2942">
        <v>2.0539999999999998</v>
      </c>
      <c r="C2942">
        <v>1.0978000000000001</v>
      </c>
      <c r="D2942">
        <v>-26.515999999999998</v>
      </c>
      <c r="E2942">
        <v>315</v>
      </c>
      <c r="F2942">
        <v>0</v>
      </c>
      <c r="G2942">
        <f t="shared" si="45"/>
        <v>0.43759999999999988</v>
      </c>
    </row>
    <row r="2943" spans="1:7" x14ac:dyDescent="0.45">
      <c r="A2943">
        <v>0.2026</v>
      </c>
      <c r="B2943">
        <v>1.5882000000000001</v>
      </c>
      <c r="C2943">
        <v>1.1631</v>
      </c>
      <c r="D2943">
        <v>-0.378</v>
      </c>
      <c r="E2943">
        <v>315</v>
      </c>
      <c r="F2943">
        <v>0</v>
      </c>
      <c r="G2943">
        <f t="shared" si="45"/>
        <v>0.69280000000000008</v>
      </c>
    </row>
    <row r="2944" spans="1:7" x14ac:dyDescent="0.45">
      <c r="A2944">
        <v>0.124</v>
      </c>
      <c r="B2944">
        <v>1.4927999999999999</v>
      </c>
      <c r="C2944">
        <v>1.1893</v>
      </c>
      <c r="D2944">
        <v>-0.378</v>
      </c>
      <c r="E2944">
        <v>315</v>
      </c>
      <c r="F2944">
        <v>0</v>
      </c>
      <c r="G2944">
        <f t="shared" si="45"/>
        <v>0.6843999999999999</v>
      </c>
    </row>
    <row r="2945" spans="1:7" hidden="1" x14ac:dyDescent="0.45">
      <c r="A2945">
        <v>-0.52939999999999998</v>
      </c>
      <c r="B2945">
        <v>-3.2376</v>
      </c>
      <c r="C2945">
        <v>-7.8399999999999997E-2</v>
      </c>
      <c r="D2945">
        <v>13.635</v>
      </c>
      <c r="E2945">
        <v>0</v>
      </c>
      <c r="F2945">
        <v>0</v>
      </c>
      <c r="G2945">
        <f t="shared" si="45"/>
        <v>-1.3541000000000001</v>
      </c>
    </row>
    <row r="2946" spans="1:7" hidden="1" x14ac:dyDescent="0.45">
      <c r="A2946">
        <v>2.0952000000000002</v>
      </c>
      <c r="B2946">
        <v>-2.8582000000000001</v>
      </c>
      <c r="C2946">
        <v>-0.15679999999999999</v>
      </c>
      <c r="D2946">
        <v>0.377</v>
      </c>
      <c r="E2946">
        <v>0</v>
      </c>
      <c r="F2946">
        <v>0</v>
      </c>
      <c r="G2946">
        <f t="shared" ref="G2946:G2959" si="46">(B2946-A2946)/2</f>
        <v>-2.4767000000000001</v>
      </c>
    </row>
    <row r="2947" spans="1:7" hidden="1" x14ac:dyDescent="0.45">
      <c r="A2947">
        <v>-2.5821999999999998</v>
      </c>
      <c r="B2947">
        <v>-2.831</v>
      </c>
      <c r="C2947">
        <v>0.18290000000000001</v>
      </c>
      <c r="D2947">
        <v>25.762</v>
      </c>
      <c r="E2947">
        <v>0</v>
      </c>
      <c r="F2947">
        <v>0</v>
      </c>
      <c r="G2947">
        <f t="shared" si="46"/>
        <v>-0.12440000000000007</v>
      </c>
    </row>
    <row r="2948" spans="1:7" hidden="1" x14ac:dyDescent="0.45">
      <c r="A2948">
        <v>-1.2056</v>
      </c>
      <c r="B2948">
        <v>-1.4936</v>
      </c>
      <c r="C2948">
        <v>6.5299999999999997E-2</v>
      </c>
      <c r="D2948">
        <v>-13.635</v>
      </c>
      <c r="E2948">
        <v>0</v>
      </c>
      <c r="F2948">
        <v>0</v>
      </c>
      <c r="G2948">
        <f t="shared" si="46"/>
        <v>-0.14400000000000002</v>
      </c>
    </row>
    <row r="2949" spans="1:7" hidden="1" x14ac:dyDescent="0.45">
      <c r="A2949">
        <v>-1.4336</v>
      </c>
      <c r="B2949">
        <v>-1.6758</v>
      </c>
      <c r="C2949">
        <v>7.8399999999999997E-2</v>
      </c>
      <c r="D2949">
        <v>-13.635</v>
      </c>
      <c r="E2949">
        <v>0</v>
      </c>
      <c r="F2949">
        <v>0</v>
      </c>
      <c r="G2949">
        <f t="shared" si="46"/>
        <v>-0.12109999999999999</v>
      </c>
    </row>
    <row r="2950" spans="1:7" hidden="1" x14ac:dyDescent="0.45">
      <c r="A2950">
        <v>-2.3765999999999998</v>
      </c>
      <c r="B2950">
        <v>-2.5186000000000002</v>
      </c>
      <c r="C2950">
        <v>2.6100000000000002E-2</v>
      </c>
      <c r="D2950">
        <v>-12.881</v>
      </c>
      <c r="E2950">
        <v>0</v>
      </c>
      <c r="F2950">
        <v>0</v>
      </c>
      <c r="G2950">
        <f t="shared" si="46"/>
        <v>-7.1000000000000174E-2</v>
      </c>
    </row>
    <row r="2951" spans="1:7" hidden="1" x14ac:dyDescent="0.45">
      <c r="A2951">
        <v>-1.8302</v>
      </c>
      <c r="B2951">
        <v>-1.819</v>
      </c>
      <c r="C2951">
        <v>-1.2999999999999999E-2</v>
      </c>
      <c r="D2951">
        <v>0</v>
      </c>
      <c r="E2951">
        <v>0</v>
      </c>
      <c r="F2951">
        <v>0</v>
      </c>
      <c r="G2951">
        <f t="shared" si="46"/>
        <v>5.6000000000000494E-3</v>
      </c>
    </row>
    <row r="2952" spans="1:7" hidden="1" x14ac:dyDescent="0.45">
      <c r="A2952">
        <v>-1.3586</v>
      </c>
      <c r="B2952">
        <v>-1.5362</v>
      </c>
      <c r="C2952">
        <v>-5.2200000000000003E-2</v>
      </c>
      <c r="D2952">
        <v>-26.138999999999999</v>
      </c>
      <c r="E2952">
        <v>0</v>
      </c>
      <c r="F2952">
        <v>0</v>
      </c>
      <c r="G2952">
        <f t="shared" si="46"/>
        <v>-8.879999999999999E-2</v>
      </c>
    </row>
    <row r="2953" spans="1:7" hidden="1" x14ac:dyDescent="0.45">
      <c r="A2953">
        <v>-1.0087999999999999</v>
      </c>
      <c r="B2953">
        <v>-1.1932</v>
      </c>
      <c r="C2953">
        <v>-6.5299999999999997E-2</v>
      </c>
      <c r="D2953">
        <v>-26.138999999999999</v>
      </c>
      <c r="E2953">
        <v>0</v>
      </c>
      <c r="F2953">
        <v>0</v>
      </c>
      <c r="G2953">
        <f t="shared" si="46"/>
        <v>-9.220000000000006E-2</v>
      </c>
    </row>
    <row r="2954" spans="1:7" hidden="1" x14ac:dyDescent="0.45">
      <c r="A2954">
        <v>-0.25800000000000001</v>
      </c>
      <c r="B2954">
        <v>-0.46579999999999999</v>
      </c>
      <c r="C2954">
        <v>-2.6100000000000002E-2</v>
      </c>
      <c r="D2954">
        <v>-13.257999999999999</v>
      </c>
      <c r="E2954">
        <v>0</v>
      </c>
      <c r="F2954">
        <v>0</v>
      </c>
      <c r="G2954">
        <f t="shared" si="46"/>
        <v>-0.10389999999999999</v>
      </c>
    </row>
    <row r="2955" spans="1:7" hidden="1" x14ac:dyDescent="0.45">
      <c r="A2955">
        <v>-0.32819999999999999</v>
      </c>
      <c r="B2955">
        <v>-0.56379999999999997</v>
      </c>
      <c r="C2955">
        <v>-2.6100000000000002E-2</v>
      </c>
      <c r="D2955">
        <v>0</v>
      </c>
      <c r="E2955">
        <v>0</v>
      </c>
      <c r="F2955">
        <v>0</v>
      </c>
      <c r="G2955">
        <f t="shared" si="46"/>
        <v>-0.11779999999999999</v>
      </c>
    </row>
    <row r="2956" spans="1:7" hidden="1" x14ac:dyDescent="0.45">
      <c r="A2956">
        <v>-0.47939999999999999</v>
      </c>
      <c r="B2956">
        <v>-0.745</v>
      </c>
      <c r="C2956">
        <v>0</v>
      </c>
      <c r="D2956">
        <v>0</v>
      </c>
      <c r="E2956">
        <v>0</v>
      </c>
      <c r="F2956">
        <v>0</v>
      </c>
      <c r="G2956">
        <f t="shared" si="46"/>
        <v>-0.1328</v>
      </c>
    </row>
    <row r="2957" spans="1:7" hidden="1" x14ac:dyDescent="0.45">
      <c r="A2957">
        <v>-0.46360000000000001</v>
      </c>
      <c r="B2957">
        <v>-0.7752</v>
      </c>
      <c r="C2957">
        <v>0</v>
      </c>
      <c r="D2957">
        <v>0</v>
      </c>
      <c r="E2957">
        <v>0</v>
      </c>
      <c r="F2957">
        <v>0</v>
      </c>
      <c r="G2957">
        <f t="shared" si="46"/>
        <v>-0.15579999999999999</v>
      </c>
    </row>
    <row r="2958" spans="1:7" hidden="1" x14ac:dyDescent="0.45">
      <c r="A2958">
        <v>-0.4768</v>
      </c>
      <c r="B2958">
        <v>-0.78959999999999997</v>
      </c>
      <c r="C2958">
        <v>0</v>
      </c>
      <c r="D2958">
        <v>0</v>
      </c>
      <c r="E2958">
        <v>0</v>
      </c>
      <c r="F2958">
        <v>0</v>
      </c>
      <c r="G2958">
        <f t="shared" si="46"/>
        <v>-0.15639999999999998</v>
      </c>
    </row>
    <row r="2959" spans="1:7" hidden="1" x14ac:dyDescent="0.45">
      <c r="A2959">
        <v>-0.47599999999999998</v>
      </c>
      <c r="B2959">
        <v>-0.80020000000000002</v>
      </c>
      <c r="C2959">
        <v>0</v>
      </c>
      <c r="D2959">
        <v>0</v>
      </c>
      <c r="E2959">
        <v>0</v>
      </c>
      <c r="F2959">
        <v>0</v>
      </c>
      <c r="G2959">
        <f t="shared" si="46"/>
        <v>-0.16210000000000002</v>
      </c>
    </row>
  </sheetData>
  <autoFilter ref="E1:E2959">
    <filterColumn colId="0">
      <filters>
        <filter val="135"/>
        <filter val="180"/>
        <filter val="225"/>
        <filter val="270"/>
        <filter val="315"/>
        <filter val="90"/>
      </filters>
    </filterColumn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r_0.2_rot_measure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ryota</cp:lastModifiedBy>
  <dcterms:created xsi:type="dcterms:W3CDTF">2019-10-16T14:39:13Z</dcterms:created>
  <dcterms:modified xsi:type="dcterms:W3CDTF">2019-10-16T14:39:13Z</dcterms:modified>
</cp:coreProperties>
</file>