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13_ncr:1_{AD3F0774-518E-45BE-80FE-3F2441BEA64A}" xr6:coauthVersionLast="45" xr6:coauthVersionMax="45" xr10:uidLastSave="{00000000-0000-0000-0000-000000000000}"/>
  <bookViews>
    <workbookView minimized="1" xWindow="8088" yWindow="-10752" windowWidth="23040" windowHeight="8964" xr2:uid="{00000000-000D-0000-FFFF-FFFF00000000}"/>
  </bookViews>
  <sheets>
    <sheet name="rot_measure" sheetId="1" r:id="rId1"/>
  </sheets>
  <definedNames>
    <definedName name="_xlnm._FilterDatabase" localSheetId="0" hidden="1">rot_measure!$K$1:$K$6641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200" b="0" i="0" baseline="0">
                <a:effectLst/>
              </a:rPr>
              <a:t>角速度</a:t>
            </a:r>
            <a:r>
              <a:rPr lang="en-US" altLang="ja-JP" sz="1200" b="0" i="0" baseline="0">
                <a:effectLst/>
              </a:rPr>
              <a:t>[deg/s]</a:t>
            </a:r>
            <a:r>
              <a:rPr lang="ja-JP" altLang="ja-JP" sz="1200" b="0" i="0" baseline="0">
                <a:effectLst/>
              </a:rPr>
              <a:t> </a:t>
            </a:r>
            <a:r>
              <a:rPr lang="en-US" altLang="ja-JP" sz="1200" b="0" i="0" baseline="0">
                <a:effectLst/>
              </a:rPr>
              <a:t>vs (V_R - V_L)/2[Volt]</a:t>
            </a:r>
            <a:r>
              <a:rPr lang="ja-JP" altLang="ja-JP" sz="1200" b="0" i="0" baseline="0">
                <a:effectLst/>
              </a:rPr>
              <a:t> </a:t>
            </a:r>
            <a:r>
              <a:rPr lang="ja-JP" altLang="en-US" sz="1200" b="0" i="0" baseline="0">
                <a:effectLst/>
              </a:rPr>
              <a:t>超信知旋回</a:t>
            </a:r>
            <a:endParaRPr lang="ja-JP" altLang="ja-JP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483595800524934E-2"/>
                  <c:y val="-0.30148694954797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rot_measure!$K$1:$K$6641</c:f>
              <c:numCache>
                <c:formatCode>General</c:formatCode>
                <c:ptCount val="2534"/>
                <c:pt idx="0">
                  <c:v>7.7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180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270</c:v>
                </c:pt>
                <c:pt idx="1357">
                  <c:v>270</c:v>
                </c:pt>
                <c:pt idx="1358">
                  <c:v>270</c:v>
                </c:pt>
                <c:pt idx="1359">
                  <c:v>270</c:v>
                </c:pt>
                <c:pt idx="1360">
                  <c:v>270</c:v>
                </c:pt>
                <c:pt idx="1361">
                  <c:v>270</c:v>
                </c:pt>
                <c:pt idx="1362">
                  <c:v>270</c:v>
                </c:pt>
                <c:pt idx="1363">
                  <c:v>270</c:v>
                </c:pt>
                <c:pt idx="1364">
                  <c:v>270</c:v>
                </c:pt>
                <c:pt idx="1365">
                  <c:v>270</c:v>
                </c:pt>
                <c:pt idx="1366">
                  <c:v>270</c:v>
                </c:pt>
                <c:pt idx="1367">
                  <c:v>270</c:v>
                </c:pt>
                <c:pt idx="1368">
                  <c:v>270</c:v>
                </c:pt>
                <c:pt idx="1369">
                  <c:v>270</c:v>
                </c:pt>
                <c:pt idx="1370">
                  <c:v>270</c:v>
                </c:pt>
                <c:pt idx="1371">
                  <c:v>270</c:v>
                </c:pt>
                <c:pt idx="1372">
                  <c:v>270</c:v>
                </c:pt>
                <c:pt idx="1373">
                  <c:v>270</c:v>
                </c:pt>
                <c:pt idx="1374">
                  <c:v>270</c:v>
                </c:pt>
                <c:pt idx="1375">
                  <c:v>270</c:v>
                </c:pt>
                <c:pt idx="1376">
                  <c:v>270</c:v>
                </c:pt>
                <c:pt idx="1377">
                  <c:v>270</c:v>
                </c:pt>
                <c:pt idx="1378">
                  <c:v>270</c:v>
                </c:pt>
                <c:pt idx="1379">
                  <c:v>270</c:v>
                </c:pt>
                <c:pt idx="1380">
                  <c:v>270</c:v>
                </c:pt>
                <c:pt idx="1381">
                  <c:v>270</c:v>
                </c:pt>
                <c:pt idx="1382">
                  <c:v>270</c:v>
                </c:pt>
                <c:pt idx="1383">
                  <c:v>270</c:v>
                </c:pt>
                <c:pt idx="1384">
                  <c:v>270</c:v>
                </c:pt>
                <c:pt idx="1385">
                  <c:v>270</c:v>
                </c:pt>
                <c:pt idx="1386">
                  <c:v>270</c:v>
                </c:pt>
                <c:pt idx="1387">
                  <c:v>270</c:v>
                </c:pt>
                <c:pt idx="1388">
                  <c:v>270</c:v>
                </c:pt>
                <c:pt idx="1389">
                  <c:v>270</c:v>
                </c:pt>
                <c:pt idx="1390">
                  <c:v>270</c:v>
                </c:pt>
                <c:pt idx="1391">
                  <c:v>270</c:v>
                </c:pt>
                <c:pt idx="1392">
                  <c:v>270</c:v>
                </c:pt>
                <c:pt idx="1393">
                  <c:v>270</c:v>
                </c:pt>
                <c:pt idx="1394">
                  <c:v>270</c:v>
                </c:pt>
                <c:pt idx="1395">
                  <c:v>270</c:v>
                </c:pt>
                <c:pt idx="1396">
                  <c:v>270</c:v>
                </c:pt>
                <c:pt idx="1397">
                  <c:v>270</c:v>
                </c:pt>
                <c:pt idx="1398">
                  <c:v>270</c:v>
                </c:pt>
                <c:pt idx="1399">
                  <c:v>270</c:v>
                </c:pt>
                <c:pt idx="1400">
                  <c:v>270</c:v>
                </c:pt>
                <c:pt idx="1401">
                  <c:v>270</c:v>
                </c:pt>
                <c:pt idx="1402">
                  <c:v>270</c:v>
                </c:pt>
                <c:pt idx="1403">
                  <c:v>270</c:v>
                </c:pt>
                <c:pt idx="1404">
                  <c:v>270</c:v>
                </c:pt>
                <c:pt idx="1405">
                  <c:v>270</c:v>
                </c:pt>
                <c:pt idx="1406">
                  <c:v>270</c:v>
                </c:pt>
                <c:pt idx="1407">
                  <c:v>270</c:v>
                </c:pt>
                <c:pt idx="1408">
                  <c:v>270</c:v>
                </c:pt>
                <c:pt idx="1409">
                  <c:v>270</c:v>
                </c:pt>
                <c:pt idx="1410">
                  <c:v>270</c:v>
                </c:pt>
                <c:pt idx="1411">
                  <c:v>270</c:v>
                </c:pt>
                <c:pt idx="1412">
                  <c:v>270</c:v>
                </c:pt>
                <c:pt idx="1413">
                  <c:v>270</c:v>
                </c:pt>
                <c:pt idx="1414">
                  <c:v>270</c:v>
                </c:pt>
                <c:pt idx="1415">
                  <c:v>270</c:v>
                </c:pt>
                <c:pt idx="1416">
                  <c:v>270</c:v>
                </c:pt>
                <c:pt idx="1417">
                  <c:v>270</c:v>
                </c:pt>
                <c:pt idx="1418">
                  <c:v>270</c:v>
                </c:pt>
                <c:pt idx="1419">
                  <c:v>270</c:v>
                </c:pt>
                <c:pt idx="1420">
                  <c:v>270</c:v>
                </c:pt>
                <c:pt idx="1421">
                  <c:v>270</c:v>
                </c:pt>
                <c:pt idx="1422">
                  <c:v>270</c:v>
                </c:pt>
                <c:pt idx="1423">
                  <c:v>270</c:v>
                </c:pt>
                <c:pt idx="1424">
                  <c:v>270</c:v>
                </c:pt>
                <c:pt idx="1425">
                  <c:v>270</c:v>
                </c:pt>
                <c:pt idx="1426">
                  <c:v>270</c:v>
                </c:pt>
                <c:pt idx="1427">
                  <c:v>270</c:v>
                </c:pt>
                <c:pt idx="1428">
                  <c:v>270</c:v>
                </c:pt>
                <c:pt idx="1429">
                  <c:v>270</c:v>
                </c:pt>
                <c:pt idx="1430">
                  <c:v>270</c:v>
                </c:pt>
                <c:pt idx="1431">
                  <c:v>270</c:v>
                </c:pt>
                <c:pt idx="1432">
                  <c:v>270</c:v>
                </c:pt>
                <c:pt idx="1433">
                  <c:v>270</c:v>
                </c:pt>
                <c:pt idx="1434">
                  <c:v>270</c:v>
                </c:pt>
                <c:pt idx="1435">
                  <c:v>270</c:v>
                </c:pt>
                <c:pt idx="1436">
                  <c:v>270</c:v>
                </c:pt>
                <c:pt idx="1437">
                  <c:v>270</c:v>
                </c:pt>
                <c:pt idx="1438">
                  <c:v>270</c:v>
                </c:pt>
                <c:pt idx="1439">
                  <c:v>270</c:v>
                </c:pt>
                <c:pt idx="1440">
                  <c:v>270</c:v>
                </c:pt>
                <c:pt idx="1441">
                  <c:v>270</c:v>
                </c:pt>
                <c:pt idx="1442">
                  <c:v>270</c:v>
                </c:pt>
                <c:pt idx="1443">
                  <c:v>270</c:v>
                </c:pt>
                <c:pt idx="1444">
                  <c:v>270</c:v>
                </c:pt>
                <c:pt idx="1445">
                  <c:v>270</c:v>
                </c:pt>
                <c:pt idx="1446">
                  <c:v>270</c:v>
                </c:pt>
                <c:pt idx="1447">
                  <c:v>270</c:v>
                </c:pt>
                <c:pt idx="1448">
                  <c:v>270</c:v>
                </c:pt>
                <c:pt idx="1449">
                  <c:v>270</c:v>
                </c:pt>
                <c:pt idx="1450">
                  <c:v>270</c:v>
                </c:pt>
                <c:pt idx="1451">
                  <c:v>270</c:v>
                </c:pt>
                <c:pt idx="1452">
                  <c:v>270</c:v>
                </c:pt>
                <c:pt idx="1453">
                  <c:v>270</c:v>
                </c:pt>
                <c:pt idx="1454">
                  <c:v>270</c:v>
                </c:pt>
                <c:pt idx="1455">
                  <c:v>270</c:v>
                </c:pt>
                <c:pt idx="1456">
                  <c:v>270</c:v>
                </c:pt>
                <c:pt idx="1457">
                  <c:v>270</c:v>
                </c:pt>
                <c:pt idx="1458">
                  <c:v>270</c:v>
                </c:pt>
                <c:pt idx="1459">
                  <c:v>270</c:v>
                </c:pt>
                <c:pt idx="1460">
                  <c:v>270</c:v>
                </c:pt>
                <c:pt idx="1461">
                  <c:v>270</c:v>
                </c:pt>
                <c:pt idx="1462">
                  <c:v>270</c:v>
                </c:pt>
                <c:pt idx="1463">
                  <c:v>270</c:v>
                </c:pt>
                <c:pt idx="1464">
                  <c:v>270</c:v>
                </c:pt>
                <c:pt idx="1465">
                  <c:v>270</c:v>
                </c:pt>
                <c:pt idx="1466">
                  <c:v>270</c:v>
                </c:pt>
                <c:pt idx="1467">
                  <c:v>270</c:v>
                </c:pt>
                <c:pt idx="1468">
                  <c:v>270</c:v>
                </c:pt>
                <c:pt idx="1469">
                  <c:v>270</c:v>
                </c:pt>
                <c:pt idx="1470">
                  <c:v>270</c:v>
                </c:pt>
                <c:pt idx="1471">
                  <c:v>270</c:v>
                </c:pt>
                <c:pt idx="1472">
                  <c:v>270</c:v>
                </c:pt>
                <c:pt idx="1473">
                  <c:v>270</c:v>
                </c:pt>
                <c:pt idx="1474">
                  <c:v>270</c:v>
                </c:pt>
                <c:pt idx="1475">
                  <c:v>270</c:v>
                </c:pt>
                <c:pt idx="1476">
                  <c:v>270</c:v>
                </c:pt>
                <c:pt idx="1477">
                  <c:v>270</c:v>
                </c:pt>
                <c:pt idx="1478">
                  <c:v>270</c:v>
                </c:pt>
                <c:pt idx="1479">
                  <c:v>270</c:v>
                </c:pt>
                <c:pt idx="1480">
                  <c:v>270</c:v>
                </c:pt>
                <c:pt idx="1481">
                  <c:v>270</c:v>
                </c:pt>
                <c:pt idx="1482">
                  <c:v>270</c:v>
                </c:pt>
                <c:pt idx="1483">
                  <c:v>270</c:v>
                </c:pt>
                <c:pt idx="1484">
                  <c:v>270</c:v>
                </c:pt>
                <c:pt idx="1485">
                  <c:v>270</c:v>
                </c:pt>
                <c:pt idx="1486">
                  <c:v>270</c:v>
                </c:pt>
                <c:pt idx="1487">
                  <c:v>270</c:v>
                </c:pt>
                <c:pt idx="1488">
                  <c:v>270</c:v>
                </c:pt>
                <c:pt idx="1489">
                  <c:v>270</c:v>
                </c:pt>
                <c:pt idx="1490">
                  <c:v>270</c:v>
                </c:pt>
                <c:pt idx="1491">
                  <c:v>270</c:v>
                </c:pt>
                <c:pt idx="1492">
                  <c:v>270</c:v>
                </c:pt>
                <c:pt idx="1493">
                  <c:v>270</c:v>
                </c:pt>
                <c:pt idx="1494">
                  <c:v>270</c:v>
                </c:pt>
                <c:pt idx="1495">
                  <c:v>270</c:v>
                </c:pt>
                <c:pt idx="1496">
                  <c:v>270</c:v>
                </c:pt>
                <c:pt idx="1497">
                  <c:v>270</c:v>
                </c:pt>
                <c:pt idx="1498">
                  <c:v>270</c:v>
                </c:pt>
                <c:pt idx="1499">
                  <c:v>270</c:v>
                </c:pt>
                <c:pt idx="1500">
                  <c:v>270</c:v>
                </c:pt>
                <c:pt idx="1501">
                  <c:v>270</c:v>
                </c:pt>
                <c:pt idx="1502">
                  <c:v>270</c:v>
                </c:pt>
                <c:pt idx="1503">
                  <c:v>270</c:v>
                </c:pt>
                <c:pt idx="1504">
                  <c:v>270</c:v>
                </c:pt>
                <c:pt idx="1505">
                  <c:v>270</c:v>
                </c:pt>
                <c:pt idx="1506">
                  <c:v>270</c:v>
                </c:pt>
                <c:pt idx="1507">
                  <c:v>270</c:v>
                </c:pt>
                <c:pt idx="1508">
                  <c:v>270</c:v>
                </c:pt>
                <c:pt idx="1509">
                  <c:v>270</c:v>
                </c:pt>
                <c:pt idx="1510">
                  <c:v>270</c:v>
                </c:pt>
                <c:pt idx="1511">
                  <c:v>270</c:v>
                </c:pt>
                <c:pt idx="1512">
                  <c:v>270</c:v>
                </c:pt>
                <c:pt idx="1513">
                  <c:v>270</c:v>
                </c:pt>
                <c:pt idx="1514">
                  <c:v>270</c:v>
                </c:pt>
                <c:pt idx="1515">
                  <c:v>270</c:v>
                </c:pt>
                <c:pt idx="1516">
                  <c:v>270</c:v>
                </c:pt>
                <c:pt idx="1517">
                  <c:v>270</c:v>
                </c:pt>
                <c:pt idx="1518">
                  <c:v>270</c:v>
                </c:pt>
                <c:pt idx="1519">
                  <c:v>270</c:v>
                </c:pt>
                <c:pt idx="1520">
                  <c:v>270</c:v>
                </c:pt>
                <c:pt idx="1521">
                  <c:v>270</c:v>
                </c:pt>
                <c:pt idx="1522">
                  <c:v>270</c:v>
                </c:pt>
                <c:pt idx="1523">
                  <c:v>270</c:v>
                </c:pt>
                <c:pt idx="1524">
                  <c:v>270</c:v>
                </c:pt>
                <c:pt idx="1525">
                  <c:v>270</c:v>
                </c:pt>
                <c:pt idx="1526">
                  <c:v>270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270</c:v>
                </c:pt>
                <c:pt idx="1533">
                  <c:v>270</c:v>
                </c:pt>
                <c:pt idx="1534">
                  <c:v>270</c:v>
                </c:pt>
                <c:pt idx="1535">
                  <c:v>270</c:v>
                </c:pt>
                <c:pt idx="1536">
                  <c:v>270</c:v>
                </c:pt>
                <c:pt idx="1537">
                  <c:v>270</c:v>
                </c:pt>
                <c:pt idx="1538">
                  <c:v>270</c:v>
                </c:pt>
                <c:pt idx="1539">
                  <c:v>270</c:v>
                </c:pt>
                <c:pt idx="1540">
                  <c:v>270</c:v>
                </c:pt>
                <c:pt idx="1541">
                  <c:v>270</c:v>
                </c:pt>
                <c:pt idx="1542">
                  <c:v>270</c:v>
                </c:pt>
                <c:pt idx="1543">
                  <c:v>270</c:v>
                </c:pt>
                <c:pt idx="1544">
                  <c:v>270</c:v>
                </c:pt>
                <c:pt idx="1545">
                  <c:v>270</c:v>
                </c:pt>
                <c:pt idx="1546">
                  <c:v>270</c:v>
                </c:pt>
                <c:pt idx="1547">
                  <c:v>270</c:v>
                </c:pt>
                <c:pt idx="1548">
                  <c:v>270</c:v>
                </c:pt>
                <c:pt idx="1549">
                  <c:v>270</c:v>
                </c:pt>
                <c:pt idx="1550">
                  <c:v>270</c:v>
                </c:pt>
                <c:pt idx="1551">
                  <c:v>270</c:v>
                </c:pt>
                <c:pt idx="1552">
                  <c:v>270</c:v>
                </c:pt>
                <c:pt idx="1553">
                  <c:v>270</c:v>
                </c:pt>
                <c:pt idx="1554">
                  <c:v>270</c:v>
                </c:pt>
                <c:pt idx="1555">
                  <c:v>270</c:v>
                </c:pt>
                <c:pt idx="1556">
                  <c:v>270</c:v>
                </c:pt>
                <c:pt idx="1557">
                  <c:v>270</c:v>
                </c:pt>
                <c:pt idx="1558">
                  <c:v>270</c:v>
                </c:pt>
                <c:pt idx="1559">
                  <c:v>270</c:v>
                </c:pt>
                <c:pt idx="1560">
                  <c:v>270</c:v>
                </c:pt>
                <c:pt idx="1561">
                  <c:v>270</c:v>
                </c:pt>
                <c:pt idx="1562">
                  <c:v>270</c:v>
                </c:pt>
                <c:pt idx="1563">
                  <c:v>270</c:v>
                </c:pt>
                <c:pt idx="1564">
                  <c:v>270</c:v>
                </c:pt>
                <c:pt idx="1565">
                  <c:v>270</c:v>
                </c:pt>
                <c:pt idx="1566">
                  <c:v>270</c:v>
                </c:pt>
                <c:pt idx="1567">
                  <c:v>270</c:v>
                </c:pt>
                <c:pt idx="1568">
                  <c:v>270</c:v>
                </c:pt>
                <c:pt idx="1569">
                  <c:v>270</c:v>
                </c:pt>
                <c:pt idx="1570">
                  <c:v>270</c:v>
                </c:pt>
                <c:pt idx="1571">
                  <c:v>270</c:v>
                </c:pt>
                <c:pt idx="1572">
                  <c:v>270</c:v>
                </c:pt>
                <c:pt idx="1573">
                  <c:v>270</c:v>
                </c:pt>
                <c:pt idx="1574">
                  <c:v>270</c:v>
                </c:pt>
                <c:pt idx="1575">
                  <c:v>270</c:v>
                </c:pt>
                <c:pt idx="1576">
                  <c:v>270</c:v>
                </c:pt>
                <c:pt idx="1577">
                  <c:v>270</c:v>
                </c:pt>
                <c:pt idx="1578">
                  <c:v>270</c:v>
                </c:pt>
                <c:pt idx="1579">
                  <c:v>270</c:v>
                </c:pt>
                <c:pt idx="1580">
                  <c:v>270</c:v>
                </c:pt>
                <c:pt idx="1581">
                  <c:v>270</c:v>
                </c:pt>
                <c:pt idx="1582">
                  <c:v>270</c:v>
                </c:pt>
                <c:pt idx="1583">
                  <c:v>270</c:v>
                </c:pt>
                <c:pt idx="1584">
                  <c:v>270</c:v>
                </c:pt>
                <c:pt idx="1585">
                  <c:v>270</c:v>
                </c:pt>
                <c:pt idx="1586">
                  <c:v>270</c:v>
                </c:pt>
                <c:pt idx="1587">
                  <c:v>270</c:v>
                </c:pt>
                <c:pt idx="1588">
                  <c:v>270</c:v>
                </c:pt>
                <c:pt idx="1589">
                  <c:v>270</c:v>
                </c:pt>
                <c:pt idx="1590">
                  <c:v>270</c:v>
                </c:pt>
                <c:pt idx="1591">
                  <c:v>270</c:v>
                </c:pt>
                <c:pt idx="1592">
                  <c:v>270</c:v>
                </c:pt>
                <c:pt idx="1593">
                  <c:v>270</c:v>
                </c:pt>
                <c:pt idx="1594">
                  <c:v>270</c:v>
                </c:pt>
                <c:pt idx="1595">
                  <c:v>270</c:v>
                </c:pt>
                <c:pt idx="1596">
                  <c:v>270</c:v>
                </c:pt>
                <c:pt idx="1597">
                  <c:v>270</c:v>
                </c:pt>
                <c:pt idx="1598">
                  <c:v>270</c:v>
                </c:pt>
                <c:pt idx="1599">
                  <c:v>270</c:v>
                </c:pt>
                <c:pt idx="1600">
                  <c:v>270</c:v>
                </c:pt>
                <c:pt idx="1601">
                  <c:v>270</c:v>
                </c:pt>
                <c:pt idx="1602">
                  <c:v>270</c:v>
                </c:pt>
                <c:pt idx="1603">
                  <c:v>270</c:v>
                </c:pt>
                <c:pt idx="1604">
                  <c:v>270</c:v>
                </c:pt>
                <c:pt idx="1605">
                  <c:v>270</c:v>
                </c:pt>
                <c:pt idx="1606">
                  <c:v>270</c:v>
                </c:pt>
                <c:pt idx="1607">
                  <c:v>270</c:v>
                </c:pt>
                <c:pt idx="1608">
                  <c:v>270</c:v>
                </c:pt>
                <c:pt idx="1609">
                  <c:v>270</c:v>
                </c:pt>
                <c:pt idx="1610">
                  <c:v>270</c:v>
                </c:pt>
                <c:pt idx="1611">
                  <c:v>270</c:v>
                </c:pt>
                <c:pt idx="1612">
                  <c:v>270</c:v>
                </c:pt>
                <c:pt idx="1613">
                  <c:v>270</c:v>
                </c:pt>
                <c:pt idx="1614">
                  <c:v>270</c:v>
                </c:pt>
                <c:pt idx="1615">
                  <c:v>270</c:v>
                </c:pt>
                <c:pt idx="1616">
                  <c:v>270</c:v>
                </c:pt>
                <c:pt idx="1617">
                  <c:v>270</c:v>
                </c:pt>
                <c:pt idx="1618">
                  <c:v>270</c:v>
                </c:pt>
                <c:pt idx="1619">
                  <c:v>270</c:v>
                </c:pt>
                <c:pt idx="1620">
                  <c:v>270</c:v>
                </c:pt>
                <c:pt idx="1621">
                  <c:v>270</c:v>
                </c:pt>
                <c:pt idx="1622">
                  <c:v>270</c:v>
                </c:pt>
                <c:pt idx="1623">
                  <c:v>270</c:v>
                </c:pt>
                <c:pt idx="1624">
                  <c:v>270</c:v>
                </c:pt>
                <c:pt idx="1625">
                  <c:v>270</c:v>
                </c:pt>
                <c:pt idx="1626">
                  <c:v>270</c:v>
                </c:pt>
                <c:pt idx="1627">
                  <c:v>270</c:v>
                </c:pt>
                <c:pt idx="1628">
                  <c:v>270</c:v>
                </c:pt>
                <c:pt idx="1629">
                  <c:v>270</c:v>
                </c:pt>
                <c:pt idx="1630">
                  <c:v>270</c:v>
                </c:pt>
                <c:pt idx="1631">
                  <c:v>270</c:v>
                </c:pt>
                <c:pt idx="1632">
                  <c:v>270</c:v>
                </c:pt>
                <c:pt idx="1633">
                  <c:v>270</c:v>
                </c:pt>
                <c:pt idx="1634">
                  <c:v>360</c:v>
                </c:pt>
                <c:pt idx="1635">
                  <c:v>360</c:v>
                </c:pt>
                <c:pt idx="1636">
                  <c:v>360</c:v>
                </c:pt>
                <c:pt idx="1637">
                  <c:v>360</c:v>
                </c:pt>
                <c:pt idx="1638">
                  <c:v>360</c:v>
                </c:pt>
                <c:pt idx="1639">
                  <c:v>360</c:v>
                </c:pt>
                <c:pt idx="1640">
                  <c:v>360</c:v>
                </c:pt>
                <c:pt idx="1641">
                  <c:v>360</c:v>
                </c:pt>
                <c:pt idx="1642">
                  <c:v>360</c:v>
                </c:pt>
                <c:pt idx="1643">
                  <c:v>360</c:v>
                </c:pt>
                <c:pt idx="1644">
                  <c:v>360</c:v>
                </c:pt>
                <c:pt idx="1645">
                  <c:v>360</c:v>
                </c:pt>
                <c:pt idx="1646">
                  <c:v>360</c:v>
                </c:pt>
                <c:pt idx="1647">
                  <c:v>360</c:v>
                </c:pt>
                <c:pt idx="1648">
                  <c:v>360</c:v>
                </c:pt>
                <c:pt idx="1649">
                  <c:v>360</c:v>
                </c:pt>
                <c:pt idx="1650">
                  <c:v>360</c:v>
                </c:pt>
                <c:pt idx="1651">
                  <c:v>360</c:v>
                </c:pt>
                <c:pt idx="1652">
                  <c:v>360</c:v>
                </c:pt>
                <c:pt idx="1653">
                  <c:v>360</c:v>
                </c:pt>
                <c:pt idx="1654">
                  <c:v>360</c:v>
                </c:pt>
                <c:pt idx="1655">
                  <c:v>360</c:v>
                </c:pt>
                <c:pt idx="1656">
                  <c:v>360</c:v>
                </c:pt>
                <c:pt idx="1657">
                  <c:v>360</c:v>
                </c:pt>
                <c:pt idx="1658">
                  <c:v>360</c:v>
                </c:pt>
                <c:pt idx="1659">
                  <c:v>360</c:v>
                </c:pt>
                <c:pt idx="1660">
                  <c:v>360</c:v>
                </c:pt>
                <c:pt idx="1661">
                  <c:v>360</c:v>
                </c:pt>
                <c:pt idx="1662">
                  <c:v>360</c:v>
                </c:pt>
                <c:pt idx="1663">
                  <c:v>360</c:v>
                </c:pt>
                <c:pt idx="1664">
                  <c:v>360</c:v>
                </c:pt>
                <c:pt idx="1665">
                  <c:v>360</c:v>
                </c:pt>
                <c:pt idx="1666">
                  <c:v>360</c:v>
                </c:pt>
                <c:pt idx="1667">
                  <c:v>360</c:v>
                </c:pt>
                <c:pt idx="1668">
                  <c:v>360</c:v>
                </c:pt>
                <c:pt idx="1669">
                  <c:v>360</c:v>
                </c:pt>
                <c:pt idx="1670">
                  <c:v>360</c:v>
                </c:pt>
                <c:pt idx="1671">
                  <c:v>360</c:v>
                </c:pt>
                <c:pt idx="1672">
                  <c:v>360</c:v>
                </c:pt>
                <c:pt idx="1673">
                  <c:v>360</c:v>
                </c:pt>
                <c:pt idx="1674">
                  <c:v>360</c:v>
                </c:pt>
                <c:pt idx="1675">
                  <c:v>360</c:v>
                </c:pt>
                <c:pt idx="1676">
                  <c:v>360</c:v>
                </c:pt>
                <c:pt idx="1677">
                  <c:v>360</c:v>
                </c:pt>
                <c:pt idx="1678">
                  <c:v>360</c:v>
                </c:pt>
                <c:pt idx="1679">
                  <c:v>360</c:v>
                </c:pt>
                <c:pt idx="1680">
                  <c:v>360</c:v>
                </c:pt>
                <c:pt idx="1681">
                  <c:v>360</c:v>
                </c:pt>
                <c:pt idx="1682">
                  <c:v>360</c:v>
                </c:pt>
                <c:pt idx="1683">
                  <c:v>360</c:v>
                </c:pt>
                <c:pt idx="1684">
                  <c:v>360</c:v>
                </c:pt>
                <c:pt idx="1685">
                  <c:v>360</c:v>
                </c:pt>
                <c:pt idx="1686">
                  <c:v>360</c:v>
                </c:pt>
                <c:pt idx="1687">
                  <c:v>360</c:v>
                </c:pt>
                <c:pt idx="1688">
                  <c:v>360</c:v>
                </c:pt>
                <c:pt idx="1689">
                  <c:v>360</c:v>
                </c:pt>
                <c:pt idx="1690">
                  <c:v>360</c:v>
                </c:pt>
                <c:pt idx="1691">
                  <c:v>360</c:v>
                </c:pt>
                <c:pt idx="1692">
                  <c:v>360</c:v>
                </c:pt>
                <c:pt idx="1693">
                  <c:v>360</c:v>
                </c:pt>
                <c:pt idx="1694">
                  <c:v>360</c:v>
                </c:pt>
                <c:pt idx="1695">
                  <c:v>360</c:v>
                </c:pt>
                <c:pt idx="1696">
                  <c:v>360</c:v>
                </c:pt>
                <c:pt idx="1697">
                  <c:v>360</c:v>
                </c:pt>
                <c:pt idx="1698">
                  <c:v>360</c:v>
                </c:pt>
                <c:pt idx="1699">
                  <c:v>360</c:v>
                </c:pt>
                <c:pt idx="1700">
                  <c:v>360</c:v>
                </c:pt>
                <c:pt idx="1701">
                  <c:v>360</c:v>
                </c:pt>
                <c:pt idx="1702">
                  <c:v>360</c:v>
                </c:pt>
                <c:pt idx="1703">
                  <c:v>360</c:v>
                </c:pt>
                <c:pt idx="1704">
                  <c:v>360</c:v>
                </c:pt>
                <c:pt idx="1705">
                  <c:v>360</c:v>
                </c:pt>
                <c:pt idx="1706">
                  <c:v>360</c:v>
                </c:pt>
                <c:pt idx="1707">
                  <c:v>360</c:v>
                </c:pt>
                <c:pt idx="1708">
                  <c:v>360</c:v>
                </c:pt>
                <c:pt idx="1709">
                  <c:v>360</c:v>
                </c:pt>
                <c:pt idx="1710">
                  <c:v>360</c:v>
                </c:pt>
                <c:pt idx="1711">
                  <c:v>360</c:v>
                </c:pt>
                <c:pt idx="1712">
                  <c:v>360</c:v>
                </c:pt>
                <c:pt idx="1713">
                  <c:v>360</c:v>
                </c:pt>
                <c:pt idx="1714">
                  <c:v>360</c:v>
                </c:pt>
                <c:pt idx="1715">
                  <c:v>360</c:v>
                </c:pt>
                <c:pt idx="1716">
                  <c:v>360</c:v>
                </c:pt>
                <c:pt idx="1717">
                  <c:v>360</c:v>
                </c:pt>
                <c:pt idx="1718">
                  <c:v>360</c:v>
                </c:pt>
                <c:pt idx="1719">
                  <c:v>360</c:v>
                </c:pt>
                <c:pt idx="1720">
                  <c:v>360</c:v>
                </c:pt>
                <c:pt idx="1721">
                  <c:v>360</c:v>
                </c:pt>
                <c:pt idx="1722">
                  <c:v>360</c:v>
                </c:pt>
                <c:pt idx="1723">
                  <c:v>360</c:v>
                </c:pt>
                <c:pt idx="1724">
                  <c:v>360</c:v>
                </c:pt>
                <c:pt idx="1725">
                  <c:v>360</c:v>
                </c:pt>
                <c:pt idx="1726">
                  <c:v>360</c:v>
                </c:pt>
                <c:pt idx="1727">
                  <c:v>360</c:v>
                </c:pt>
                <c:pt idx="1728">
                  <c:v>360</c:v>
                </c:pt>
                <c:pt idx="1729">
                  <c:v>360</c:v>
                </c:pt>
                <c:pt idx="1730">
                  <c:v>360</c:v>
                </c:pt>
                <c:pt idx="1731">
                  <c:v>360</c:v>
                </c:pt>
                <c:pt idx="1732">
                  <c:v>360</c:v>
                </c:pt>
                <c:pt idx="1733">
                  <c:v>360</c:v>
                </c:pt>
                <c:pt idx="1734">
                  <c:v>360</c:v>
                </c:pt>
                <c:pt idx="1735">
                  <c:v>360</c:v>
                </c:pt>
                <c:pt idx="1736">
                  <c:v>360</c:v>
                </c:pt>
                <c:pt idx="1737">
                  <c:v>360</c:v>
                </c:pt>
                <c:pt idx="1738">
                  <c:v>360</c:v>
                </c:pt>
                <c:pt idx="1739">
                  <c:v>360</c:v>
                </c:pt>
                <c:pt idx="1740">
                  <c:v>360</c:v>
                </c:pt>
                <c:pt idx="1741">
                  <c:v>360</c:v>
                </c:pt>
                <c:pt idx="1742">
                  <c:v>360</c:v>
                </c:pt>
                <c:pt idx="1743">
                  <c:v>360</c:v>
                </c:pt>
                <c:pt idx="1744">
                  <c:v>360</c:v>
                </c:pt>
                <c:pt idx="1745">
                  <c:v>360</c:v>
                </c:pt>
                <c:pt idx="1746">
                  <c:v>360</c:v>
                </c:pt>
                <c:pt idx="1747">
                  <c:v>360</c:v>
                </c:pt>
                <c:pt idx="1748">
                  <c:v>360</c:v>
                </c:pt>
                <c:pt idx="1749">
                  <c:v>360</c:v>
                </c:pt>
                <c:pt idx="1750">
                  <c:v>360</c:v>
                </c:pt>
                <c:pt idx="1751">
                  <c:v>360</c:v>
                </c:pt>
                <c:pt idx="1752">
                  <c:v>360</c:v>
                </c:pt>
                <c:pt idx="1753">
                  <c:v>360</c:v>
                </c:pt>
                <c:pt idx="1754">
                  <c:v>360</c:v>
                </c:pt>
                <c:pt idx="1755">
                  <c:v>360</c:v>
                </c:pt>
                <c:pt idx="1756">
                  <c:v>360</c:v>
                </c:pt>
                <c:pt idx="1757">
                  <c:v>360</c:v>
                </c:pt>
                <c:pt idx="1758">
                  <c:v>360</c:v>
                </c:pt>
                <c:pt idx="1759">
                  <c:v>360</c:v>
                </c:pt>
                <c:pt idx="1760">
                  <c:v>360</c:v>
                </c:pt>
                <c:pt idx="1761">
                  <c:v>360</c:v>
                </c:pt>
                <c:pt idx="1762">
                  <c:v>360</c:v>
                </c:pt>
                <c:pt idx="1763">
                  <c:v>360</c:v>
                </c:pt>
                <c:pt idx="1764">
                  <c:v>360</c:v>
                </c:pt>
                <c:pt idx="1765">
                  <c:v>360</c:v>
                </c:pt>
                <c:pt idx="1766">
                  <c:v>360</c:v>
                </c:pt>
                <c:pt idx="1767">
                  <c:v>360</c:v>
                </c:pt>
                <c:pt idx="1768">
                  <c:v>360</c:v>
                </c:pt>
                <c:pt idx="1769">
                  <c:v>360</c:v>
                </c:pt>
                <c:pt idx="1770">
                  <c:v>360</c:v>
                </c:pt>
                <c:pt idx="1771">
                  <c:v>360</c:v>
                </c:pt>
                <c:pt idx="1772">
                  <c:v>360</c:v>
                </c:pt>
                <c:pt idx="1773">
                  <c:v>360</c:v>
                </c:pt>
                <c:pt idx="1774">
                  <c:v>360</c:v>
                </c:pt>
                <c:pt idx="1775">
                  <c:v>360</c:v>
                </c:pt>
                <c:pt idx="1776">
                  <c:v>360</c:v>
                </c:pt>
                <c:pt idx="1777">
                  <c:v>360</c:v>
                </c:pt>
                <c:pt idx="1778">
                  <c:v>360</c:v>
                </c:pt>
                <c:pt idx="1779">
                  <c:v>360</c:v>
                </c:pt>
                <c:pt idx="1780">
                  <c:v>360</c:v>
                </c:pt>
                <c:pt idx="1781">
                  <c:v>360</c:v>
                </c:pt>
                <c:pt idx="1782">
                  <c:v>360</c:v>
                </c:pt>
                <c:pt idx="1783">
                  <c:v>360</c:v>
                </c:pt>
                <c:pt idx="1784">
                  <c:v>360</c:v>
                </c:pt>
                <c:pt idx="1785">
                  <c:v>360</c:v>
                </c:pt>
                <c:pt idx="1786">
                  <c:v>360</c:v>
                </c:pt>
                <c:pt idx="1787">
                  <c:v>360</c:v>
                </c:pt>
                <c:pt idx="1788">
                  <c:v>360</c:v>
                </c:pt>
                <c:pt idx="1789">
                  <c:v>360</c:v>
                </c:pt>
                <c:pt idx="1790">
                  <c:v>360</c:v>
                </c:pt>
                <c:pt idx="1791">
                  <c:v>360</c:v>
                </c:pt>
                <c:pt idx="1792">
                  <c:v>360</c:v>
                </c:pt>
                <c:pt idx="1793">
                  <c:v>360</c:v>
                </c:pt>
                <c:pt idx="1794">
                  <c:v>360</c:v>
                </c:pt>
                <c:pt idx="1795">
                  <c:v>360</c:v>
                </c:pt>
                <c:pt idx="1796">
                  <c:v>360</c:v>
                </c:pt>
                <c:pt idx="1797">
                  <c:v>360</c:v>
                </c:pt>
                <c:pt idx="1798">
                  <c:v>360</c:v>
                </c:pt>
                <c:pt idx="1799">
                  <c:v>360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360</c:v>
                </c:pt>
                <c:pt idx="1806">
                  <c:v>360</c:v>
                </c:pt>
                <c:pt idx="1807">
                  <c:v>360</c:v>
                </c:pt>
                <c:pt idx="1808">
                  <c:v>360</c:v>
                </c:pt>
                <c:pt idx="1809">
                  <c:v>360</c:v>
                </c:pt>
                <c:pt idx="1810">
                  <c:v>360</c:v>
                </c:pt>
                <c:pt idx="1811">
                  <c:v>360</c:v>
                </c:pt>
                <c:pt idx="1812">
                  <c:v>360</c:v>
                </c:pt>
                <c:pt idx="1813">
                  <c:v>360</c:v>
                </c:pt>
                <c:pt idx="1814">
                  <c:v>360</c:v>
                </c:pt>
                <c:pt idx="1815">
                  <c:v>360</c:v>
                </c:pt>
                <c:pt idx="1816">
                  <c:v>360</c:v>
                </c:pt>
                <c:pt idx="1817">
                  <c:v>360</c:v>
                </c:pt>
                <c:pt idx="1818">
                  <c:v>360</c:v>
                </c:pt>
                <c:pt idx="1819">
                  <c:v>360</c:v>
                </c:pt>
                <c:pt idx="1820">
                  <c:v>360</c:v>
                </c:pt>
                <c:pt idx="1821">
                  <c:v>360</c:v>
                </c:pt>
                <c:pt idx="1822">
                  <c:v>360</c:v>
                </c:pt>
                <c:pt idx="1823">
                  <c:v>360</c:v>
                </c:pt>
                <c:pt idx="1824">
                  <c:v>360</c:v>
                </c:pt>
                <c:pt idx="1825">
                  <c:v>360</c:v>
                </c:pt>
                <c:pt idx="1826">
                  <c:v>360</c:v>
                </c:pt>
                <c:pt idx="1827">
                  <c:v>360</c:v>
                </c:pt>
                <c:pt idx="1828">
                  <c:v>360</c:v>
                </c:pt>
                <c:pt idx="1829">
                  <c:v>360</c:v>
                </c:pt>
                <c:pt idx="1830">
                  <c:v>360</c:v>
                </c:pt>
                <c:pt idx="1831">
                  <c:v>360</c:v>
                </c:pt>
                <c:pt idx="1832">
                  <c:v>360</c:v>
                </c:pt>
                <c:pt idx="1833">
                  <c:v>360</c:v>
                </c:pt>
                <c:pt idx="1834">
                  <c:v>360</c:v>
                </c:pt>
                <c:pt idx="1835">
                  <c:v>360</c:v>
                </c:pt>
                <c:pt idx="1836">
                  <c:v>360</c:v>
                </c:pt>
                <c:pt idx="1837">
                  <c:v>360</c:v>
                </c:pt>
                <c:pt idx="1838">
                  <c:v>360</c:v>
                </c:pt>
                <c:pt idx="1839">
                  <c:v>360</c:v>
                </c:pt>
                <c:pt idx="1840">
                  <c:v>360</c:v>
                </c:pt>
                <c:pt idx="1841">
                  <c:v>360</c:v>
                </c:pt>
                <c:pt idx="1842">
                  <c:v>360</c:v>
                </c:pt>
                <c:pt idx="1843">
                  <c:v>360</c:v>
                </c:pt>
                <c:pt idx="1844">
                  <c:v>360</c:v>
                </c:pt>
                <c:pt idx="1845">
                  <c:v>360</c:v>
                </c:pt>
                <c:pt idx="1846">
                  <c:v>360</c:v>
                </c:pt>
                <c:pt idx="1847">
                  <c:v>360</c:v>
                </c:pt>
                <c:pt idx="1848">
                  <c:v>360</c:v>
                </c:pt>
                <c:pt idx="1849">
                  <c:v>450</c:v>
                </c:pt>
                <c:pt idx="1850">
                  <c:v>450</c:v>
                </c:pt>
                <c:pt idx="1851">
                  <c:v>450</c:v>
                </c:pt>
                <c:pt idx="1852">
                  <c:v>450</c:v>
                </c:pt>
                <c:pt idx="1853">
                  <c:v>450</c:v>
                </c:pt>
                <c:pt idx="1854">
                  <c:v>450</c:v>
                </c:pt>
                <c:pt idx="1855">
                  <c:v>450</c:v>
                </c:pt>
                <c:pt idx="1856">
                  <c:v>450</c:v>
                </c:pt>
                <c:pt idx="1857">
                  <c:v>450</c:v>
                </c:pt>
                <c:pt idx="1858">
                  <c:v>450</c:v>
                </c:pt>
                <c:pt idx="1859">
                  <c:v>450</c:v>
                </c:pt>
                <c:pt idx="1860">
                  <c:v>450</c:v>
                </c:pt>
                <c:pt idx="1861">
                  <c:v>450</c:v>
                </c:pt>
                <c:pt idx="1862">
                  <c:v>450</c:v>
                </c:pt>
                <c:pt idx="1863">
                  <c:v>450</c:v>
                </c:pt>
                <c:pt idx="1864">
                  <c:v>450</c:v>
                </c:pt>
                <c:pt idx="1865">
                  <c:v>450</c:v>
                </c:pt>
                <c:pt idx="1866">
                  <c:v>450</c:v>
                </c:pt>
                <c:pt idx="1867">
                  <c:v>450</c:v>
                </c:pt>
                <c:pt idx="1868">
                  <c:v>450</c:v>
                </c:pt>
                <c:pt idx="1869">
                  <c:v>450</c:v>
                </c:pt>
                <c:pt idx="1870">
                  <c:v>450</c:v>
                </c:pt>
                <c:pt idx="1871">
                  <c:v>450</c:v>
                </c:pt>
                <c:pt idx="1872">
                  <c:v>450</c:v>
                </c:pt>
                <c:pt idx="1873">
                  <c:v>450</c:v>
                </c:pt>
                <c:pt idx="1874">
                  <c:v>450</c:v>
                </c:pt>
                <c:pt idx="1875">
                  <c:v>450</c:v>
                </c:pt>
                <c:pt idx="1876">
                  <c:v>450</c:v>
                </c:pt>
                <c:pt idx="1877">
                  <c:v>450</c:v>
                </c:pt>
                <c:pt idx="1878">
                  <c:v>450</c:v>
                </c:pt>
                <c:pt idx="1879">
                  <c:v>450</c:v>
                </c:pt>
                <c:pt idx="1880">
                  <c:v>450</c:v>
                </c:pt>
                <c:pt idx="1881">
                  <c:v>450</c:v>
                </c:pt>
                <c:pt idx="1882">
                  <c:v>450</c:v>
                </c:pt>
                <c:pt idx="1883">
                  <c:v>450</c:v>
                </c:pt>
                <c:pt idx="1884">
                  <c:v>450</c:v>
                </c:pt>
                <c:pt idx="1885">
                  <c:v>450</c:v>
                </c:pt>
                <c:pt idx="1886">
                  <c:v>450</c:v>
                </c:pt>
                <c:pt idx="1887">
                  <c:v>450</c:v>
                </c:pt>
                <c:pt idx="1888">
                  <c:v>450</c:v>
                </c:pt>
                <c:pt idx="1889">
                  <c:v>450</c:v>
                </c:pt>
                <c:pt idx="1890">
                  <c:v>450</c:v>
                </c:pt>
                <c:pt idx="1891">
                  <c:v>450</c:v>
                </c:pt>
                <c:pt idx="1892">
                  <c:v>450</c:v>
                </c:pt>
                <c:pt idx="1893">
                  <c:v>450</c:v>
                </c:pt>
                <c:pt idx="1894">
                  <c:v>450</c:v>
                </c:pt>
                <c:pt idx="1895">
                  <c:v>450</c:v>
                </c:pt>
                <c:pt idx="1896">
                  <c:v>450</c:v>
                </c:pt>
                <c:pt idx="1897">
                  <c:v>450</c:v>
                </c:pt>
                <c:pt idx="1898">
                  <c:v>450</c:v>
                </c:pt>
                <c:pt idx="1899">
                  <c:v>450</c:v>
                </c:pt>
                <c:pt idx="1900">
                  <c:v>450</c:v>
                </c:pt>
                <c:pt idx="1901">
                  <c:v>450</c:v>
                </c:pt>
                <c:pt idx="1902">
                  <c:v>450</c:v>
                </c:pt>
                <c:pt idx="1903">
                  <c:v>450</c:v>
                </c:pt>
                <c:pt idx="1904">
                  <c:v>450</c:v>
                </c:pt>
                <c:pt idx="1905">
                  <c:v>450</c:v>
                </c:pt>
                <c:pt idx="1906">
                  <c:v>450</c:v>
                </c:pt>
                <c:pt idx="1907">
                  <c:v>450</c:v>
                </c:pt>
                <c:pt idx="1908">
                  <c:v>450</c:v>
                </c:pt>
                <c:pt idx="1909">
                  <c:v>450</c:v>
                </c:pt>
                <c:pt idx="1910">
                  <c:v>450</c:v>
                </c:pt>
                <c:pt idx="1911">
                  <c:v>450</c:v>
                </c:pt>
                <c:pt idx="1912">
                  <c:v>450</c:v>
                </c:pt>
                <c:pt idx="1913">
                  <c:v>450</c:v>
                </c:pt>
                <c:pt idx="1914">
                  <c:v>450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450</c:v>
                </c:pt>
                <c:pt idx="1920">
                  <c:v>450</c:v>
                </c:pt>
                <c:pt idx="1921">
                  <c:v>450</c:v>
                </c:pt>
                <c:pt idx="1922">
                  <c:v>450</c:v>
                </c:pt>
                <c:pt idx="1923">
                  <c:v>450</c:v>
                </c:pt>
                <c:pt idx="1924">
                  <c:v>450</c:v>
                </c:pt>
                <c:pt idx="1925">
                  <c:v>450</c:v>
                </c:pt>
                <c:pt idx="1926">
                  <c:v>450</c:v>
                </c:pt>
                <c:pt idx="1927">
                  <c:v>450</c:v>
                </c:pt>
                <c:pt idx="1928">
                  <c:v>450</c:v>
                </c:pt>
                <c:pt idx="1929">
                  <c:v>450</c:v>
                </c:pt>
                <c:pt idx="1930">
                  <c:v>450</c:v>
                </c:pt>
                <c:pt idx="1931">
                  <c:v>450</c:v>
                </c:pt>
                <c:pt idx="1932">
                  <c:v>450</c:v>
                </c:pt>
                <c:pt idx="1933">
                  <c:v>450</c:v>
                </c:pt>
                <c:pt idx="1934">
                  <c:v>450</c:v>
                </c:pt>
                <c:pt idx="1935">
                  <c:v>450</c:v>
                </c:pt>
                <c:pt idx="1936">
                  <c:v>450</c:v>
                </c:pt>
                <c:pt idx="1937">
                  <c:v>450</c:v>
                </c:pt>
                <c:pt idx="1938">
                  <c:v>450</c:v>
                </c:pt>
                <c:pt idx="1939">
                  <c:v>450</c:v>
                </c:pt>
                <c:pt idx="1940">
                  <c:v>450</c:v>
                </c:pt>
                <c:pt idx="1941">
                  <c:v>450</c:v>
                </c:pt>
                <c:pt idx="1942">
                  <c:v>450</c:v>
                </c:pt>
                <c:pt idx="1943">
                  <c:v>450</c:v>
                </c:pt>
                <c:pt idx="1944">
                  <c:v>450</c:v>
                </c:pt>
                <c:pt idx="1945">
                  <c:v>450</c:v>
                </c:pt>
                <c:pt idx="1946">
                  <c:v>450</c:v>
                </c:pt>
                <c:pt idx="1947">
                  <c:v>450</c:v>
                </c:pt>
                <c:pt idx="1948">
                  <c:v>450</c:v>
                </c:pt>
                <c:pt idx="1949">
                  <c:v>450</c:v>
                </c:pt>
                <c:pt idx="1950">
                  <c:v>450</c:v>
                </c:pt>
                <c:pt idx="1951">
                  <c:v>450</c:v>
                </c:pt>
                <c:pt idx="1952">
                  <c:v>450</c:v>
                </c:pt>
                <c:pt idx="1953">
                  <c:v>450</c:v>
                </c:pt>
                <c:pt idx="1954">
                  <c:v>450</c:v>
                </c:pt>
                <c:pt idx="1955">
                  <c:v>450</c:v>
                </c:pt>
                <c:pt idx="1956">
                  <c:v>450</c:v>
                </c:pt>
                <c:pt idx="1957">
                  <c:v>450</c:v>
                </c:pt>
                <c:pt idx="1958">
                  <c:v>450</c:v>
                </c:pt>
                <c:pt idx="1959">
                  <c:v>450</c:v>
                </c:pt>
                <c:pt idx="1960">
                  <c:v>450</c:v>
                </c:pt>
                <c:pt idx="1961">
                  <c:v>450</c:v>
                </c:pt>
                <c:pt idx="1962">
                  <c:v>450</c:v>
                </c:pt>
                <c:pt idx="1963">
                  <c:v>450</c:v>
                </c:pt>
                <c:pt idx="1964">
                  <c:v>450</c:v>
                </c:pt>
                <c:pt idx="1965">
                  <c:v>450</c:v>
                </c:pt>
                <c:pt idx="1966">
                  <c:v>450</c:v>
                </c:pt>
                <c:pt idx="1967">
                  <c:v>450</c:v>
                </c:pt>
                <c:pt idx="1968">
                  <c:v>450</c:v>
                </c:pt>
                <c:pt idx="1969">
                  <c:v>450</c:v>
                </c:pt>
                <c:pt idx="1970">
                  <c:v>450</c:v>
                </c:pt>
                <c:pt idx="1971">
                  <c:v>450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450</c:v>
                </c:pt>
                <c:pt idx="1983">
                  <c:v>450</c:v>
                </c:pt>
                <c:pt idx="1984">
                  <c:v>450</c:v>
                </c:pt>
                <c:pt idx="1985">
                  <c:v>450</c:v>
                </c:pt>
                <c:pt idx="1986">
                  <c:v>450</c:v>
                </c:pt>
                <c:pt idx="1987">
                  <c:v>450</c:v>
                </c:pt>
                <c:pt idx="1988">
                  <c:v>450</c:v>
                </c:pt>
                <c:pt idx="1989">
                  <c:v>450</c:v>
                </c:pt>
                <c:pt idx="1990">
                  <c:v>450</c:v>
                </c:pt>
                <c:pt idx="1991">
                  <c:v>450</c:v>
                </c:pt>
                <c:pt idx="1992">
                  <c:v>450</c:v>
                </c:pt>
                <c:pt idx="1993">
                  <c:v>450</c:v>
                </c:pt>
                <c:pt idx="1994">
                  <c:v>450</c:v>
                </c:pt>
                <c:pt idx="1995">
                  <c:v>450</c:v>
                </c:pt>
                <c:pt idx="1996">
                  <c:v>450</c:v>
                </c:pt>
                <c:pt idx="1997">
                  <c:v>450</c:v>
                </c:pt>
                <c:pt idx="1998">
                  <c:v>450</c:v>
                </c:pt>
                <c:pt idx="1999">
                  <c:v>450</c:v>
                </c:pt>
                <c:pt idx="2000">
                  <c:v>450</c:v>
                </c:pt>
                <c:pt idx="2001">
                  <c:v>450</c:v>
                </c:pt>
                <c:pt idx="2002">
                  <c:v>450</c:v>
                </c:pt>
                <c:pt idx="2003">
                  <c:v>450</c:v>
                </c:pt>
                <c:pt idx="2004">
                  <c:v>450</c:v>
                </c:pt>
                <c:pt idx="2005">
                  <c:v>450</c:v>
                </c:pt>
                <c:pt idx="2006">
                  <c:v>450</c:v>
                </c:pt>
                <c:pt idx="2007">
                  <c:v>450</c:v>
                </c:pt>
                <c:pt idx="2008">
                  <c:v>450</c:v>
                </c:pt>
                <c:pt idx="2009">
                  <c:v>450</c:v>
                </c:pt>
                <c:pt idx="2010">
                  <c:v>450</c:v>
                </c:pt>
                <c:pt idx="2011">
                  <c:v>450</c:v>
                </c:pt>
                <c:pt idx="2012">
                  <c:v>450</c:v>
                </c:pt>
                <c:pt idx="2013">
                  <c:v>540</c:v>
                </c:pt>
                <c:pt idx="2014">
                  <c:v>540</c:v>
                </c:pt>
                <c:pt idx="2015">
                  <c:v>540</c:v>
                </c:pt>
                <c:pt idx="2016">
                  <c:v>540</c:v>
                </c:pt>
                <c:pt idx="2017">
                  <c:v>540</c:v>
                </c:pt>
                <c:pt idx="2018">
                  <c:v>540</c:v>
                </c:pt>
                <c:pt idx="2019">
                  <c:v>540</c:v>
                </c:pt>
                <c:pt idx="2020">
                  <c:v>540</c:v>
                </c:pt>
                <c:pt idx="2021">
                  <c:v>540</c:v>
                </c:pt>
                <c:pt idx="2022">
                  <c:v>540</c:v>
                </c:pt>
                <c:pt idx="2023">
                  <c:v>540</c:v>
                </c:pt>
                <c:pt idx="2024">
                  <c:v>540</c:v>
                </c:pt>
                <c:pt idx="2025">
                  <c:v>540</c:v>
                </c:pt>
                <c:pt idx="2026">
                  <c:v>540</c:v>
                </c:pt>
                <c:pt idx="2027">
                  <c:v>540</c:v>
                </c:pt>
                <c:pt idx="2028">
                  <c:v>540</c:v>
                </c:pt>
                <c:pt idx="2029">
                  <c:v>540</c:v>
                </c:pt>
                <c:pt idx="2030">
                  <c:v>540</c:v>
                </c:pt>
                <c:pt idx="2031">
                  <c:v>540</c:v>
                </c:pt>
                <c:pt idx="2032">
                  <c:v>540</c:v>
                </c:pt>
                <c:pt idx="2033">
                  <c:v>540</c:v>
                </c:pt>
                <c:pt idx="2034">
                  <c:v>540</c:v>
                </c:pt>
                <c:pt idx="2035">
                  <c:v>540</c:v>
                </c:pt>
                <c:pt idx="2036">
                  <c:v>540</c:v>
                </c:pt>
                <c:pt idx="2037">
                  <c:v>540</c:v>
                </c:pt>
                <c:pt idx="2038">
                  <c:v>540</c:v>
                </c:pt>
                <c:pt idx="2039">
                  <c:v>540</c:v>
                </c:pt>
                <c:pt idx="2040">
                  <c:v>540</c:v>
                </c:pt>
                <c:pt idx="2041">
                  <c:v>540</c:v>
                </c:pt>
                <c:pt idx="2042">
                  <c:v>540</c:v>
                </c:pt>
                <c:pt idx="2043">
                  <c:v>540</c:v>
                </c:pt>
                <c:pt idx="2044">
                  <c:v>540</c:v>
                </c:pt>
                <c:pt idx="2045">
                  <c:v>540</c:v>
                </c:pt>
                <c:pt idx="2046">
                  <c:v>540</c:v>
                </c:pt>
                <c:pt idx="2047">
                  <c:v>540</c:v>
                </c:pt>
                <c:pt idx="2048">
                  <c:v>540</c:v>
                </c:pt>
                <c:pt idx="2049">
                  <c:v>540</c:v>
                </c:pt>
                <c:pt idx="2050">
                  <c:v>540</c:v>
                </c:pt>
                <c:pt idx="2051">
                  <c:v>540</c:v>
                </c:pt>
                <c:pt idx="2052">
                  <c:v>540</c:v>
                </c:pt>
                <c:pt idx="2053">
                  <c:v>540</c:v>
                </c:pt>
                <c:pt idx="2054">
                  <c:v>540</c:v>
                </c:pt>
                <c:pt idx="2055">
                  <c:v>540</c:v>
                </c:pt>
                <c:pt idx="2056">
                  <c:v>540</c:v>
                </c:pt>
                <c:pt idx="2057">
                  <c:v>540</c:v>
                </c:pt>
                <c:pt idx="2058">
                  <c:v>540</c:v>
                </c:pt>
                <c:pt idx="2059">
                  <c:v>540</c:v>
                </c:pt>
                <c:pt idx="2060">
                  <c:v>540</c:v>
                </c:pt>
                <c:pt idx="2061">
                  <c:v>540</c:v>
                </c:pt>
                <c:pt idx="2062">
                  <c:v>540</c:v>
                </c:pt>
                <c:pt idx="2063">
                  <c:v>540</c:v>
                </c:pt>
                <c:pt idx="2064">
                  <c:v>540</c:v>
                </c:pt>
                <c:pt idx="2065">
                  <c:v>540</c:v>
                </c:pt>
                <c:pt idx="2066">
                  <c:v>540</c:v>
                </c:pt>
                <c:pt idx="2067">
                  <c:v>540</c:v>
                </c:pt>
                <c:pt idx="2068">
                  <c:v>540</c:v>
                </c:pt>
                <c:pt idx="2069">
                  <c:v>540</c:v>
                </c:pt>
                <c:pt idx="2070">
                  <c:v>540</c:v>
                </c:pt>
                <c:pt idx="2071">
                  <c:v>540</c:v>
                </c:pt>
                <c:pt idx="2072">
                  <c:v>540</c:v>
                </c:pt>
                <c:pt idx="2073">
                  <c:v>540</c:v>
                </c:pt>
                <c:pt idx="2074">
                  <c:v>540</c:v>
                </c:pt>
                <c:pt idx="2075">
                  <c:v>540</c:v>
                </c:pt>
                <c:pt idx="2076">
                  <c:v>540</c:v>
                </c:pt>
                <c:pt idx="2077">
                  <c:v>540</c:v>
                </c:pt>
                <c:pt idx="2078">
                  <c:v>540</c:v>
                </c:pt>
                <c:pt idx="2079">
                  <c:v>540</c:v>
                </c:pt>
                <c:pt idx="2080">
                  <c:v>540</c:v>
                </c:pt>
                <c:pt idx="2081">
                  <c:v>540</c:v>
                </c:pt>
                <c:pt idx="2082">
                  <c:v>540</c:v>
                </c:pt>
                <c:pt idx="2083">
                  <c:v>540</c:v>
                </c:pt>
                <c:pt idx="2084">
                  <c:v>540</c:v>
                </c:pt>
                <c:pt idx="2085">
                  <c:v>540</c:v>
                </c:pt>
                <c:pt idx="2086">
                  <c:v>540</c:v>
                </c:pt>
                <c:pt idx="2087">
                  <c:v>540</c:v>
                </c:pt>
                <c:pt idx="2088">
                  <c:v>540</c:v>
                </c:pt>
                <c:pt idx="2089">
                  <c:v>540</c:v>
                </c:pt>
                <c:pt idx="2090">
                  <c:v>540</c:v>
                </c:pt>
                <c:pt idx="2091">
                  <c:v>540</c:v>
                </c:pt>
                <c:pt idx="2092">
                  <c:v>540</c:v>
                </c:pt>
                <c:pt idx="2093">
                  <c:v>540</c:v>
                </c:pt>
                <c:pt idx="2094">
                  <c:v>540</c:v>
                </c:pt>
                <c:pt idx="2095">
                  <c:v>540</c:v>
                </c:pt>
                <c:pt idx="2096">
                  <c:v>540</c:v>
                </c:pt>
                <c:pt idx="2097">
                  <c:v>540</c:v>
                </c:pt>
                <c:pt idx="2098">
                  <c:v>540</c:v>
                </c:pt>
                <c:pt idx="2099">
                  <c:v>540</c:v>
                </c:pt>
                <c:pt idx="2100">
                  <c:v>540</c:v>
                </c:pt>
                <c:pt idx="2101">
                  <c:v>540</c:v>
                </c:pt>
                <c:pt idx="2102">
                  <c:v>540</c:v>
                </c:pt>
                <c:pt idx="2103">
                  <c:v>540</c:v>
                </c:pt>
                <c:pt idx="2104">
                  <c:v>540</c:v>
                </c:pt>
                <c:pt idx="2105">
                  <c:v>540</c:v>
                </c:pt>
                <c:pt idx="2106">
                  <c:v>540</c:v>
                </c:pt>
                <c:pt idx="2107">
                  <c:v>540</c:v>
                </c:pt>
                <c:pt idx="2108">
                  <c:v>540</c:v>
                </c:pt>
                <c:pt idx="2109">
                  <c:v>540</c:v>
                </c:pt>
                <c:pt idx="2110">
                  <c:v>540</c:v>
                </c:pt>
                <c:pt idx="2111">
                  <c:v>540</c:v>
                </c:pt>
                <c:pt idx="2112">
                  <c:v>540</c:v>
                </c:pt>
                <c:pt idx="2113">
                  <c:v>540</c:v>
                </c:pt>
                <c:pt idx="2114">
                  <c:v>540</c:v>
                </c:pt>
                <c:pt idx="2115">
                  <c:v>540</c:v>
                </c:pt>
                <c:pt idx="2116">
                  <c:v>540</c:v>
                </c:pt>
                <c:pt idx="2117">
                  <c:v>540</c:v>
                </c:pt>
                <c:pt idx="2118">
                  <c:v>540</c:v>
                </c:pt>
                <c:pt idx="2119">
                  <c:v>540</c:v>
                </c:pt>
                <c:pt idx="2120">
                  <c:v>540</c:v>
                </c:pt>
                <c:pt idx="2121">
                  <c:v>540</c:v>
                </c:pt>
                <c:pt idx="2122">
                  <c:v>540</c:v>
                </c:pt>
                <c:pt idx="2123">
                  <c:v>540</c:v>
                </c:pt>
                <c:pt idx="2124">
                  <c:v>540</c:v>
                </c:pt>
                <c:pt idx="2125">
                  <c:v>540</c:v>
                </c:pt>
                <c:pt idx="2126">
                  <c:v>540</c:v>
                </c:pt>
                <c:pt idx="2127">
                  <c:v>540</c:v>
                </c:pt>
                <c:pt idx="2128">
                  <c:v>540</c:v>
                </c:pt>
                <c:pt idx="2129">
                  <c:v>540</c:v>
                </c:pt>
                <c:pt idx="2130">
                  <c:v>540</c:v>
                </c:pt>
                <c:pt idx="2131">
                  <c:v>540</c:v>
                </c:pt>
                <c:pt idx="2132">
                  <c:v>540</c:v>
                </c:pt>
                <c:pt idx="2133">
                  <c:v>540</c:v>
                </c:pt>
                <c:pt idx="2134">
                  <c:v>540</c:v>
                </c:pt>
                <c:pt idx="2135">
                  <c:v>540</c:v>
                </c:pt>
                <c:pt idx="2136">
                  <c:v>540</c:v>
                </c:pt>
                <c:pt idx="2137">
                  <c:v>630</c:v>
                </c:pt>
                <c:pt idx="2138">
                  <c:v>630</c:v>
                </c:pt>
                <c:pt idx="2139">
                  <c:v>630</c:v>
                </c:pt>
                <c:pt idx="2140">
                  <c:v>630</c:v>
                </c:pt>
                <c:pt idx="2141">
                  <c:v>630</c:v>
                </c:pt>
                <c:pt idx="2142">
                  <c:v>630</c:v>
                </c:pt>
                <c:pt idx="2143">
                  <c:v>630</c:v>
                </c:pt>
                <c:pt idx="2144">
                  <c:v>630</c:v>
                </c:pt>
                <c:pt idx="2145">
                  <c:v>630</c:v>
                </c:pt>
                <c:pt idx="2146">
                  <c:v>630</c:v>
                </c:pt>
                <c:pt idx="2147">
                  <c:v>630</c:v>
                </c:pt>
                <c:pt idx="2148">
                  <c:v>630</c:v>
                </c:pt>
                <c:pt idx="2149">
                  <c:v>630</c:v>
                </c:pt>
                <c:pt idx="2150">
                  <c:v>630</c:v>
                </c:pt>
                <c:pt idx="2151">
                  <c:v>630</c:v>
                </c:pt>
                <c:pt idx="2152">
                  <c:v>630</c:v>
                </c:pt>
                <c:pt idx="2153">
                  <c:v>630</c:v>
                </c:pt>
                <c:pt idx="2154">
                  <c:v>630</c:v>
                </c:pt>
                <c:pt idx="2155">
                  <c:v>630</c:v>
                </c:pt>
                <c:pt idx="2156">
                  <c:v>630</c:v>
                </c:pt>
                <c:pt idx="2157">
                  <c:v>630</c:v>
                </c:pt>
                <c:pt idx="2158">
                  <c:v>630</c:v>
                </c:pt>
                <c:pt idx="2159">
                  <c:v>630</c:v>
                </c:pt>
                <c:pt idx="2160">
                  <c:v>630</c:v>
                </c:pt>
                <c:pt idx="2161">
                  <c:v>630</c:v>
                </c:pt>
                <c:pt idx="2162">
                  <c:v>630</c:v>
                </c:pt>
                <c:pt idx="2163">
                  <c:v>630</c:v>
                </c:pt>
                <c:pt idx="2164">
                  <c:v>630</c:v>
                </c:pt>
                <c:pt idx="2165">
                  <c:v>630</c:v>
                </c:pt>
                <c:pt idx="2166">
                  <c:v>630</c:v>
                </c:pt>
                <c:pt idx="2167">
                  <c:v>630</c:v>
                </c:pt>
                <c:pt idx="2168">
                  <c:v>630</c:v>
                </c:pt>
                <c:pt idx="2169">
                  <c:v>630</c:v>
                </c:pt>
                <c:pt idx="2170">
                  <c:v>630</c:v>
                </c:pt>
                <c:pt idx="2171">
                  <c:v>630</c:v>
                </c:pt>
                <c:pt idx="2172">
                  <c:v>630</c:v>
                </c:pt>
                <c:pt idx="2173">
                  <c:v>630</c:v>
                </c:pt>
                <c:pt idx="2174">
                  <c:v>630</c:v>
                </c:pt>
                <c:pt idx="2175">
                  <c:v>630</c:v>
                </c:pt>
                <c:pt idx="2176">
                  <c:v>630</c:v>
                </c:pt>
                <c:pt idx="2177">
                  <c:v>630</c:v>
                </c:pt>
                <c:pt idx="2178">
                  <c:v>630</c:v>
                </c:pt>
                <c:pt idx="2179">
                  <c:v>630</c:v>
                </c:pt>
                <c:pt idx="2180">
                  <c:v>630</c:v>
                </c:pt>
                <c:pt idx="2181">
                  <c:v>630</c:v>
                </c:pt>
                <c:pt idx="2182">
                  <c:v>630</c:v>
                </c:pt>
                <c:pt idx="2183">
                  <c:v>630</c:v>
                </c:pt>
                <c:pt idx="2184">
                  <c:v>630</c:v>
                </c:pt>
                <c:pt idx="2185">
                  <c:v>630</c:v>
                </c:pt>
                <c:pt idx="2186">
                  <c:v>630</c:v>
                </c:pt>
                <c:pt idx="2187">
                  <c:v>630</c:v>
                </c:pt>
                <c:pt idx="2188">
                  <c:v>630</c:v>
                </c:pt>
                <c:pt idx="2189">
                  <c:v>630</c:v>
                </c:pt>
                <c:pt idx="2190">
                  <c:v>630</c:v>
                </c:pt>
                <c:pt idx="2191">
                  <c:v>630</c:v>
                </c:pt>
                <c:pt idx="2192">
                  <c:v>630</c:v>
                </c:pt>
                <c:pt idx="2193">
                  <c:v>630</c:v>
                </c:pt>
                <c:pt idx="2194">
                  <c:v>630</c:v>
                </c:pt>
                <c:pt idx="2195">
                  <c:v>630</c:v>
                </c:pt>
                <c:pt idx="2196">
                  <c:v>630</c:v>
                </c:pt>
                <c:pt idx="2197">
                  <c:v>630</c:v>
                </c:pt>
                <c:pt idx="2198">
                  <c:v>630</c:v>
                </c:pt>
                <c:pt idx="2199">
                  <c:v>630</c:v>
                </c:pt>
                <c:pt idx="2200">
                  <c:v>630</c:v>
                </c:pt>
                <c:pt idx="2201">
                  <c:v>630</c:v>
                </c:pt>
                <c:pt idx="2202">
                  <c:v>630</c:v>
                </c:pt>
                <c:pt idx="2203">
                  <c:v>630</c:v>
                </c:pt>
                <c:pt idx="2204">
                  <c:v>630</c:v>
                </c:pt>
                <c:pt idx="2205">
                  <c:v>630</c:v>
                </c:pt>
                <c:pt idx="2206">
                  <c:v>630</c:v>
                </c:pt>
                <c:pt idx="2207">
                  <c:v>630</c:v>
                </c:pt>
                <c:pt idx="2208">
                  <c:v>630</c:v>
                </c:pt>
                <c:pt idx="2209">
                  <c:v>630</c:v>
                </c:pt>
                <c:pt idx="2210">
                  <c:v>630</c:v>
                </c:pt>
                <c:pt idx="2211">
                  <c:v>630</c:v>
                </c:pt>
                <c:pt idx="2212">
                  <c:v>630</c:v>
                </c:pt>
                <c:pt idx="2213">
                  <c:v>630</c:v>
                </c:pt>
                <c:pt idx="2214">
                  <c:v>630</c:v>
                </c:pt>
                <c:pt idx="2215">
                  <c:v>630</c:v>
                </c:pt>
                <c:pt idx="2216">
                  <c:v>630</c:v>
                </c:pt>
                <c:pt idx="2217">
                  <c:v>630</c:v>
                </c:pt>
                <c:pt idx="2218">
                  <c:v>630</c:v>
                </c:pt>
                <c:pt idx="2219">
                  <c:v>630</c:v>
                </c:pt>
                <c:pt idx="2220">
                  <c:v>630</c:v>
                </c:pt>
                <c:pt idx="2221">
                  <c:v>630</c:v>
                </c:pt>
                <c:pt idx="2222">
                  <c:v>630</c:v>
                </c:pt>
                <c:pt idx="2223">
                  <c:v>630</c:v>
                </c:pt>
                <c:pt idx="2224">
                  <c:v>630</c:v>
                </c:pt>
                <c:pt idx="2225">
                  <c:v>630</c:v>
                </c:pt>
                <c:pt idx="2226">
                  <c:v>630</c:v>
                </c:pt>
                <c:pt idx="2227">
                  <c:v>630</c:v>
                </c:pt>
                <c:pt idx="2228">
                  <c:v>630</c:v>
                </c:pt>
                <c:pt idx="2229">
                  <c:v>630</c:v>
                </c:pt>
                <c:pt idx="2230">
                  <c:v>630</c:v>
                </c:pt>
                <c:pt idx="2231">
                  <c:v>630</c:v>
                </c:pt>
                <c:pt idx="2232">
                  <c:v>630</c:v>
                </c:pt>
                <c:pt idx="2233">
                  <c:v>630</c:v>
                </c:pt>
                <c:pt idx="2234">
                  <c:v>630</c:v>
                </c:pt>
                <c:pt idx="2235">
                  <c:v>630</c:v>
                </c:pt>
                <c:pt idx="2236">
                  <c:v>630</c:v>
                </c:pt>
                <c:pt idx="2237">
                  <c:v>630</c:v>
                </c:pt>
                <c:pt idx="2238">
                  <c:v>630</c:v>
                </c:pt>
                <c:pt idx="2239">
                  <c:v>630</c:v>
                </c:pt>
                <c:pt idx="2240">
                  <c:v>630</c:v>
                </c:pt>
                <c:pt idx="2241">
                  <c:v>630</c:v>
                </c:pt>
                <c:pt idx="2242">
                  <c:v>720</c:v>
                </c:pt>
                <c:pt idx="2243">
                  <c:v>720</c:v>
                </c:pt>
                <c:pt idx="2244">
                  <c:v>720</c:v>
                </c:pt>
                <c:pt idx="2245">
                  <c:v>720</c:v>
                </c:pt>
                <c:pt idx="2246">
                  <c:v>720</c:v>
                </c:pt>
                <c:pt idx="2247">
                  <c:v>720</c:v>
                </c:pt>
                <c:pt idx="2248">
                  <c:v>720</c:v>
                </c:pt>
                <c:pt idx="2249">
                  <c:v>720</c:v>
                </c:pt>
                <c:pt idx="2250">
                  <c:v>720</c:v>
                </c:pt>
                <c:pt idx="2251">
                  <c:v>720</c:v>
                </c:pt>
                <c:pt idx="2252">
                  <c:v>720</c:v>
                </c:pt>
                <c:pt idx="2253">
                  <c:v>720</c:v>
                </c:pt>
                <c:pt idx="2254">
                  <c:v>720</c:v>
                </c:pt>
                <c:pt idx="2255">
                  <c:v>720</c:v>
                </c:pt>
                <c:pt idx="2256">
                  <c:v>720</c:v>
                </c:pt>
                <c:pt idx="2257">
                  <c:v>720</c:v>
                </c:pt>
                <c:pt idx="2258">
                  <c:v>720</c:v>
                </c:pt>
                <c:pt idx="2259">
                  <c:v>720</c:v>
                </c:pt>
                <c:pt idx="2260">
                  <c:v>720</c:v>
                </c:pt>
                <c:pt idx="2261">
                  <c:v>720</c:v>
                </c:pt>
                <c:pt idx="2262">
                  <c:v>720</c:v>
                </c:pt>
                <c:pt idx="2263">
                  <c:v>720</c:v>
                </c:pt>
                <c:pt idx="2264">
                  <c:v>720</c:v>
                </c:pt>
                <c:pt idx="2265">
                  <c:v>720</c:v>
                </c:pt>
                <c:pt idx="2266">
                  <c:v>720</c:v>
                </c:pt>
                <c:pt idx="2267">
                  <c:v>720</c:v>
                </c:pt>
                <c:pt idx="2268">
                  <c:v>720</c:v>
                </c:pt>
                <c:pt idx="2269">
                  <c:v>720</c:v>
                </c:pt>
                <c:pt idx="2270">
                  <c:v>720</c:v>
                </c:pt>
                <c:pt idx="2271">
                  <c:v>720</c:v>
                </c:pt>
                <c:pt idx="2272">
                  <c:v>720</c:v>
                </c:pt>
                <c:pt idx="2273">
                  <c:v>720</c:v>
                </c:pt>
                <c:pt idx="2274">
                  <c:v>720</c:v>
                </c:pt>
                <c:pt idx="2275">
                  <c:v>720</c:v>
                </c:pt>
                <c:pt idx="2276">
                  <c:v>720</c:v>
                </c:pt>
                <c:pt idx="2277">
                  <c:v>720</c:v>
                </c:pt>
                <c:pt idx="2278">
                  <c:v>720</c:v>
                </c:pt>
                <c:pt idx="2279">
                  <c:v>720</c:v>
                </c:pt>
                <c:pt idx="2280">
                  <c:v>720</c:v>
                </c:pt>
                <c:pt idx="2281">
                  <c:v>720</c:v>
                </c:pt>
                <c:pt idx="2282">
                  <c:v>720</c:v>
                </c:pt>
                <c:pt idx="2283">
                  <c:v>720</c:v>
                </c:pt>
                <c:pt idx="2284">
                  <c:v>720</c:v>
                </c:pt>
                <c:pt idx="2285">
                  <c:v>720</c:v>
                </c:pt>
                <c:pt idx="2286">
                  <c:v>720</c:v>
                </c:pt>
                <c:pt idx="2287">
                  <c:v>720</c:v>
                </c:pt>
                <c:pt idx="2288">
                  <c:v>720</c:v>
                </c:pt>
                <c:pt idx="2289">
                  <c:v>720</c:v>
                </c:pt>
                <c:pt idx="2290">
                  <c:v>720</c:v>
                </c:pt>
                <c:pt idx="2291">
                  <c:v>720</c:v>
                </c:pt>
                <c:pt idx="2292">
                  <c:v>720</c:v>
                </c:pt>
                <c:pt idx="2293">
                  <c:v>720</c:v>
                </c:pt>
                <c:pt idx="2294">
                  <c:v>720</c:v>
                </c:pt>
                <c:pt idx="2295">
                  <c:v>720</c:v>
                </c:pt>
                <c:pt idx="2296">
                  <c:v>720</c:v>
                </c:pt>
                <c:pt idx="2297">
                  <c:v>720</c:v>
                </c:pt>
                <c:pt idx="2298">
                  <c:v>720</c:v>
                </c:pt>
                <c:pt idx="2299">
                  <c:v>720</c:v>
                </c:pt>
                <c:pt idx="2300">
                  <c:v>720</c:v>
                </c:pt>
                <c:pt idx="2301">
                  <c:v>720</c:v>
                </c:pt>
                <c:pt idx="2302">
                  <c:v>720</c:v>
                </c:pt>
                <c:pt idx="2303">
                  <c:v>720</c:v>
                </c:pt>
                <c:pt idx="2304">
                  <c:v>720</c:v>
                </c:pt>
                <c:pt idx="2305">
                  <c:v>720</c:v>
                </c:pt>
                <c:pt idx="2306">
                  <c:v>720</c:v>
                </c:pt>
                <c:pt idx="2307">
                  <c:v>720</c:v>
                </c:pt>
                <c:pt idx="2308">
                  <c:v>720</c:v>
                </c:pt>
                <c:pt idx="2309">
                  <c:v>720</c:v>
                </c:pt>
                <c:pt idx="2310">
                  <c:v>720</c:v>
                </c:pt>
                <c:pt idx="2311">
                  <c:v>720</c:v>
                </c:pt>
                <c:pt idx="2312">
                  <c:v>720</c:v>
                </c:pt>
                <c:pt idx="2313">
                  <c:v>720</c:v>
                </c:pt>
                <c:pt idx="2314">
                  <c:v>720</c:v>
                </c:pt>
                <c:pt idx="2315">
                  <c:v>720</c:v>
                </c:pt>
                <c:pt idx="2316">
                  <c:v>720</c:v>
                </c:pt>
                <c:pt idx="2317">
                  <c:v>720</c:v>
                </c:pt>
                <c:pt idx="2318">
                  <c:v>720</c:v>
                </c:pt>
                <c:pt idx="2319">
                  <c:v>720</c:v>
                </c:pt>
                <c:pt idx="2320">
                  <c:v>720</c:v>
                </c:pt>
                <c:pt idx="2321">
                  <c:v>810</c:v>
                </c:pt>
                <c:pt idx="2322">
                  <c:v>810</c:v>
                </c:pt>
                <c:pt idx="2323">
                  <c:v>810</c:v>
                </c:pt>
                <c:pt idx="2324">
                  <c:v>810</c:v>
                </c:pt>
                <c:pt idx="2325">
                  <c:v>810</c:v>
                </c:pt>
                <c:pt idx="2326">
                  <c:v>810</c:v>
                </c:pt>
                <c:pt idx="2327">
                  <c:v>810</c:v>
                </c:pt>
                <c:pt idx="2328">
                  <c:v>810</c:v>
                </c:pt>
                <c:pt idx="2329">
                  <c:v>810</c:v>
                </c:pt>
                <c:pt idx="2330">
                  <c:v>810</c:v>
                </c:pt>
                <c:pt idx="2331">
                  <c:v>810</c:v>
                </c:pt>
                <c:pt idx="2332">
                  <c:v>810</c:v>
                </c:pt>
                <c:pt idx="2333">
                  <c:v>810</c:v>
                </c:pt>
                <c:pt idx="2334">
                  <c:v>810</c:v>
                </c:pt>
                <c:pt idx="2335">
                  <c:v>810</c:v>
                </c:pt>
                <c:pt idx="2336">
                  <c:v>810</c:v>
                </c:pt>
                <c:pt idx="2337">
                  <c:v>810</c:v>
                </c:pt>
                <c:pt idx="2338">
                  <c:v>810</c:v>
                </c:pt>
                <c:pt idx="2339">
                  <c:v>810</c:v>
                </c:pt>
                <c:pt idx="2340">
                  <c:v>810</c:v>
                </c:pt>
                <c:pt idx="2341">
                  <c:v>810</c:v>
                </c:pt>
                <c:pt idx="2342">
                  <c:v>810</c:v>
                </c:pt>
                <c:pt idx="2343">
                  <c:v>810</c:v>
                </c:pt>
                <c:pt idx="2344">
                  <c:v>810</c:v>
                </c:pt>
                <c:pt idx="2345">
                  <c:v>810</c:v>
                </c:pt>
                <c:pt idx="2346">
                  <c:v>810</c:v>
                </c:pt>
                <c:pt idx="2347">
                  <c:v>810</c:v>
                </c:pt>
                <c:pt idx="2348">
                  <c:v>810</c:v>
                </c:pt>
                <c:pt idx="2349">
                  <c:v>810</c:v>
                </c:pt>
                <c:pt idx="2350">
                  <c:v>810</c:v>
                </c:pt>
                <c:pt idx="2351">
                  <c:v>810</c:v>
                </c:pt>
                <c:pt idx="2352">
                  <c:v>810</c:v>
                </c:pt>
                <c:pt idx="2353">
                  <c:v>810</c:v>
                </c:pt>
                <c:pt idx="2354">
                  <c:v>810</c:v>
                </c:pt>
                <c:pt idx="2355">
                  <c:v>810</c:v>
                </c:pt>
                <c:pt idx="2356">
                  <c:v>810</c:v>
                </c:pt>
                <c:pt idx="2357">
                  <c:v>810</c:v>
                </c:pt>
                <c:pt idx="2358">
                  <c:v>810</c:v>
                </c:pt>
                <c:pt idx="2359">
                  <c:v>810</c:v>
                </c:pt>
                <c:pt idx="2360">
                  <c:v>810</c:v>
                </c:pt>
                <c:pt idx="2361">
                  <c:v>810</c:v>
                </c:pt>
                <c:pt idx="2362">
                  <c:v>810</c:v>
                </c:pt>
                <c:pt idx="2363">
                  <c:v>810</c:v>
                </c:pt>
                <c:pt idx="2364">
                  <c:v>810</c:v>
                </c:pt>
                <c:pt idx="2365">
                  <c:v>810</c:v>
                </c:pt>
                <c:pt idx="2366">
                  <c:v>810</c:v>
                </c:pt>
                <c:pt idx="2367">
                  <c:v>810</c:v>
                </c:pt>
                <c:pt idx="2368">
                  <c:v>810</c:v>
                </c:pt>
                <c:pt idx="2369">
                  <c:v>810</c:v>
                </c:pt>
                <c:pt idx="2370">
                  <c:v>810</c:v>
                </c:pt>
                <c:pt idx="2371">
                  <c:v>810</c:v>
                </c:pt>
                <c:pt idx="2372">
                  <c:v>810</c:v>
                </c:pt>
                <c:pt idx="2373">
                  <c:v>810</c:v>
                </c:pt>
                <c:pt idx="2374">
                  <c:v>810</c:v>
                </c:pt>
                <c:pt idx="2375">
                  <c:v>810</c:v>
                </c:pt>
                <c:pt idx="2376">
                  <c:v>810</c:v>
                </c:pt>
                <c:pt idx="2377">
                  <c:v>810</c:v>
                </c:pt>
                <c:pt idx="2378">
                  <c:v>810</c:v>
                </c:pt>
                <c:pt idx="2379">
                  <c:v>810</c:v>
                </c:pt>
                <c:pt idx="2380">
                  <c:v>810</c:v>
                </c:pt>
                <c:pt idx="2381">
                  <c:v>810</c:v>
                </c:pt>
                <c:pt idx="2382">
                  <c:v>810</c:v>
                </c:pt>
                <c:pt idx="2383">
                  <c:v>810</c:v>
                </c:pt>
                <c:pt idx="2384">
                  <c:v>810</c:v>
                </c:pt>
                <c:pt idx="2385">
                  <c:v>810</c:v>
                </c:pt>
                <c:pt idx="2386">
                  <c:v>810</c:v>
                </c:pt>
                <c:pt idx="2387">
                  <c:v>810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180</c:v>
                </c:pt>
                <c:pt idx="2436">
                  <c:v>270</c:v>
                </c:pt>
                <c:pt idx="2437">
                  <c:v>450</c:v>
                </c:pt>
                <c:pt idx="2438">
                  <c:v>540</c:v>
                </c:pt>
                <c:pt idx="2439">
                  <c:v>990</c:v>
                </c:pt>
                <c:pt idx="2440">
                  <c:v>990</c:v>
                </c:pt>
                <c:pt idx="2441">
                  <c:v>990</c:v>
                </c:pt>
                <c:pt idx="2442">
                  <c:v>990</c:v>
                </c:pt>
                <c:pt idx="2443">
                  <c:v>990</c:v>
                </c:pt>
                <c:pt idx="2444">
                  <c:v>990</c:v>
                </c:pt>
                <c:pt idx="2445">
                  <c:v>990</c:v>
                </c:pt>
                <c:pt idx="2446">
                  <c:v>990</c:v>
                </c:pt>
                <c:pt idx="2447">
                  <c:v>990</c:v>
                </c:pt>
                <c:pt idx="2448">
                  <c:v>990</c:v>
                </c:pt>
                <c:pt idx="2449">
                  <c:v>990</c:v>
                </c:pt>
                <c:pt idx="2450">
                  <c:v>990</c:v>
                </c:pt>
                <c:pt idx="2451">
                  <c:v>990</c:v>
                </c:pt>
                <c:pt idx="2452">
                  <c:v>990</c:v>
                </c:pt>
                <c:pt idx="2453">
                  <c:v>990</c:v>
                </c:pt>
                <c:pt idx="2454">
                  <c:v>990</c:v>
                </c:pt>
                <c:pt idx="2455">
                  <c:v>990</c:v>
                </c:pt>
                <c:pt idx="2456">
                  <c:v>990</c:v>
                </c:pt>
                <c:pt idx="2457">
                  <c:v>990</c:v>
                </c:pt>
                <c:pt idx="2458">
                  <c:v>990</c:v>
                </c:pt>
                <c:pt idx="2459">
                  <c:v>990</c:v>
                </c:pt>
                <c:pt idx="2460">
                  <c:v>990</c:v>
                </c:pt>
                <c:pt idx="2461">
                  <c:v>990</c:v>
                </c:pt>
                <c:pt idx="2462">
                  <c:v>990</c:v>
                </c:pt>
                <c:pt idx="2463">
                  <c:v>990</c:v>
                </c:pt>
                <c:pt idx="2464">
                  <c:v>990</c:v>
                </c:pt>
                <c:pt idx="2465">
                  <c:v>990</c:v>
                </c:pt>
                <c:pt idx="2466">
                  <c:v>990</c:v>
                </c:pt>
                <c:pt idx="2467">
                  <c:v>990</c:v>
                </c:pt>
                <c:pt idx="2468">
                  <c:v>990</c:v>
                </c:pt>
                <c:pt idx="2469">
                  <c:v>990</c:v>
                </c:pt>
                <c:pt idx="2470">
                  <c:v>990</c:v>
                </c:pt>
                <c:pt idx="2471">
                  <c:v>990</c:v>
                </c:pt>
                <c:pt idx="2472">
                  <c:v>990</c:v>
                </c:pt>
                <c:pt idx="2473">
                  <c:v>990</c:v>
                </c:pt>
                <c:pt idx="2474">
                  <c:v>990</c:v>
                </c:pt>
                <c:pt idx="2475">
                  <c:v>990</c:v>
                </c:pt>
                <c:pt idx="2476">
                  <c:v>990</c:v>
                </c:pt>
                <c:pt idx="2477">
                  <c:v>900</c:v>
                </c:pt>
                <c:pt idx="2478">
                  <c:v>810</c:v>
                </c:pt>
                <c:pt idx="2479">
                  <c:v>720</c:v>
                </c:pt>
                <c:pt idx="2480">
                  <c:v>630</c:v>
                </c:pt>
                <c:pt idx="2481">
                  <c:v>540</c:v>
                </c:pt>
                <c:pt idx="2482">
                  <c:v>450</c:v>
                </c:pt>
                <c:pt idx="2483">
                  <c:v>360</c:v>
                </c:pt>
                <c:pt idx="2484">
                  <c:v>270</c:v>
                </c:pt>
                <c:pt idx="2485">
                  <c:v>180</c:v>
                </c:pt>
                <c:pt idx="2486">
                  <c:v>90</c:v>
                </c:pt>
                <c:pt idx="2487">
                  <c:v>1080</c:v>
                </c:pt>
                <c:pt idx="2488">
                  <c:v>1080</c:v>
                </c:pt>
                <c:pt idx="2489">
                  <c:v>1080</c:v>
                </c:pt>
                <c:pt idx="2490">
                  <c:v>1080</c:v>
                </c:pt>
                <c:pt idx="2491">
                  <c:v>1080</c:v>
                </c:pt>
                <c:pt idx="2492">
                  <c:v>1080</c:v>
                </c:pt>
                <c:pt idx="2493">
                  <c:v>1080</c:v>
                </c:pt>
                <c:pt idx="2494">
                  <c:v>1080</c:v>
                </c:pt>
                <c:pt idx="2495">
                  <c:v>1080</c:v>
                </c:pt>
                <c:pt idx="2496">
                  <c:v>1080</c:v>
                </c:pt>
                <c:pt idx="2497">
                  <c:v>1080</c:v>
                </c:pt>
                <c:pt idx="2498">
                  <c:v>1080</c:v>
                </c:pt>
                <c:pt idx="2499">
                  <c:v>1080</c:v>
                </c:pt>
                <c:pt idx="2500">
                  <c:v>1080</c:v>
                </c:pt>
                <c:pt idx="2501">
                  <c:v>1080</c:v>
                </c:pt>
                <c:pt idx="2502">
                  <c:v>1080</c:v>
                </c:pt>
                <c:pt idx="2503">
                  <c:v>1080</c:v>
                </c:pt>
                <c:pt idx="2504">
                  <c:v>1080</c:v>
                </c:pt>
                <c:pt idx="2505">
                  <c:v>1080</c:v>
                </c:pt>
                <c:pt idx="2506">
                  <c:v>1080</c:v>
                </c:pt>
                <c:pt idx="2507">
                  <c:v>1080</c:v>
                </c:pt>
                <c:pt idx="2508">
                  <c:v>1080</c:v>
                </c:pt>
                <c:pt idx="2509">
                  <c:v>1080</c:v>
                </c:pt>
                <c:pt idx="2510">
                  <c:v>1080</c:v>
                </c:pt>
                <c:pt idx="2511">
                  <c:v>1080</c:v>
                </c:pt>
                <c:pt idx="2512">
                  <c:v>1080</c:v>
                </c:pt>
                <c:pt idx="2513">
                  <c:v>1080</c:v>
                </c:pt>
                <c:pt idx="2514">
                  <c:v>1170</c:v>
                </c:pt>
                <c:pt idx="2515">
                  <c:v>1170</c:v>
                </c:pt>
                <c:pt idx="2516">
                  <c:v>1170</c:v>
                </c:pt>
                <c:pt idx="2517">
                  <c:v>1170</c:v>
                </c:pt>
                <c:pt idx="2518">
                  <c:v>1170</c:v>
                </c:pt>
                <c:pt idx="2519">
                  <c:v>1170</c:v>
                </c:pt>
                <c:pt idx="2520">
                  <c:v>1170</c:v>
                </c:pt>
                <c:pt idx="2521">
                  <c:v>1170</c:v>
                </c:pt>
                <c:pt idx="2522">
                  <c:v>1170</c:v>
                </c:pt>
                <c:pt idx="2523">
                  <c:v>1170</c:v>
                </c:pt>
                <c:pt idx="2524">
                  <c:v>1170</c:v>
                </c:pt>
                <c:pt idx="2525">
                  <c:v>1170</c:v>
                </c:pt>
                <c:pt idx="2526">
                  <c:v>1170</c:v>
                </c:pt>
                <c:pt idx="2527">
                  <c:v>1170</c:v>
                </c:pt>
                <c:pt idx="2528">
                  <c:v>1170</c:v>
                </c:pt>
                <c:pt idx="2529">
                  <c:v>1170</c:v>
                </c:pt>
                <c:pt idx="2530">
                  <c:v>1260</c:v>
                </c:pt>
                <c:pt idx="2531">
                  <c:v>1260</c:v>
                </c:pt>
                <c:pt idx="2532">
                  <c:v>1260</c:v>
                </c:pt>
                <c:pt idx="2533">
                  <c:v>1260</c:v>
                </c:pt>
              </c:numCache>
            </c:numRef>
          </c:xVal>
          <c:yVal>
            <c:numRef>
              <c:f>rot_measure!$L$1:$L$6641</c:f>
              <c:numCache>
                <c:formatCode>General</c:formatCode>
                <c:ptCount val="2534"/>
                <c:pt idx="0">
                  <c:v>0.33900000000000002</c:v>
                </c:pt>
                <c:pt idx="1">
                  <c:v>2.5143</c:v>
                </c:pt>
                <c:pt idx="2">
                  <c:v>2.2919</c:v>
                </c:pt>
                <c:pt idx="3">
                  <c:v>2.59</c:v>
                </c:pt>
                <c:pt idx="4">
                  <c:v>2.5164999999999997</c:v>
                </c:pt>
                <c:pt idx="5">
                  <c:v>2.4713000000000003</c:v>
                </c:pt>
                <c:pt idx="6">
                  <c:v>2.6353</c:v>
                </c:pt>
                <c:pt idx="7">
                  <c:v>2.6760000000000002</c:v>
                </c:pt>
                <c:pt idx="8">
                  <c:v>2.4807999999999999</c:v>
                </c:pt>
                <c:pt idx="9">
                  <c:v>2.6572</c:v>
                </c:pt>
                <c:pt idx="10">
                  <c:v>2.5754999999999999</c:v>
                </c:pt>
                <c:pt idx="11">
                  <c:v>2.2328999999999999</c:v>
                </c:pt>
                <c:pt idx="12">
                  <c:v>2.4098999999999999</c:v>
                </c:pt>
                <c:pt idx="13">
                  <c:v>2.3109000000000002</c:v>
                </c:pt>
                <c:pt idx="14">
                  <c:v>2.6802999999999999</c:v>
                </c:pt>
                <c:pt idx="15">
                  <c:v>2.6577000000000002</c:v>
                </c:pt>
                <c:pt idx="16">
                  <c:v>2.2907000000000002</c:v>
                </c:pt>
                <c:pt idx="17">
                  <c:v>2.5691000000000002</c:v>
                </c:pt>
                <c:pt idx="18">
                  <c:v>2.5741000000000001</c:v>
                </c:pt>
                <c:pt idx="19">
                  <c:v>2.6273999999999997</c:v>
                </c:pt>
                <c:pt idx="20">
                  <c:v>2.4486999999999997</c:v>
                </c:pt>
                <c:pt idx="21">
                  <c:v>2.3209</c:v>
                </c:pt>
                <c:pt idx="22">
                  <c:v>2.5354000000000001</c:v>
                </c:pt>
                <c:pt idx="23">
                  <c:v>2.5219</c:v>
                </c:pt>
                <c:pt idx="24">
                  <c:v>2.2694999999999999</c:v>
                </c:pt>
                <c:pt idx="25">
                  <c:v>2.4542000000000002</c:v>
                </c:pt>
                <c:pt idx="26">
                  <c:v>2.2201</c:v>
                </c:pt>
                <c:pt idx="27">
                  <c:v>2.3422000000000001</c:v>
                </c:pt>
                <c:pt idx="28">
                  <c:v>2.5293999999999999</c:v>
                </c:pt>
                <c:pt idx="29">
                  <c:v>2.5661</c:v>
                </c:pt>
                <c:pt idx="30">
                  <c:v>2.3270999999999997</c:v>
                </c:pt>
                <c:pt idx="31">
                  <c:v>2.3740000000000001</c:v>
                </c:pt>
                <c:pt idx="32">
                  <c:v>2.6803999999999997</c:v>
                </c:pt>
                <c:pt idx="33">
                  <c:v>2.5175000000000001</c:v>
                </c:pt>
                <c:pt idx="34">
                  <c:v>2.6989999999999998</c:v>
                </c:pt>
                <c:pt idx="35">
                  <c:v>2.5768</c:v>
                </c:pt>
                <c:pt idx="36">
                  <c:v>2.6284999999999998</c:v>
                </c:pt>
                <c:pt idx="37">
                  <c:v>2.5038999999999998</c:v>
                </c:pt>
                <c:pt idx="38">
                  <c:v>2.6816</c:v>
                </c:pt>
                <c:pt idx="39">
                  <c:v>2.5243000000000002</c:v>
                </c:pt>
                <c:pt idx="40">
                  <c:v>2.4809000000000001</c:v>
                </c:pt>
                <c:pt idx="41">
                  <c:v>2.5080999999999998</c:v>
                </c:pt>
                <c:pt idx="42">
                  <c:v>2.5921000000000003</c:v>
                </c:pt>
                <c:pt idx="43">
                  <c:v>2.6238000000000001</c:v>
                </c:pt>
                <c:pt idx="44">
                  <c:v>2.6177000000000001</c:v>
                </c:pt>
                <c:pt idx="45">
                  <c:v>2.6356000000000002</c:v>
                </c:pt>
                <c:pt idx="46">
                  <c:v>2.6240999999999999</c:v>
                </c:pt>
                <c:pt idx="47">
                  <c:v>2.4595000000000002</c:v>
                </c:pt>
                <c:pt idx="48">
                  <c:v>2.3528000000000002</c:v>
                </c:pt>
                <c:pt idx="49">
                  <c:v>2.1964999999999999</c:v>
                </c:pt>
                <c:pt idx="50">
                  <c:v>2.5003000000000002</c:v>
                </c:pt>
                <c:pt idx="51">
                  <c:v>2.6116000000000001</c:v>
                </c:pt>
                <c:pt idx="52">
                  <c:v>2.6275000000000004</c:v>
                </c:pt>
                <c:pt idx="53">
                  <c:v>2.5728999999999997</c:v>
                </c:pt>
                <c:pt idx="54">
                  <c:v>2.6745999999999999</c:v>
                </c:pt>
                <c:pt idx="55">
                  <c:v>2.6478000000000002</c:v>
                </c:pt>
                <c:pt idx="56">
                  <c:v>2.7187000000000001</c:v>
                </c:pt>
                <c:pt idx="57">
                  <c:v>2.5513000000000003</c:v>
                </c:pt>
                <c:pt idx="58">
                  <c:v>2.3963999999999999</c:v>
                </c:pt>
                <c:pt idx="59">
                  <c:v>2.4669999999999996</c:v>
                </c:pt>
                <c:pt idx="60">
                  <c:v>2.5655999999999999</c:v>
                </c:pt>
                <c:pt idx="61">
                  <c:v>2.6099000000000001</c:v>
                </c:pt>
                <c:pt idx="62">
                  <c:v>2.3456000000000001</c:v>
                </c:pt>
                <c:pt idx="63">
                  <c:v>2.3312999999999997</c:v>
                </c:pt>
                <c:pt idx="64">
                  <c:v>2.5345</c:v>
                </c:pt>
                <c:pt idx="65">
                  <c:v>2.5354999999999999</c:v>
                </c:pt>
                <c:pt idx="66">
                  <c:v>2.323</c:v>
                </c:pt>
                <c:pt idx="67">
                  <c:v>2.2232000000000003</c:v>
                </c:pt>
                <c:pt idx="68">
                  <c:v>2.4001000000000001</c:v>
                </c:pt>
                <c:pt idx="69">
                  <c:v>2.5371000000000001</c:v>
                </c:pt>
                <c:pt idx="70">
                  <c:v>2.5733999999999999</c:v>
                </c:pt>
                <c:pt idx="71">
                  <c:v>2.5050999999999997</c:v>
                </c:pt>
                <c:pt idx="72">
                  <c:v>2.5262000000000002</c:v>
                </c:pt>
                <c:pt idx="73">
                  <c:v>2.3243</c:v>
                </c:pt>
                <c:pt idx="74">
                  <c:v>2.3588</c:v>
                </c:pt>
                <c:pt idx="75">
                  <c:v>2.2396000000000003</c:v>
                </c:pt>
                <c:pt idx="76">
                  <c:v>2.3089000000000004</c:v>
                </c:pt>
                <c:pt idx="77">
                  <c:v>2.4838</c:v>
                </c:pt>
                <c:pt idx="78">
                  <c:v>2.6240999999999999</c:v>
                </c:pt>
                <c:pt idx="79">
                  <c:v>2.4383999999999997</c:v>
                </c:pt>
                <c:pt idx="80">
                  <c:v>1.9387999999999999</c:v>
                </c:pt>
                <c:pt idx="81">
                  <c:v>2.3960999999999997</c:v>
                </c:pt>
                <c:pt idx="82">
                  <c:v>2.2183999999999999</c:v>
                </c:pt>
                <c:pt idx="83">
                  <c:v>2.4340000000000002</c:v>
                </c:pt>
                <c:pt idx="84">
                  <c:v>2.4687000000000001</c:v>
                </c:pt>
                <c:pt idx="85">
                  <c:v>2.3653</c:v>
                </c:pt>
                <c:pt idx="86">
                  <c:v>2.2656999999999998</c:v>
                </c:pt>
                <c:pt idx="87">
                  <c:v>2.3437999999999999</c:v>
                </c:pt>
                <c:pt idx="88">
                  <c:v>2.3241999999999998</c:v>
                </c:pt>
                <c:pt idx="89">
                  <c:v>2.5534999999999997</c:v>
                </c:pt>
                <c:pt idx="90">
                  <c:v>2.5095999999999998</c:v>
                </c:pt>
                <c:pt idx="91">
                  <c:v>2.2677999999999998</c:v>
                </c:pt>
                <c:pt idx="92">
                  <c:v>2.2162000000000002</c:v>
                </c:pt>
                <c:pt idx="93">
                  <c:v>2.3632999999999997</c:v>
                </c:pt>
                <c:pt idx="94">
                  <c:v>2.4356999999999998</c:v>
                </c:pt>
                <c:pt idx="95">
                  <c:v>2.4706000000000001</c:v>
                </c:pt>
                <c:pt idx="96">
                  <c:v>2.6231</c:v>
                </c:pt>
                <c:pt idx="97">
                  <c:v>2.6153</c:v>
                </c:pt>
                <c:pt idx="98">
                  <c:v>2.5507999999999997</c:v>
                </c:pt>
                <c:pt idx="99">
                  <c:v>2.1242999999999999</c:v>
                </c:pt>
                <c:pt idx="100">
                  <c:v>2.5781999999999998</c:v>
                </c:pt>
                <c:pt idx="101">
                  <c:v>2.3942000000000001</c:v>
                </c:pt>
                <c:pt idx="102">
                  <c:v>2.4328000000000003</c:v>
                </c:pt>
                <c:pt idx="103">
                  <c:v>2.5528</c:v>
                </c:pt>
                <c:pt idx="104">
                  <c:v>2.4838</c:v>
                </c:pt>
                <c:pt idx="105">
                  <c:v>2.6019000000000001</c:v>
                </c:pt>
                <c:pt idx="106">
                  <c:v>2.7616000000000001</c:v>
                </c:pt>
                <c:pt idx="107">
                  <c:v>2.3482000000000003</c:v>
                </c:pt>
                <c:pt idx="108">
                  <c:v>2.3131000000000004</c:v>
                </c:pt>
                <c:pt idx="109">
                  <c:v>2.4232</c:v>
                </c:pt>
                <c:pt idx="110">
                  <c:v>2.6789000000000001</c:v>
                </c:pt>
                <c:pt idx="111">
                  <c:v>2.3643000000000001</c:v>
                </c:pt>
                <c:pt idx="112">
                  <c:v>2.5238</c:v>
                </c:pt>
                <c:pt idx="113">
                  <c:v>2.3853</c:v>
                </c:pt>
                <c:pt idx="114">
                  <c:v>2.7229000000000001</c:v>
                </c:pt>
                <c:pt idx="115">
                  <c:v>2.4233000000000002</c:v>
                </c:pt>
                <c:pt idx="116">
                  <c:v>2.2936000000000001</c:v>
                </c:pt>
                <c:pt idx="117">
                  <c:v>2.4207999999999998</c:v>
                </c:pt>
                <c:pt idx="118">
                  <c:v>2.5107999999999997</c:v>
                </c:pt>
                <c:pt idx="119">
                  <c:v>2.5541999999999998</c:v>
                </c:pt>
                <c:pt idx="120">
                  <c:v>2.6456</c:v>
                </c:pt>
                <c:pt idx="121">
                  <c:v>2.3173000000000004</c:v>
                </c:pt>
                <c:pt idx="122">
                  <c:v>2.2418</c:v>
                </c:pt>
                <c:pt idx="123">
                  <c:v>2.0453999999999999</c:v>
                </c:pt>
                <c:pt idx="124">
                  <c:v>2.3909000000000002</c:v>
                </c:pt>
                <c:pt idx="125">
                  <c:v>2.6665000000000001</c:v>
                </c:pt>
                <c:pt idx="126">
                  <c:v>2.5495999999999999</c:v>
                </c:pt>
                <c:pt idx="127">
                  <c:v>2.3632</c:v>
                </c:pt>
                <c:pt idx="128">
                  <c:v>2.5476000000000001</c:v>
                </c:pt>
                <c:pt idx="129">
                  <c:v>2.4567000000000001</c:v>
                </c:pt>
                <c:pt idx="130">
                  <c:v>2.4413999999999998</c:v>
                </c:pt>
                <c:pt idx="131">
                  <c:v>2.3157000000000001</c:v>
                </c:pt>
                <c:pt idx="132">
                  <c:v>2.4411</c:v>
                </c:pt>
                <c:pt idx="133">
                  <c:v>2.4811000000000001</c:v>
                </c:pt>
                <c:pt idx="134">
                  <c:v>2.6055999999999999</c:v>
                </c:pt>
                <c:pt idx="135">
                  <c:v>2.6409000000000002</c:v>
                </c:pt>
                <c:pt idx="136">
                  <c:v>2.5515999999999996</c:v>
                </c:pt>
                <c:pt idx="137">
                  <c:v>2.5648999999999997</c:v>
                </c:pt>
                <c:pt idx="138">
                  <c:v>2.4998</c:v>
                </c:pt>
                <c:pt idx="139">
                  <c:v>2.6081000000000003</c:v>
                </c:pt>
                <c:pt idx="140">
                  <c:v>2.3633999999999999</c:v>
                </c:pt>
                <c:pt idx="141">
                  <c:v>1.9769000000000001</c:v>
                </c:pt>
                <c:pt idx="142">
                  <c:v>2.3516000000000004</c:v>
                </c:pt>
                <c:pt idx="143">
                  <c:v>2.4912999999999998</c:v>
                </c:pt>
                <c:pt idx="144">
                  <c:v>2.3734999999999999</c:v>
                </c:pt>
                <c:pt idx="145">
                  <c:v>2.4755000000000003</c:v>
                </c:pt>
                <c:pt idx="146">
                  <c:v>2.5385</c:v>
                </c:pt>
                <c:pt idx="147">
                  <c:v>2.6101000000000001</c:v>
                </c:pt>
                <c:pt idx="148">
                  <c:v>2.6402999999999999</c:v>
                </c:pt>
                <c:pt idx="149">
                  <c:v>2.7002000000000002</c:v>
                </c:pt>
                <c:pt idx="150">
                  <c:v>2.6612999999999998</c:v>
                </c:pt>
                <c:pt idx="151">
                  <c:v>2.6738</c:v>
                </c:pt>
                <c:pt idx="152">
                  <c:v>2.5545</c:v>
                </c:pt>
                <c:pt idx="153">
                  <c:v>2.6532</c:v>
                </c:pt>
                <c:pt idx="154">
                  <c:v>2.6516000000000002</c:v>
                </c:pt>
                <c:pt idx="155">
                  <c:v>2.5126999999999997</c:v>
                </c:pt>
                <c:pt idx="156">
                  <c:v>2.4862000000000002</c:v>
                </c:pt>
                <c:pt idx="157">
                  <c:v>2.5148000000000001</c:v>
                </c:pt>
                <c:pt idx="158">
                  <c:v>2.5766</c:v>
                </c:pt>
                <c:pt idx="159">
                  <c:v>2.3287</c:v>
                </c:pt>
                <c:pt idx="160">
                  <c:v>2.5331999999999999</c:v>
                </c:pt>
                <c:pt idx="161">
                  <c:v>2.7269999999999999</c:v>
                </c:pt>
                <c:pt idx="162">
                  <c:v>2.7374000000000001</c:v>
                </c:pt>
                <c:pt idx="163">
                  <c:v>2.37</c:v>
                </c:pt>
                <c:pt idx="164">
                  <c:v>2.3844000000000003</c:v>
                </c:pt>
                <c:pt idx="165">
                  <c:v>2.8231000000000002</c:v>
                </c:pt>
                <c:pt idx="166">
                  <c:v>2.7561999999999998</c:v>
                </c:pt>
                <c:pt idx="167">
                  <c:v>2.5186000000000002</c:v>
                </c:pt>
                <c:pt idx="168">
                  <c:v>2.5540000000000003</c:v>
                </c:pt>
                <c:pt idx="169">
                  <c:v>2.5623</c:v>
                </c:pt>
                <c:pt idx="170">
                  <c:v>2.4047000000000001</c:v>
                </c:pt>
                <c:pt idx="171">
                  <c:v>2.3342999999999998</c:v>
                </c:pt>
                <c:pt idx="172">
                  <c:v>2.6333000000000002</c:v>
                </c:pt>
                <c:pt idx="173">
                  <c:v>2.5670000000000002</c:v>
                </c:pt>
                <c:pt idx="174">
                  <c:v>2.2206000000000001</c:v>
                </c:pt>
                <c:pt idx="175">
                  <c:v>2.4135999999999997</c:v>
                </c:pt>
                <c:pt idx="176">
                  <c:v>2.3106</c:v>
                </c:pt>
                <c:pt idx="177">
                  <c:v>2.2867999999999999</c:v>
                </c:pt>
                <c:pt idx="178">
                  <c:v>2.3014999999999999</c:v>
                </c:pt>
                <c:pt idx="179">
                  <c:v>2.5800999999999998</c:v>
                </c:pt>
                <c:pt idx="180">
                  <c:v>2.7126000000000001</c:v>
                </c:pt>
                <c:pt idx="181">
                  <c:v>2.4931999999999999</c:v>
                </c:pt>
                <c:pt idx="182">
                  <c:v>2.3168000000000002</c:v>
                </c:pt>
                <c:pt idx="183">
                  <c:v>2.4698000000000002</c:v>
                </c:pt>
                <c:pt idx="184">
                  <c:v>2.5150999999999999</c:v>
                </c:pt>
                <c:pt idx="185">
                  <c:v>2.6208</c:v>
                </c:pt>
                <c:pt idx="186">
                  <c:v>2.504</c:v>
                </c:pt>
                <c:pt idx="187">
                  <c:v>2.3431000000000002</c:v>
                </c:pt>
                <c:pt idx="188">
                  <c:v>2.444</c:v>
                </c:pt>
                <c:pt idx="189">
                  <c:v>2.4401999999999999</c:v>
                </c:pt>
                <c:pt idx="190">
                  <c:v>2.5377000000000001</c:v>
                </c:pt>
                <c:pt idx="191">
                  <c:v>2.4831000000000003</c:v>
                </c:pt>
                <c:pt idx="192">
                  <c:v>2.6703000000000001</c:v>
                </c:pt>
                <c:pt idx="193">
                  <c:v>2.4097</c:v>
                </c:pt>
                <c:pt idx="194">
                  <c:v>2.5011999999999999</c:v>
                </c:pt>
                <c:pt idx="195">
                  <c:v>2.4146000000000001</c:v>
                </c:pt>
                <c:pt idx="196">
                  <c:v>2.5794999999999999</c:v>
                </c:pt>
                <c:pt idx="197">
                  <c:v>2.4056999999999999</c:v>
                </c:pt>
                <c:pt idx="198">
                  <c:v>2.4701000000000004</c:v>
                </c:pt>
                <c:pt idx="199">
                  <c:v>2.4279000000000002</c:v>
                </c:pt>
                <c:pt idx="200">
                  <c:v>2.4790000000000001</c:v>
                </c:pt>
                <c:pt idx="201">
                  <c:v>2.2444999999999999</c:v>
                </c:pt>
                <c:pt idx="202">
                  <c:v>2.5235000000000003</c:v>
                </c:pt>
                <c:pt idx="203">
                  <c:v>2.3285999999999998</c:v>
                </c:pt>
                <c:pt idx="204">
                  <c:v>2.3855</c:v>
                </c:pt>
                <c:pt idx="205">
                  <c:v>2.0383</c:v>
                </c:pt>
                <c:pt idx="206">
                  <c:v>2.5907999999999998</c:v>
                </c:pt>
                <c:pt idx="207">
                  <c:v>2.6524999999999999</c:v>
                </c:pt>
                <c:pt idx="208">
                  <c:v>2.5094000000000003</c:v>
                </c:pt>
                <c:pt idx="209">
                  <c:v>2.4115000000000002</c:v>
                </c:pt>
                <c:pt idx="210">
                  <c:v>2.4769000000000001</c:v>
                </c:pt>
                <c:pt idx="211">
                  <c:v>2.6173000000000002</c:v>
                </c:pt>
                <c:pt idx="212">
                  <c:v>2.6295999999999999</c:v>
                </c:pt>
                <c:pt idx="213">
                  <c:v>2.5529999999999999</c:v>
                </c:pt>
                <c:pt idx="214">
                  <c:v>2.5746000000000002</c:v>
                </c:pt>
                <c:pt idx="215">
                  <c:v>2.5127999999999999</c:v>
                </c:pt>
                <c:pt idx="216">
                  <c:v>2.5469999999999997</c:v>
                </c:pt>
                <c:pt idx="217">
                  <c:v>2.7102000000000004</c:v>
                </c:pt>
                <c:pt idx="218">
                  <c:v>2.5785</c:v>
                </c:pt>
                <c:pt idx="219">
                  <c:v>2.5423</c:v>
                </c:pt>
                <c:pt idx="220">
                  <c:v>2.4864999999999999</c:v>
                </c:pt>
                <c:pt idx="221">
                  <c:v>2.4751000000000003</c:v>
                </c:pt>
                <c:pt idx="222">
                  <c:v>2.5284</c:v>
                </c:pt>
                <c:pt idx="223">
                  <c:v>2.4805999999999999</c:v>
                </c:pt>
                <c:pt idx="224">
                  <c:v>2.6071999999999997</c:v>
                </c:pt>
                <c:pt idx="225">
                  <c:v>2.5188000000000001</c:v>
                </c:pt>
                <c:pt idx="226">
                  <c:v>2.1764999999999999</c:v>
                </c:pt>
                <c:pt idx="227">
                  <c:v>2.3173000000000004</c:v>
                </c:pt>
                <c:pt idx="228">
                  <c:v>2.4419</c:v>
                </c:pt>
                <c:pt idx="229">
                  <c:v>2.4659</c:v>
                </c:pt>
                <c:pt idx="230">
                  <c:v>2.3624999999999998</c:v>
                </c:pt>
                <c:pt idx="231">
                  <c:v>2.2944</c:v>
                </c:pt>
                <c:pt idx="232">
                  <c:v>2.5771999999999999</c:v>
                </c:pt>
                <c:pt idx="233">
                  <c:v>2.3056999999999999</c:v>
                </c:pt>
                <c:pt idx="234">
                  <c:v>2.4327000000000001</c:v>
                </c:pt>
                <c:pt idx="235">
                  <c:v>2.5627</c:v>
                </c:pt>
                <c:pt idx="236">
                  <c:v>2.4542000000000002</c:v>
                </c:pt>
                <c:pt idx="237">
                  <c:v>2.4691999999999998</c:v>
                </c:pt>
                <c:pt idx="238">
                  <c:v>2.6604000000000001</c:v>
                </c:pt>
                <c:pt idx="239">
                  <c:v>2.7003000000000004</c:v>
                </c:pt>
                <c:pt idx="240">
                  <c:v>2.5773000000000001</c:v>
                </c:pt>
                <c:pt idx="241">
                  <c:v>2.5861000000000001</c:v>
                </c:pt>
                <c:pt idx="242">
                  <c:v>2.4996</c:v>
                </c:pt>
                <c:pt idx="243">
                  <c:v>2.3374000000000001</c:v>
                </c:pt>
                <c:pt idx="244">
                  <c:v>2.6977000000000002</c:v>
                </c:pt>
                <c:pt idx="245">
                  <c:v>2.5899000000000001</c:v>
                </c:pt>
                <c:pt idx="246">
                  <c:v>2.6776</c:v>
                </c:pt>
                <c:pt idx="247">
                  <c:v>2.5920000000000001</c:v>
                </c:pt>
                <c:pt idx="248">
                  <c:v>2.7269000000000001</c:v>
                </c:pt>
                <c:pt idx="249">
                  <c:v>2.7118000000000002</c:v>
                </c:pt>
                <c:pt idx="250">
                  <c:v>2.4734999999999996</c:v>
                </c:pt>
                <c:pt idx="251">
                  <c:v>2.4500999999999999</c:v>
                </c:pt>
                <c:pt idx="252">
                  <c:v>2.4238</c:v>
                </c:pt>
                <c:pt idx="253">
                  <c:v>2.4492000000000003</c:v>
                </c:pt>
                <c:pt idx="254">
                  <c:v>2.5205000000000002</c:v>
                </c:pt>
                <c:pt idx="255">
                  <c:v>2.7770000000000001</c:v>
                </c:pt>
                <c:pt idx="256">
                  <c:v>2.6215000000000002</c:v>
                </c:pt>
                <c:pt idx="257">
                  <c:v>2.4344999999999999</c:v>
                </c:pt>
                <c:pt idx="258">
                  <c:v>2.5846</c:v>
                </c:pt>
                <c:pt idx="259">
                  <c:v>2.2854999999999999</c:v>
                </c:pt>
                <c:pt idx="260">
                  <c:v>2.5541999999999998</c:v>
                </c:pt>
                <c:pt idx="261">
                  <c:v>2.6486999999999998</c:v>
                </c:pt>
                <c:pt idx="262">
                  <c:v>2.6057999999999999</c:v>
                </c:pt>
                <c:pt idx="263">
                  <c:v>2.6879</c:v>
                </c:pt>
                <c:pt idx="264">
                  <c:v>2.3224</c:v>
                </c:pt>
                <c:pt idx="265">
                  <c:v>2.6150000000000002</c:v>
                </c:pt>
                <c:pt idx="266">
                  <c:v>2.5773999999999999</c:v>
                </c:pt>
                <c:pt idx="267">
                  <c:v>2.5014000000000003</c:v>
                </c:pt>
                <c:pt idx="268">
                  <c:v>2.4393000000000002</c:v>
                </c:pt>
                <c:pt idx="269">
                  <c:v>2.4882</c:v>
                </c:pt>
                <c:pt idx="270">
                  <c:v>2.6128</c:v>
                </c:pt>
                <c:pt idx="271">
                  <c:v>2.3750999999999998</c:v>
                </c:pt>
                <c:pt idx="272">
                  <c:v>2.6189999999999998</c:v>
                </c:pt>
                <c:pt idx="273">
                  <c:v>2.5112000000000001</c:v>
                </c:pt>
                <c:pt idx="274">
                  <c:v>2.3658000000000001</c:v>
                </c:pt>
                <c:pt idx="275">
                  <c:v>2.3783000000000003</c:v>
                </c:pt>
                <c:pt idx="276">
                  <c:v>2.5289999999999999</c:v>
                </c:pt>
                <c:pt idx="277">
                  <c:v>2.3275000000000001</c:v>
                </c:pt>
                <c:pt idx="278">
                  <c:v>2.5677000000000003</c:v>
                </c:pt>
                <c:pt idx="279">
                  <c:v>2.5103</c:v>
                </c:pt>
                <c:pt idx="280">
                  <c:v>2.4431000000000003</c:v>
                </c:pt>
                <c:pt idx="281">
                  <c:v>2.4342999999999999</c:v>
                </c:pt>
                <c:pt idx="282">
                  <c:v>2.4580000000000002</c:v>
                </c:pt>
                <c:pt idx="283">
                  <c:v>2.5674000000000001</c:v>
                </c:pt>
                <c:pt idx="284">
                  <c:v>2.6238999999999999</c:v>
                </c:pt>
                <c:pt idx="285">
                  <c:v>2.6086</c:v>
                </c:pt>
                <c:pt idx="286">
                  <c:v>2.2462999999999997</c:v>
                </c:pt>
                <c:pt idx="287">
                  <c:v>2.2824</c:v>
                </c:pt>
                <c:pt idx="288">
                  <c:v>2.4205999999999999</c:v>
                </c:pt>
                <c:pt idx="289">
                  <c:v>2.7231000000000001</c:v>
                </c:pt>
                <c:pt idx="290">
                  <c:v>2.6236999999999999</c:v>
                </c:pt>
                <c:pt idx="291">
                  <c:v>2.2813999999999997</c:v>
                </c:pt>
                <c:pt idx="292">
                  <c:v>2.3186</c:v>
                </c:pt>
                <c:pt idx="293">
                  <c:v>2.3865999999999996</c:v>
                </c:pt>
                <c:pt idx="294">
                  <c:v>2.2301000000000002</c:v>
                </c:pt>
                <c:pt idx="295">
                  <c:v>1.9761</c:v>
                </c:pt>
                <c:pt idx="296">
                  <c:v>2.4304000000000001</c:v>
                </c:pt>
                <c:pt idx="297">
                  <c:v>2.7129000000000003</c:v>
                </c:pt>
                <c:pt idx="298">
                  <c:v>2.6978</c:v>
                </c:pt>
                <c:pt idx="299">
                  <c:v>2.6661999999999999</c:v>
                </c:pt>
                <c:pt idx="300">
                  <c:v>2.4488000000000003</c:v>
                </c:pt>
                <c:pt idx="301">
                  <c:v>2.6419999999999999</c:v>
                </c:pt>
                <c:pt idx="302">
                  <c:v>2.5129999999999999</c:v>
                </c:pt>
                <c:pt idx="303">
                  <c:v>2.5582000000000003</c:v>
                </c:pt>
                <c:pt idx="304">
                  <c:v>2.3971999999999998</c:v>
                </c:pt>
                <c:pt idx="305">
                  <c:v>2.1893000000000002</c:v>
                </c:pt>
                <c:pt idx="306">
                  <c:v>2.4316</c:v>
                </c:pt>
                <c:pt idx="307">
                  <c:v>2.5491999999999999</c:v>
                </c:pt>
                <c:pt idx="308">
                  <c:v>2.4766000000000004</c:v>
                </c:pt>
                <c:pt idx="309">
                  <c:v>2.0777999999999999</c:v>
                </c:pt>
                <c:pt idx="310">
                  <c:v>2.3795000000000002</c:v>
                </c:pt>
                <c:pt idx="311">
                  <c:v>2.4187000000000003</c:v>
                </c:pt>
                <c:pt idx="312">
                  <c:v>2.6067999999999998</c:v>
                </c:pt>
                <c:pt idx="313">
                  <c:v>2.7948</c:v>
                </c:pt>
                <c:pt idx="314">
                  <c:v>2.6825999999999999</c:v>
                </c:pt>
                <c:pt idx="315">
                  <c:v>2.6073000000000004</c:v>
                </c:pt>
                <c:pt idx="316">
                  <c:v>2.6909000000000001</c:v>
                </c:pt>
                <c:pt idx="317">
                  <c:v>2.6927000000000003</c:v>
                </c:pt>
                <c:pt idx="318">
                  <c:v>2.6871</c:v>
                </c:pt>
                <c:pt idx="319">
                  <c:v>2.8585000000000003</c:v>
                </c:pt>
                <c:pt idx="320">
                  <c:v>2.6444999999999999</c:v>
                </c:pt>
                <c:pt idx="321">
                  <c:v>2.6074000000000002</c:v>
                </c:pt>
                <c:pt idx="322">
                  <c:v>2.4001000000000001</c:v>
                </c:pt>
                <c:pt idx="323">
                  <c:v>2.1173999999999999</c:v>
                </c:pt>
                <c:pt idx="324">
                  <c:v>2.4656000000000002</c:v>
                </c:pt>
                <c:pt idx="325">
                  <c:v>2.6646999999999998</c:v>
                </c:pt>
                <c:pt idx="326">
                  <c:v>2.7107999999999999</c:v>
                </c:pt>
                <c:pt idx="327">
                  <c:v>2.7072000000000003</c:v>
                </c:pt>
                <c:pt idx="328">
                  <c:v>2.6132</c:v>
                </c:pt>
                <c:pt idx="329">
                  <c:v>2.5531000000000001</c:v>
                </c:pt>
                <c:pt idx="330">
                  <c:v>2.3393999999999999</c:v>
                </c:pt>
                <c:pt idx="331">
                  <c:v>2.1520000000000001</c:v>
                </c:pt>
                <c:pt idx="332">
                  <c:v>2.4375</c:v>
                </c:pt>
                <c:pt idx="333">
                  <c:v>2.6863000000000001</c:v>
                </c:pt>
                <c:pt idx="334">
                  <c:v>2.7102000000000004</c:v>
                </c:pt>
                <c:pt idx="335">
                  <c:v>2.6278999999999999</c:v>
                </c:pt>
                <c:pt idx="336">
                  <c:v>2.4497</c:v>
                </c:pt>
                <c:pt idx="337">
                  <c:v>2.6511</c:v>
                </c:pt>
                <c:pt idx="338">
                  <c:v>2.5</c:v>
                </c:pt>
                <c:pt idx="339">
                  <c:v>2.3848000000000003</c:v>
                </c:pt>
                <c:pt idx="340">
                  <c:v>2.1726000000000001</c:v>
                </c:pt>
                <c:pt idx="341">
                  <c:v>2.2782</c:v>
                </c:pt>
                <c:pt idx="342">
                  <c:v>2.5125000000000002</c:v>
                </c:pt>
                <c:pt idx="343">
                  <c:v>2.5121000000000002</c:v>
                </c:pt>
                <c:pt idx="344">
                  <c:v>2.5738000000000003</c:v>
                </c:pt>
                <c:pt idx="345">
                  <c:v>2.6414999999999997</c:v>
                </c:pt>
                <c:pt idx="346">
                  <c:v>2.7396000000000003</c:v>
                </c:pt>
                <c:pt idx="347">
                  <c:v>2.6583000000000001</c:v>
                </c:pt>
                <c:pt idx="348">
                  <c:v>2.4723999999999999</c:v>
                </c:pt>
                <c:pt idx="349">
                  <c:v>2.4820000000000002</c:v>
                </c:pt>
                <c:pt idx="350">
                  <c:v>2.3943000000000003</c:v>
                </c:pt>
                <c:pt idx="351">
                  <c:v>2.4939</c:v>
                </c:pt>
                <c:pt idx="352">
                  <c:v>2.6085000000000003</c:v>
                </c:pt>
                <c:pt idx="353">
                  <c:v>2.6295999999999999</c:v>
                </c:pt>
                <c:pt idx="354">
                  <c:v>2.6824000000000003</c:v>
                </c:pt>
                <c:pt idx="355">
                  <c:v>2.77</c:v>
                </c:pt>
                <c:pt idx="356">
                  <c:v>2.5726</c:v>
                </c:pt>
                <c:pt idx="357">
                  <c:v>2.3174999999999999</c:v>
                </c:pt>
                <c:pt idx="358">
                  <c:v>2.1871999999999998</c:v>
                </c:pt>
                <c:pt idx="359">
                  <c:v>2.2588999999999997</c:v>
                </c:pt>
                <c:pt idx="360">
                  <c:v>2.4802999999999997</c:v>
                </c:pt>
                <c:pt idx="361">
                  <c:v>2.6604000000000001</c:v>
                </c:pt>
                <c:pt idx="362">
                  <c:v>2.5829</c:v>
                </c:pt>
                <c:pt idx="363">
                  <c:v>2.2226999999999997</c:v>
                </c:pt>
                <c:pt idx="364">
                  <c:v>2.5175000000000001</c:v>
                </c:pt>
                <c:pt idx="365">
                  <c:v>2.1787999999999998</c:v>
                </c:pt>
                <c:pt idx="366">
                  <c:v>2.7622</c:v>
                </c:pt>
                <c:pt idx="367">
                  <c:v>2.5408999999999997</c:v>
                </c:pt>
                <c:pt idx="368">
                  <c:v>2.6377999999999999</c:v>
                </c:pt>
                <c:pt idx="369">
                  <c:v>2.6410999999999998</c:v>
                </c:pt>
                <c:pt idx="370">
                  <c:v>2.6294</c:v>
                </c:pt>
                <c:pt idx="371">
                  <c:v>2.4855</c:v>
                </c:pt>
                <c:pt idx="372">
                  <c:v>2.5055000000000001</c:v>
                </c:pt>
                <c:pt idx="373">
                  <c:v>2.4983</c:v>
                </c:pt>
                <c:pt idx="374">
                  <c:v>2.3875000000000002</c:v>
                </c:pt>
                <c:pt idx="375">
                  <c:v>2.2153999999999998</c:v>
                </c:pt>
                <c:pt idx="376">
                  <c:v>2.5183999999999997</c:v>
                </c:pt>
                <c:pt idx="377">
                  <c:v>2.3771</c:v>
                </c:pt>
                <c:pt idx="378">
                  <c:v>2.6692</c:v>
                </c:pt>
                <c:pt idx="379">
                  <c:v>2.7305000000000001</c:v>
                </c:pt>
                <c:pt idx="380">
                  <c:v>2.4830000000000001</c:v>
                </c:pt>
                <c:pt idx="381">
                  <c:v>2.5038</c:v>
                </c:pt>
                <c:pt idx="382">
                  <c:v>2.6807999999999996</c:v>
                </c:pt>
                <c:pt idx="383">
                  <c:v>2.5533999999999999</c:v>
                </c:pt>
                <c:pt idx="384">
                  <c:v>2.5484999999999998</c:v>
                </c:pt>
                <c:pt idx="385">
                  <c:v>2.48</c:v>
                </c:pt>
                <c:pt idx="386">
                  <c:v>2.4165000000000001</c:v>
                </c:pt>
                <c:pt idx="387">
                  <c:v>2.5544000000000002</c:v>
                </c:pt>
                <c:pt idx="388">
                  <c:v>2.3788</c:v>
                </c:pt>
                <c:pt idx="389">
                  <c:v>2.6398000000000001</c:v>
                </c:pt>
                <c:pt idx="390">
                  <c:v>2.4561999999999999</c:v>
                </c:pt>
                <c:pt idx="391">
                  <c:v>2.6249000000000002</c:v>
                </c:pt>
                <c:pt idx="392">
                  <c:v>2.5282</c:v>
                </c:pt>
                <c:pt idx="393">
                  <c:v>2.5053999999999998</c:v>
                </c:pt>
                <c:pt idx="394">
                  <c:v>2.0727000000000002</c:v>
                </c:pt>
                <c:pt idx="395">
                  <c:v>2.2515000000000001</c:v>
                </c:pt>
                <c:pt idx="396">
                  <c:v>2.5846999999999998</c:v>
                </c:pt>
                <c:pt idx="397">
                  <c:v>2.5840000000000001</c:v>
                </c:pt>
                <c:pt idx="398">
                  <c:v>2.5861000000000001</c:v>
                </c:pt>
                <c:pt idx="399">
                  <c:v>2.5030000000000001</c:v>
                </c:pt>
                <c:pt idx="400">
                  <c:v>2.7545999999999999</c:v>
                </c:pt>
                <c:pt idx="401">
                  <c:v>2.7305999999999999</c:v>
                </c:pt>
                <c:pt idx="402">
                  <c:v>2.6741000000000001</c:v>
                </c:pt>
                <c:pt idx="403">
                  <c:v>2.6522000000000001</c:v>
                </c:pt>
                <c:pt idx="404">
                  <c:v>2.7927999999999997</c:v>
                </c:pt>
                <c:pt idx="405">
                  <c:v>2.5198</c:v>
                </c:pt>
                <c:pt idx="406">
                  <c:v>2.5118999999999998</c:v>
                </c:pt>
                <c:pt idx="407">
                  <c:v>2.6436000000000002</c:v>
                </c:pt>
                <c:pt idx="408">
                  <c:v>2.6848000000000001</c:v>
                </c:pt>
                <c:pt idx="409">
                  <c:v>2.7014</c:v>
                </c:pt>
                <c:pt idx="410">
                  <c:v>2.5319000000000003</c:v>
                </c:pt>
                <c:pt idx="411">
                  <c:v>2.5148999999999999</c:v>
                </c:pt>
                <c:pt idx="412">
                  <c:v>2.5354000000000001</c:v>
                </c:pt>
                <c:pt idx="413">
                  <c:v>2.6675</c:v>
                </c:pt>
                <c:pt idx="414">
                  <c:v>2.6768999999999998</c:v>
                </c:pt>
                <c:pt idx="415">
                  <c:v>2.4467999999999996</c:v>
                </c:pt>
                <c:pt idx="416">
                  <c:v>2.2787999999999999</c:v>
                </c:pt>
                <c:pt idx="417">
                  <c:v>2.4382999999999999</c:v>
                </c:pt>
                <c:pt idx="418">
                  <c:v>2.3933</c:v>
                </c:pt>
                <c:pt idx="419">
                  <c:v>2.4734999999999996</c:v>
                </c:pt>
                <c:pt idx="420">
                  <c:v>2.5662000000000003</c:v>
                </c:pt>
                <c:pt idx="421">
                  <c:v>2.2839</c:v>
                </c:pt>
                <c:pt idx="422">
                  <c:v>2.2397</c:v>
                </c:pt>
                <c:pt idx="423">
                  <c:v>2.6153000000000004</c:v>
                </c:pt>
                <c:pt idx="424">
                  <c:v>2.5876999999999999</c:v>
                </c:pt>
                <c:pt idx="425">
                  <c:v>2.4228000000000001</c:v>
                </c:pt>
                <c:pt idx="426">
                  <c:v>2.5023</c:v>
                </c:pt>
                <c:pt idx="427">
                  <c:v>2.2939999999999996</c:v>
                </c:pt>
                <c:pt idx="428">
                  <c:v>2.2881</c:v>
                </c:pt>
                <c:pt idx="429">
                  <c:v>2.3744999999999998</c:v>
                </c:pt>
                <c:pt idx="430">
                  <c:v>2.4795999999999996</c:v>
                </c:pt>
                <c:pt idx="431">
                  <c:v>2.5785999999999998</c:v>
                </c:pt>
                <c:pt idx="432">
                  <c:v>2.2530000000000001</c:v>
                </c:pt>
                <c:pt idx="433">
                  <c:v>2.5451999999999999</c:v>
                </c:pt>
                <c:pt idx="434">
                  <c:v>2.4119000000000002</c:v>
                </c:pt>
                <c:pt idx="435">
                  <c:v>2.3687999999999998</c:v>
                </c:pt>
                <c:pt idx="436">
                  <c:v>2.3569</c:v>
                </c:pt>
                <c:pt idx="437">
                  <c:v>2.4868000000000001</c:v>
                </c:pt>
                <c:pt idx="438">
                  <c:v>2.4255</c:v>
                </c:pt>
                <c:pt idx="439">
                  <c:v>2.4788000000000001</c:v>
                </c:pt>
                <c:pt idx="440">
                  <c:v>2.6478000000000002</c:v>
                </c:pt>
                <c:pt idx="441">
                  <c:v>2.5655000000000001</c:v>
                </c:pt>
                <c:pt idx="442">
                  <c:v>2.4703999999999997</c:v>
                </c:pt>
                <c:pt idx="443">
                  <c:v>2.3899999999999997</c:v>
                </c:pt>
                <c:pt idx="444">
                  <c:v>2.2588999999999997</c:v>
                </c:pt>
                <c:pt idx="445">
                  <c:v>2.2121</c:v>
                </c:pt>
                <c:pt idx="446">
                  <c:v>2.2304000000000004</c:v>
                </c:pt>
                <c:pt idx="447">
                  <c:v>2.4626999999999999</c:v>
                </c:pt>
                <c:pt idx="448">
                  <c:v>2.4916999999999998</c:v>
                </c:pt>
                <c:pt idx="449">
                  <c:v>2.3901000000000003</c:v>
                </c:pt>
                <c:pt idx="450">
                  <c:v>2.4173</c:v>
                </c:pt>
                <c:pt idx="451">
                  <c:v>2.548</c:v>
                </c:pt>
                <c:pt idx="452">
                  <c:v>2.4191000000000003</c:v>
                </c:pt>
                <c:pt idx="453">
                  <c:v>2.6516000000000002</c:v>
                </c:pt>
                <c:pt idx="454">
                  <c:v>2.6657999999999999</c:v>
                </c:pt>
                <c:pt idx="455">
                  <c:v>2.4969000000000001</c:v>
                </c:pt>
                <c:pt idx="456">
                  <c:v>2.6031</c:v>
                </c:pt>
                <c:pt idx="457">
                  <c:v>2.5133000000000001</c:v>
                </c:pt>
                <c:pt idx="458">
                  <c:v>2.4207999999999998</c:v>
                </c:pt>
                <c:pt idx="459">
                  <c:v>2.4561000000000002</c:v>
                </c:pt>
                <c:pt idx="460">
                  <c:v>2.5567000000000002</c:v>
                </c:pt>
                <c:pt idx="461">
                  <c:v>2.6665000000000001</c:v>
                </c:pt>
                <c:pt idx="462">
                  <c:v>2.6480000000000001</c:v>
                </c:pt>
                <c:pt idx="463">
                  <c:v>2.3731</c:v>
                </c:pt>
                <c:pt idx="464">
                  <c:v>2.4729999999999999</c:v>
                </c:pt>
                <c:pt idx="465">
                  <c:v>2.2328000000000001</c:v>
                </c:pt>
                <c:pt idx="466">
                  <c:v>2.4398</c:v>
                </c:pt>
                <c:pt idx="467">
                  <c:v>2.1382000000000003</c:v>
                </c:pt>
                <c:pt idx="468">
                  <c:v>2.4911000000000003</c:v>
                </c:pt>
                <c:pt idx="469">
                  <c:v>2.3152999999999997</c:v>
                </c:pt>
                <c:pt idx="470">
                  <c:v>2.4257</c:v>
                </c:pt>
                <c:pt idx="471">
                  <c:v>2.6626000000000003</c:v>
                </c:pt>
                <c:pt idx="472">
                  <c:v>2.7752999999999997</c:v>
                </c:pt>
                <c:pt idx="473">
                  <c:v>2.7147999999999999</c:v>
                </c:pt>
                <c:pt idx="474">
                  <c:v>2.5373000000000001</c:v>
                </c:pt>
                <c:pt idx="475">
                  <c:v>2.6767000000000003</c:v>
                </c:pt>
                <c:pt idx="476">
                  <c:v>2.6707000000000001</c:v>
                </c:pt>
                <c:pt idx="477">
                  <c:v>2.5802</c:v>
                </c:pt>
                <c:pt idx="478">
                  <c:v>2.5158</c:v>
                </c:pt>
                <c:pt idx="479">
                  <c:v>2.5693000000000001</c:v>
                </c:pt>
                <c:pt idx="480">
                  <c:v>2.37</c:v>
                </c:pt>
                <c:pt idx="481">
                  <c:v>2.4749999999999996</c:v>
                </c:pt>
                <c:pt idx="482">
                  <c:v>2.4504000000000001</c:v>
                </c:pt>
                <c:pt idx="483">
                  <c:v>2.5060000000000002</c:v>
                </c:pt>
                <c:pt idx="484">
                  <c:v>2.4473000000000003</c:v>
                </c:pt>
                <c:pt idx="485">
                  <c:v>2.5231000000000003</c:v>
                </c:pt>
                <c:pt idx="486">
                  <c:v>2.4314</c:v>
                </c:pt>
                <c:pt idx="487">
                  <c:v>2.6745000000000001</c:v>
                </c:pt>
                <c:pt idx="488">
                  <c:v>2.5151000000000003</c:v>
                </c:pt>
                <c:pt idx="489">
                  <c:v>2.3521000000000001</c:v>
                </c:pt>
                <c:pt idx="490">
                  <c:v>2.1772999999999998</c:v>
                </c:pt>
                <c:pt idx="491">
                  <c:v>2.3650000000000002</c:v>
                </c:pt>
                <c:pt idx="492">
                  <c:v>2.2452000000000001</c:v>
                </c:pt>
                <c:pt idx="493">
                  <c:v>2.2790999999999997</c:v>
                </c:pt>
                <c:pt idx="494">
                  <c:v>2.3851</c:v>
                </c:pt>
                <c:pt idx="495">
                  <c:v>2.2374000000000001</c:v>
                </c:pt>
                <c:pt idx="496">
                  <c:v>2.3835999999999999</c:v>
                </c:pt>
                <c:pt idx="497">
                  <c:v>2.2679999999999998</c:v>
                </c:pt>
                <c:pt idx="498">
                  <c:v>2.2673000000000001</c:v>
                </c:pt>
                <c:pt idx="499">
                  <c:v>2.2770000000000001</c:v>
                </c:pt>
                <c:pt idx="500">
                  <c:v>2.3178999999999998</c:v>
                </c:pt>
                <c:pt idx="501">
                  <c:v>2.4836</c:v>
                </c:pt>
                <c:pt idx="502">
                  <c:v>2.2850999999999999</c:v>
                </c:pt>
                <c:pt idx="503">
                  <c:v>2.2416</c:v>
                </c:pt>
                <c:pt idx="504">
                  <c:v>2.3722000000000003</c:v>
                </c:pt>
                <c:pt idx="505">
                  <c:v>2.4066999999999998</c:v>
                </c:pt>
                <c:pt idx="506">
                  <c:v>2.4958</c:v>
                </c:pt>
                <c:pt idx="507">
                  <c:v>2.6025999999999998</c:v>
                </c:pt>
                <c:pt idx="508">
                  <c:v>2.5107999999999997</c:v>
                </c:pt>
                <c:pt idx="509">
                  <c:v>2.3089000000000004</c:v>
                </c:pt>
                <c:pt idx="510">
                  <c:v>2.4306000000000001</c:v>
                </c:pt>
                <c:pt idx="511">
                  <c:v>2.6908000000000003</c:v>
                </c:pt>
                <c:pt idx="512">
                  <c:v>2.7405999999999997</c:v>
                </c:pt>
                <c:pt idx="513">
                  <c:v>2.6604999999999999</c:v>
                </c:pt>
                <c:pt idx="514">
                  <c:v>2.4702000000000002</c:v>
                </c:pt>
                <c:pt idx="515">
                  <c:v>2.3124000000000002</c:v>
                </c:pt>
                <c:pt idx="516">
                  <c:v>2.2937000000000003</c:v>
                </c:pt>
                <c:pt idx="517">
                  <c:v>2.2968000000000002</c:v>
                </c:pt>
                <c:pt idx="518">
                  <c:v>2.5392999999999999</c:v>
                </c:pt>
                <c:pt idx="519">
                  <c:v>2.4588000000000001</c:v>
                </c:pt>
                <c:pt idx="520">
                  <c:v>2.3254999999999999</c:v>
                </c:pt>
                <c:pt idx="521">
                  <c:v>2.2986</c:v>
                </c:pt>
                <c:pt idx="522">
                  <c:v>2.5827999999999998</c:v>
                </c:pt>
                <c:pt idx="523">
                  <c:v>2.4260000000000002</c:v>
                </c:pt>
                <c:pt idx="524">
                  <c:v>2.3711000000000002</c:v>
                </c:pt>
                <c:pt idx="525">
                  <c:v>2.3605</c:v>
                </c:pt>
                <c:pt idx="526">
                  <c:v>2.2610000000000001</c:v>
                </c:pt>
                <c:pt idx="527">
                  <c:v>2.4489999999999998</c:v>
                </c:pt>
                <c:pt idx="528">
                  <c:v>2.3847</c:v>
                </c:pt>
                <c:pt idx="529">
                  <c:v>2.4279000000000002</c:v>
                </c:pt>
                <c:pt idx="530">
                  <c:v>2.4328000000000003</c:v>
                </c:pt>
                <c:pt idx="531">
                  <c:v>2.4760999999999997</c:v>
                </c:pt>
                <c:pt idx="532">
                  <c:v>2.3639999999999999</c:v>
                </c:pt>
                <c:pt idx="533">
                  <c:v>2.1172</c:v>
                </c:pt>
                <c:pt idx="534">
                  <c:v>2.4119999999999999</c:v>
                </c:pt>
                <c:pt idx="535">
                  <c:v>2.4362000000000004</c:v>
                </c:pt>
                <c:pt idx="536">
                  <c:v>2.2790999999999997</c:v>
                </c:pt>
                <c:pt idx="537">
                  <c:v>2.4117999999999999</c:v>
                </c:pt>
                <c:pt idx="538">
                  <c:v>2.2282000000000002</c:v>
                </c:pt>
                <c:pt idx="539">
                  <c:v>2.1555</c:v>
                </c:pt>
                <c:pt idx="540">
                  <c:v>2.4014000000000002</c:v>
                </c:pt>
                <c:pt idx="541">
                  <c:v>2.4711999999999996</c:v>
                </c:pt>
                <c:pt idx="542">
                  <c:v>2.3715999999999999</c:v>
                </c:pt>
                <c:pt idx="543">
                  <c:v>2.4832999999999998</c:v>
                </c:pt>
                <c:pt idx="544">
                  <c:v>2.4946999999999999</c:v>
                </c:pt>
                <c:pt idx="545">
                  <c:v>2.4125000000000001</c:v>
                </c:pt>
                <c:pt idx="546">
                  <c:v>2.3266999999999998</c:v>
                </c:pt>
                <c:pt idx="547">
                  <c:v>2.3092999999999999</c:v>
                </c:pt>
                <c:pt idx="548">
                  <c:v>2.6109999999999998</c:v>
                </c:pt>
                <c:pt idx="549">
                  <c:v>2.6356000000000002</c:v>
                </c:pt>
                <c:pt idx="550">
                  <c:v>2.4340999999999999</c:v>
                </c:pt>
                <c:pt idx="551">
                  <c:v>2.6917999999999997</c:v>
                </c:pt>
                <c:pt idx="552">
                  <c:v>2.3407</c:v>
                </c:pt>
                <c:pt idx="553">
                  <c:v>2.2865000000000002</c:v>
                </c:pt>
                <c:pt idx="554">
                  <c:v>2.5407000000000002</c:v>
                </c:pt>
                <c:pt idx="555">
                  <c:v>2.5752999999999999</c:v>
                </c:pt>
                <c:pt idx="556">
                  <c:v>2.58</c:v>
                </c:pt>
                <c:pt idx="557">
                  <c:v>2.7519999999999998</c:v>
                </c:pt>
                <c:pt idx="558">
                  <c:v>2.5194000000000001</c:v>
                </c:pt>
                <c:pt idx="559">
                  <c:v>2.4425999999999997</c:v>
                </c:pt>
                <c:pt idx="560">
                  <c:v>2.3521999999999998</c:v>
                </c:pt>
                <c:pt idx="561">
                  <c:v>2.1737000000000002</c:v>
                </c:pt>
                <c:pt idx="562">
                  <c:v>2.3717999999999999</c:v>
                </c:pt>
                <c:pt idx="563">
                  <c:v>2.4362000000000004</c:v>
                </c:pt>
                <c:pt idx="564">
                  <c:v>2.1839</c:v>
                </c:pt>
                <c:pt idx="565">
                  <c:v>2.448</c:v>
                </c:pt>
                <c:pt idx="566">
                  <c:v>2.3077000000000001</c:v>
                </c:pt>
                <c:pt idx="567">
                  <c:v>2.5026000000000002</c:v>
                </c:pt>
                <c:pt idx="568">
                  <c:v>2.7710999999999997</c:v>
                </c:pt>
                <c:pt idx="569">
                  <c:v>2.7328999999999999</c:v>
                </c:pt>
                <c:pt idx="570">
                  <c:v>2.6776999999999997</c:v>
                </c:pt>
                <c:pt idx="571">
                  <c:v>2.5478000000000001</c:v>
                </c:pt>
                <c:pt idx="572">
                  <c:v>2.6086</c:v>
                </c:pt>
                <c:pt idx="573">
                  <c:v>2.5339</c:v>
                </c:pt>
                <c:pt idx="574">
                  <c:v>2.5136000000000003</c:v>
                </c:pt>
                <c:pt idx="575">
                  <c:v>2.6105999999999998</c:v>
                </c:pt>
                <c:pt idx="576">
                  <c:v>2.6779999999999999</c:v>
                </c:pt>
                <c:pt idx="577">
                  <c:v>2.6172</c:v>
                </c:pt>
                <c:pt idx="578">
                  <c:v>2.6433999999999997</c:v>
                </c:pt>
                <c:pt idx="579">
                  <c:v>2.6764000000000001</c:v>
                </c:pt>
                <c:pt idx="580">
                  <c:v>2.5365000000000002</c:v>
                </c:pt>
                <c:pt idx="581">
                  <c:v>2.5815000000000001</c:v>
                </c:pt>
                <c:pt idx="582">
                  <c:v>2.6635</c:v>
                </c:pt>
                <c:pt idx="583">
                  <c:v>2.5964999999999998</c:v>
                </c:pt>
                <c:pt idx="584">
                  <c:v>2.6671</c:v>
                </c:pt>
                <c:pt idx="585">
                  <c:v>2.6124999999999998</c:v>
                </c:pt>
                <c:pt idx="586">
                  <c:v>2.5270000000000001</c:v>
                </c:pt>
                <c:pt idx="587">
                  <c:v>2.6604999999999999</c:v>
                </c:pt>
                <c:pt idx="588">
                  <c:v>2.6924000000000001</c:v>
                </c:pt>
                <c:pt idx="589">
                  <c:v>2.5506000000000002</c:v>
                </c:pt>
                <c:pt idx="590">
                  <c:v>2.6163999999999996</c:v>
                </c:pt>
                <c:pt idx="591">
                  <c:v>2.7552000000000003</c:v>
                </c:pt>
                <c:pt idx="592">
                  <c:v>2.5853000000000002</c:v>
                </c:pt>
                <c:pt idx="593">
                  <c:v>2.3978999999999999</c:v>
                </c:pt>
                <c:pt idx="594">
                  <c:v>2.2336999999999998</c:v>
                </c:pt>
                <c:pt idx="595">
                  <c:v>2.3661000000000003</c:v>
                </c:pt>
                <c:pt idx="596">
                  <c:v>2.3410000000000002</c:v>
                </c:pt>
                <c:pt idx="597">
                  <c:v>2.2469000000000001</c:v>
                </c:pt>
                <c:pt idx="598">
                  <c:v>2.4619</c:v>
                </c:pt>
                <c:pt idx="599">
                  <c:v>2.3896999999999999</c:v>
                </c:pt>
                <c:pt idx="600">
                  <c:v>2.5099</c:v>
                </c:pt>
                <c:pt idx="601">
                  <c:v>2.3546</c:v>
                </c:pt>
                <c:pt idx="602">
                  <c:v>2.2993000000000001</c:v>
                </c:pt>
                <c:pt idx="603">
                  <c:v>2.19</c:v>
                </c:pt>
                <c:pt idx="604">
                  <c:v>2.6295999999999999</c:v>
                </c:pt>
                <c:pt idx="605">
                  <c:v>2.6113</c:v>
                </c:pt>
                <c:pt idx="606">
                  <c:v>2.4055</c:v>
                </c:pt>
                <c:pt idx="607">
                  <c:v>2.3593000000000002</c:v>
                </c:pt>
                <c:pt idx="608">
                  <c:v>2.2621000000000002</c:v>
                </c:pt>
                <c:pt idx="609">
                  <c:v>2.4672000000000001</c:v>
                </c:pt>
                <c:pt idx="610">
                  <c:v>2.4811000000000001</c:v>
                </c:pt>
                <c:pt idx="611">
                  <c:v>2.5996000000000001</c:v>
                </c:pt>
                <c:pt idx="612">
                  <c:v>2.4215999999999998</c:v>
                </c:pt>
                <c:pt idx="613">
                  <c:v>2.3572000000000002</c:v>
                </c:pt>
                <c:pt idx="614">
                  <c:v>2.3318000000000003</c:v>
                </c:pt>
                <c:pt idx="615">
                  <c:v>2.5053999999999998</c:v>
                </c:pt>
                <c:pt idx="616">
                  <c:v>2.41</c:v>
                </c:pt>
                <c:pt idx="617">
                  <c:v>2.5975999999999999</c:v>
                </c:pt>
                <c:pt idx="618">
                  <c:v>2.5174000000000003</c:v>
                </c:pt>
                <c:pt idx="619">
                  <c:v>2.2575000000000003</c:v>
                </c:pt>
                <c:pt idx="620">
                  <c:v>2.3124000000000002</c:v>
                </c:pt>
                <c:pt idx="621">
                  <c:v>2.2111000000000001</c:v>
                </c:pt>
                <c:pt idx="622">
                  <c:v>2.7072000000000003</c:v>
                </c:pt>
                <c:pt idx="623">
                  <c:v>2.5134999999999996</c:v>
                </c:pt>
                <c:pt idx="624">
                  <c:v>2.5897000000000001</c:v>
                </c:pt>
                <c:pt idx="625">
                  <c:v>2.2454000000000001</c:v>
                </c:pt>
                <c:pt idx="626">
                  <c:v>2.4224000000000001</c:v>
                </c:pt>
                <c:pt idx="627">
                  <c:v>2.3463000000000003</c:v>
                </c:pt>
                <c:pt idx="628">
                  <c:v>2.4122000000000003</c:v>
                </c:pt>
                <c:pt idx="629">
                  <c:v>2.5985</c:v>
                </c:pt>
                <c:pt idx="630">
                  <c:v>1.9794999999999998</c:v>
                </c:pt>
                <c:pt idx="631">
                  <c:v>2.5066000000000002</c:v>
                </c:pt>
                <c:pt idx="632">
                  <c:v>2.4713000000000003</c:v>
                </c:pt>
                <c:pt idx="633">
                  <c:v>2.5192000000000001</c:v>
                </c:pt>
                <c:pt idx="634">
                  <c:v>2.3041</c:v>
                </c:pt>
                <c:pt idx="635">
                  <c:v>2.3384999999999998</c:v>
                </c:pt>
                <c:pt idx="636">
                  <c:v>2.3155000000000001</c:v>
                </c:pt>
                <c:pt idx="637">
                  <c:v>2.5515999999999996</c:v>
                </c:pt>
                <c:pt idx="638">
                  <c:v>2.6077000000000004</c:v>
                </c:pt>
                <c:pt idx="639">
                  <c:v>2.2377000000000002</c:v>
                </c:pt>
                <c:pt idx="640">
                  <c:v>2.2561</c:v>
                </c:pt>
                <c:pt idx="641">
                  <c:v>2.6038999999999999</c:v>
                </c:pt>
                <c:pt idx="642">
                  <c:v>2.4789000000000003</c:v>
                </c:pt>
                <c:pt idx="643">
                  <c:v>2.0903</c:v>
                </c:pt>
                <c:pt idx="644">
                  <c:v>2.3131000000000004</c:v>
                </c:pt>
                <c:pt idx="645">
                  <c:v>2.0389999999999997</c:v>
                </c:pt>
                <c:pt idx="646">
                  <c:v>2.6639999999999997</c:v>
                </c:pt>
                <c:pt idx="647">
                  <c:v>2.4926000000000004</c:v>
                </c:pt>
                <c:pt idx="648">
                  <c:v>2.5972</c:v>
                </c:pt>
                <c:pt idx="649">
                  <c:v>2.5341</c:v>
                </c:pt>
                <c:pt idx="650">
                  <c:v>2.4009999999999998</c:v>
                </c:pt>
                <c:pt idx="651">
                  <c:v>2.2928999999999999</c:v>
                </c:pt>
                <c:pt idx="652">
                  <c:v>2.3978000000000002</c:v>
                </c:pt>
                <c:pt idx="653">
                  <c:v>2.4285000000000001</c:v>
                </c:pt>
                <c:pt idx="654">
                  <c:v>2.5473999999999997</c:v>
                </c:pt>
                <c:pt idx="655">
                  <c:v>2.4622000000000002</c:v>
                </c:pt>
                <c:pt idx="656">
                  <c:v>2.6467000000000001</c:v>
                </c:pt>
                <c:pt idx="657">
                  <c:v>2.6181999999999999</c:v>
                </c:pt>
                <c:pt idx="658">
                  <c:v>2.5011000000000001</c:v>
                </c:pt>
                <c:pt idx="659">
                  <c:v>2.5684</c:v>
                </c:pt>
                <c:pt idx="660">
                  <c:v>2.7164999999999999</c:v>
                </c:pt>
                <c:pt idx="661">
                  <c:v>2.4257</c:v>
                </c:pt>
                <c:pt idx="662">
                  <c:v>2.3757999999999999</c:v>
                </c:pt>
                <c:pt idx="663">
                  <c:v>2.5649999999999999</c:v>
                </c:pt>
                <c:pt idx="664">
                  <c:v>2.5526999999999997</c:v>
                </c:pt>
                <c:pt idx="665">
                  <c:v>2.3473999999999999</c:v>
                </c:pt>
                <c:pt idx="666">
                  <c:v>2.5396000000000001</c:v>
                </c:pt>
                <c:pt idx="667">
                  <c:v>2.5552999999999999</c:v>
                </c:pt>
                <c:pt idx="668">
                  <c:v>2.6277999999999997</c:v>
                </c:pt>
                <c:pt idx="669">
                  <c:v>2.5944000000000003</c:v>
                </c:pt>
                <c:pt idx="670">
                  <c:v>2.6707999999999998</c:v>
                </c:pt>
                <c:pt idx="671">
                  <c:v>2.6046</c:v>
                </c:pt>
                <c:pt idx="672">
                  <c:v>2.7267999999999999</c:v>
                </c:pt>
                <c:pt idx="673">
                  <c:v>2.7016</c:v>
                </c:pt>
                <c:pt idx="674">
                  <c:v>2.5887000000000002</c:v>
                </c:pt>
                <c:pt idx="675">
                  <c:v>2.3577000000000004</c:v>
                </c:pt>
                <c:pt idx="676">
                  <c:v>2.6188000000000002</c:v>
                </c:pt>
                <c:pt idx="677">
                  <c:v>2.6425000000000001</c:v>
                </c:pt>
                <c:pt idx="678">
                  <c:v>2.6097000000000001</c:v>
                </c:pt>
                <c:pt idx="679">
                  <c:v>2.6756000000000002</c:v>
                </c:pt>
                <c:pt idx="680">
                  <c:v>2.5303</c:v>
                </c:pt>
                <c:pt idx="681">
                  <c:v>2.4655</c:v>
                </c:pt>
                <c:pt idx="682">
                  <c:v>2.5065</c:v>
                </c:pt>
                <c:pt idx="683">
                  <c:v>2.4074999999999998</c:v>
                </c:pt>
                <c:pt idx="684">
                  <c:v>2.1989000000000001</c:v>
                </c:pt>
                <c:pt idx="685">
                  <c:v>2.4336000000000002</c:v>
                </c:pt>
                <c:pt idx="686">
                  <c:v>2.3132000000000001</c:v>
                </c:pt>
                <c:pt idx="687">
                  <c:v>2.423</c:v>
                </c:pt>
                <c:pt idx="688">
                  <c:v>2.2262</c:v>
                </c:pt>
                <c:pt idx="689">
                  <c:v>2.2547999999999999</c:v>
                </c:pt>
                <c:pt idx="690">
                  <c:v>2.4074999999999998</c:v>
                </c:pt>
                <c:pt idx="691">
                  <c:v>2.4774000000000003</c:v>
                </c:pt>
                <c:pt idx="692">
                  <c:v>2.1196999999999999</c:v>
                </c:pt>
                <c:pt idx="693">
                  <c:v>2.294</c:v>
                </c:pt>
                <c:pt idx="694">
                  <c:v>2.2164000000000001</c:v>
                </c:pt>
                <c:pt idx="695">
                  <c:v>2.3827999999999996</c:v>
                </c:pt>
                <c:pt idx="696">
                  <c:v>2.3037000000000001</c:v>
                </c:pt>
                <c:pt idx="697">
                  <c:v>2.5636000000000001</c:v>
                </c:pt>
                <c:pt idx="698">
                  <c:v>2.5331000000000001</c:v>
                </c:pt>
                <c:pt idx="699">
                  <c:v>2.5996000000000001</c:v>
                </c:pt>
                <c:pt idx="700">
                  <c:v>2.4432999999999998</c:v>
                </c:pt>
                <c:pt idx="701">
                  <c:v>2.4615</c:v>
                </c:pt>
                <c:pt idx="702">
                  <c:v>2.3971</c:v>
                </c:pt>
                <c:pt idx="703">
                  <c:v>2.5403000000000002</c:v>
                </c:pt>
                <c:pt idx="704">
                  <c:v>2.3182</c:v>
                </c:pt>
                <c:pt idx="705">
                  <c:v>2.5964</c:v>
                </c:pt>
                <c:pt idx="706">
                  <c:v>2.5629</c:v>
                </c:pt>
                <c:pt idx="707">
                  <c:v>2.3277000000000001</c:v>
                </c:pt>
                <c:pt idx="708">
                  <c:v>2.4131999999999998</c:v>
                </c:pt>
                <c:pt idx="709">
                  <c:v>2.0474000000000001</c:v>
                </c:pt>
                <c:pt idx="710">
                  <c:v>2.5472999999999999</c:v>
                </c:pt>
                <c:pt idx="711">
                  <c:v>2.4529000000000001</c:v>
                </c:pt>
                <c:pt idx="712">
                  <c:v>2.3214000000000001</c:v>
                </c:pt>
                <c:pt idx="713">
                  <c:v>2.3948</c:v>
                </c:pt>
                <c:pt idx="714">
                  <c:v>2.4752000000000001</c:v>
                </c:pt>
                <c:pt idx="715">
                  <c:v>2.3757999999999999</c:v>
                </c:pt>
                <c:pt idx="716">
                  <c:v>2.5403000000000002</c:v>
                </c:pt>
                <c:pt idx="717">
                  <c:v>2.4809000000000001</c:v>
                </c:pt>
                <c:pt idx="718">
                  <c:v>2.4449000000000001</c:v>
                </c:pt>
                <c:pt idx="719">
                  <c:v>2.6827000000000001</c:v>
                </c:pt>
                <c:pt idx="720">
                  <c:v>2.4783999999999997</c:v>
                </c:pt>
                <c:pt idx="721">
                  <c:v>2.6150000000000002</c:v>
                </c:pt>
                <c:pt idx="722">
                  <c:v>2.3700999999999999</c:v>
                </c:pt>
                <c:pt idx="723">
                  <c:v>2.1790000000000003</c:v>
                </c:pt>
                <c:pt idx="724">
                  <c:v>2.5247999999999999</c:v>
                </c:pt>
                <c:pt idx="725">
                  <c:v>2.3967999999999998</c:v>
                </c:pt>
                <c:pt idx="726">
                  <c:v>2.3527999999999998</c:v>
                </c:pt>
                <c:pt idx="727">
                  <c:v>2.6438999999999999</c:v>
                </c:pt>
                <c:pt idx="728">
                  <c:v>2.5099</c:v>
                </c:pt>
                <c:pt idx="729">
                  <c:v>2.5072999999999999</c:v>
                </c:pt>
                <c:pt idx="730">
                  <c:v>2.6795999999999998</c:v>
                </c:pt>
                <c:pt idx="731">
                  <c:v>2.6166999999999998</c:v>
                </c:pt>
                <c:pt idx="732">
                  <c:v>2.6823999999999999</c:v>
                </c:pt>
                <c:pt idx="733">
                  <c:v>2.6277999999999997</c:v>
                </c:pt>
                <c:pt idx="734">
                  <c:v>2.5411000000000001</c:v>
                </c:pt>
                <c:pt idx="735">
                  <c:v>2.6073</c:v>
                </c:pt>
                <c:pt idx="736">
                  <c:v>2.6188000000000002</c:v>
                </c:pt>
                <c:pt idx="737">
                  <c:v>2.3778999999999999</c:v>
                </c:pt>
                <c:pt idx="738">
                  <c:v>2.1238000000000001</c:v>
                </c:pt>
                <c:pt idx="739">
                  <c:v>2.3358999999999996</c:v>
                </c:pt>
                <c:pt idx="740">
                  <c:v>2.1593</c:v>
                </c:pt>
                <c:pt idx="741">
                  <c:v>2.4176000000000002</c:v>
                </c:pt>
                <c:pt idx="742">
                  <c:v>2.3718000000000004</c:v>
                </c:pt>
                <c:pt idx="743">
                  <c:v>2.6120999999999999</c:v>
                </c:pt>
                <c:pt idx="744">
                  <c:v>2.7744</c:v>
                </c:pt>
                <c:pt idx="745">
                  <c:v>2.6230000000000002</c:v>
                </c:pt>
                <c:pt idx="746">
                  <c:v>2.4864000000000002</c:v>
                </c:pt>
                <c:pt idx="747">
                  <c:v>2.5005999999999999</c:v>
                </c:pt>
                <c:pt idx="748">
                  <c:v>2.4302000000000001</c:v>
                </c:pt>
                <c:pt idx="749">
                  <c:v>2.3098000000000001</c:v>
                </c:pt>
                <c:pt idx="750">
                  <c:v>2.0476999999999999</c:v>
                </c:pt>
                <c:pt idx="751">
                  <c:v>2.6352000000000002</c:v>
                </c:pt>
                <c:pt idx="752">
                  <c:v>2.4375999999999998</c:v>
                </c:pt>
                <c:pt idx="753">
                  <c:v>2.4596999999999998</c:v>
                </c:pt>
                <c:pt idx="754">
                  <c:v>2.4081000000000001</c:v>
                </c:pt>
                <c:pt idx="755">
                  <c:v>2.2248999999999999</c:v>
                </c:pt>
                <c:pt idx="756">
                  <c:v>2.3299000000000003</c:v>
                </c:pt>
                <c:pt idx="757">
                  <c:v>2.4070999999999998</c:v>
                </c:pt>
                <c:pt idx="758">
                  <c:v>2.2843999999999998</c:v>
                </c:pt>
                <c:pt idx="759">
                  <c:v>2.3268</c:v>
                </c:pt>
                <c:pt idx="760">
                  <c:v>2.2721</c:v>
                </c:pt>
                <c:pt idx="761">
                  <c:v>2.3486000000000002</c:v>
                </c:pt>
                <c:pt idx="762">
                  <c:v>2.2344999999999997</c:v>
                </c:pt>
                <c:pt idx="763">
                  <c:v>2.4238</c:v>
                </c:pt>
                <c:pt idx="764">
                  <c:v>2.6678999999999999</c:v>
                </c:pt>
                <c:pt idx="765">
                  <c:v>2.5544000000000002</c:v>
                </c:pt>
                <c:pt idx="766">
                  <c:v>2.5446</c:v>
                </c:pt>
                <c:pt idx="767">
                  <c:v>2.5821000000000001</c:v>
                </c:pt>
                <c:pt idx="768">
                  <c:v>2.6391999999999998</c:v>
                </c:pt>
                <c:pt idx="769">
                  <c:v>2.5005000000000002</c:v>
                </c:pt>
                <c:pt idx="770">
                  <c:v>2.5028999999999999</c:v>
                </c:pt>
                <c:pt idx="771">
                  <c:v>2.6717000000000004</c:v>
                </c:pt>
                <c:pt idx="772">
                  <c:v>2.7553000000000001</c:v>
                </c:pt>
                <c:pt idx="773">
                  <c:v>2.5038999999999998</c:v>
                </c:pt>
                <c:pt idx="774">
                  <c:v>2.7225999999999999</c:v>
                </c:pt>
                <c:pt idx="775">
                  <c:v>2.7248999999999999</c:v>
                </c:pt>
                <c:pt idx="776">
                  <c:v>2.6272000000000002</c:v>
                </c:pt>
                <c:pt idx="777">
                  <c:v>2.6080999999999999</c:v>
                </c:pt>
                <c:pt idx="778">
                  <c:v>2.4260999999999999</c:v>
                </c:pt>
                <c:pt idx="779">
                  <c:v>2.3479999999999999</c:v>
                </c:pt>
                <c:pt idx="780">
                  <c:v>2.1920999999999999</c:v>
                </c:pt>
                <c:pt idx="781">
                  <c:v>2.6432000000000002</c:v>
                </c:pt>
                <c:pt idx="782">
                  <c:v>2.6364000000000001</c:v>
                </c:pt>
                <c:pt idx="783">
                  <c:v>2.6344000000000003</c:v>
                </c:pt>
                <c:pt idx="784">
                  <c:v>2.3277000000000001</c:v>
                </c:pt>
                <c:pt idx="785">
                  <c:v>2.2387000000000001</c:v>
                </c:pt>
                <c:pt idx="786">
                  <c:v>2.4220999999999999</c:v>
                </c:pt>
                <c:pt idx="787">
                  <c:v>2.6300999999999997</c:v>
                </c:pt>
                <c:pt idx="788">
                  <c:v>2.6418999999999997</c:v>
                </c:pt>
                <c:pt idx="789">
                  <c:v>2.4380999999999999</c:v>
                </c:pt>
                <c:pt idx="790">
                  <c:v>2.2354000000000003</c:v>
                </c:pt>
                <c:pt idx="791">
                  <c:v>2.0209999999999999</c:v>
                </c:pt>
                <c:pt idx="792">
                  <c:v>2.4591000000000003</c:v>
                </c:pt>
                <c:pt idx="793">
                  <c:v>2.6665999999999999</c:v>
                </c:pt>
                <c:pt idx="794">
                  <c:v>2.6135000000000002</c:v>
                </c:pt>
                <c:pt idx="795">
                  <c:v>2.6120999999999999</c:v>
                </c:pt>
                <c:pt idx="796">
                  <c:v>2.3776000000000002</c:v>
                </c:pt>
                <c:pt idx="797">
                  <c:v>2.2530999999999999</c:v>
                </c:pt>
                <c:pt idx="798">
                  <c:v>2.4144000000000001</c:v>
                </c:pt>
                <c:pt idx="799">
                  <c:v>2.4759000000000002</c:v>
                </c:pt>
                <c:pt idx="800">
                  <c:v>2.4434</c:v>
                </c:pt>
                <c:pt idx="801">
                  <c:v>2.2922000000000002</c:v>
                </c:pt>
                <c:pt idx="802">
                  <c:v>2.1806999999999999</c:v>
                </c:pt>
                <c:pt idx="803">
                  <c:v>2.5603999999999996</c:v>
                </c:pt>
                <c:pt idx="804">
                  <c:v>2.4878999999999998</c:v>
                </c:pt>
                <c:pt idx="805">
                  <c:v>2.5699000000000001</c:v>
                </c:pt>
                <c:pt idx="806">
                  <c:v>2.4470000000000001</c:v>
                </c:pt>
                <c:pt idx="807">
                  <c:v>2.456</c:v>
                </c:pt>
                <c:pt idx="808">
                  <c:v>2.3233000000000001</c:v>
                </c:pt>
                <c:pt idx="809">
                  <c:v>2.3036000000000003</c:v>
                </c:pt>
                <c:pt idx="810">
                  <c:v>2.3932000000000002</c:v>
                </c:pt>
                <c:pt idx="811">
                  <c:v>2.3773999999999997</c:v>
                </c:pt>
                <c:pt idx="812">
                  <c:v>2.4657</c:v>
                </c:pt>
                <c:pt idx="813">
                  <c:v>2.4575</c:v>
                </c:pt>
                <c:pt idx="814">
                  <c:v>2.5140000000000002</c:v>
                </c:pt>
                <c:pt idx="815">
                  <c:v>2.4950000000000001</c:v>
                </c:pt>
                <c:pt idx="816">
                  <c:v>2.4596</c:v>
                </c:pt>
                <c:pt idx="817">
                  <c:v>2.4565000000000001</c:v>
                </c:pt>
                <c:pt idx="818">
                  <c:v>2.2561</c:v>
                </c:pt>
                <c:pt idx="819">
                  <c:v>2.3041</c:v>
                </c:pt>
                <c:pt idx="820">
                  <c:v>2.4529000000000001</c:v>
                </c:pt>
                <c:pt idx="821">
                  <c:v>2.2408999999999999</c:v>
                </c:pt>
                <c:pt idx="822">
                  <c:v>2.6451000000000002</c:v>
                </c:pt>
                <c:pt idx="823">
                  <c:v>2.4766000000000004</c:v>
                </c:pt>
                <c:pt idx="824">
                  <c:v>2.4415</c:v>
                </c:pt>
                <c:pt idx="825">
                  <c:v>2.3079999999999998</c:v>
                </c:pt>
                <c:pt idx="826">
                  <c:v>2.1622000000000003</c:v>
                </c:pt>
                <c:pt idx="827">
                  <c:v>2.4438</c:v>
                </c:pt>
                <c:pt idx="828">
                  <c:v>2.2784</c:v>
                </c:pt>
                <c:pt idx="829">
                  <c:v>2.3914</c:v>
                </c:pt>
                <c:pt idx="830">
                  <c:v>2.4973000000000001</c:v>
                </c:pt>
                <c:pt idx="831">
                  <c:v>2.5990000000000002</c:v>
                </c:pt>
                <c:pt idx="832">
                  <c:v>2.6230000000000002</c:v>
                </c:pt>
                <c:pt idx="833">
                  <c:v>2.5030999999999999</c:v>
                </c:pt>
                <c:pt idx="834">
                  <c:v>2.5023999999999997</c:v>
                </c:pt>
                <c:pt idx="835">
                  <c:v>2.6044</c:v>
                </c:pt>
                <c:pt idx="836">
                  <c:v>2.6092</c:v>
                </c:pt>
                <c:pt idx="837">
                  <c:v>2.6069</c:v>
                </c:pt>
                <c:pt idx="838">
                  <c:v>2.5693000000000001</c:v>
                </c:pt>
                <c:pt idx="839">
                  <c:v>2.6021000000000001</c:v>
                </c:pt>
                <c:pt idx="840">
                  <c:v>2.6589</c:v>
                </c:pt>
                <c:pt idx="841">
                  <c:v>2.6398999999999999</c:v>
                </c:pt>
                <c:pt idx="842">
                  <c:v>2.5263999999999998</c:v>
                </c:pt>
                <c:pt idx="843">
                  <c:v>2.5312999999999999</c:v>
                </c:pt>
                <c:pt idx="844">
                  <c:v>2.4801000000000002</c:v>
                </c:pt>
                <c:pt idx="845">
                  <c:v>2.5666000000000002</c:v>
                </c:pt>
                <c:pt idx="846">
                  <c:v>2.5164</c:v>
                </c:pt>
                <c:pt idx="847">
                  <c:v>2.6612</c:v>
                </c:pt>
                <c:pt idx="848">
                  <c:v>2.5490000000000004</c:v>
                </c:pt>
                <c:pt idx="849">
                  <c:v>2.3970000000000002</c:v>
                </c:pt>
                <c:pt idx="850">
                  <c:v>2.302</c:v>
                </c:pt>
                <c:pt idx="851">
                  <c:v>2.3418000000000001</c:v>
                </c:pt>
                <c:pt idx="852">
                  <c:v>2.3224999999999998</c:v>
                </c:pt>
                <c:pt idx="853">
                  <c:v>2.4592999999999998</c:v>
                </c:pt>
                <c:pt idx="854">
                  <c:v>2.3432000000000004</c:v>
                </c:pt>
                <c:pt idx="855">
                  <c:v>2.3704999999999998</c:v>
                </c:pt>
                <c:pt idx="856">
                  <c:v>2.2084999999999999</c:v>
                </c:pt>
                <c:pt idx="857">
                  <c:v>2.5826000000000002</c:v>
                </c:pt>
                <c:pt idx="858">
                  <c:v>2.6654</c:v>
                </c:pt>
                <c:pt idx="859">
                  <c:v>2.7065999999999999</c:v>
                </c:pt>
                <c:pt idx="860">
                  <c:v>2.7664999999999997</c:v>
                </c:pt>
                <c:pt idx="861">
                  <c:v>2.7252999999999998</c:v>
                </c:pt>
                <c:pt idx="862">
                  <c:v>2.6017000000000001</c:v>
                </c:pt>
                <c:pt idx="863">
                  <c:v>2.5392000000000001</c:v>
                </c:pt>
                <c:pt idx="864">
                  <c:v>2.5080999999999998</c:v>
                </c:pt>
                <c:pt idx="865">
                  <c:v>2.2633999999999999</c:v>
                </c:pt>
                <c:pt idx="866">
                  <c:v>2.4958</c:v>
                </c:pt>
                <c:pt idx="867">
                  <c:v>2.7063999999999999</c:v>
                </c:pt>
                <c:pt idx="868">
                  <c:v>2.4440999999999997</c:v>
                </c:pt>
                <c:pt idx="869">
                  <c:v>2.5849000000000002</c:v>
                </c:pt>
                <c:pt idx="870">
                  <c:v>2.7926000000000002</c:v>
                </c:pt>
                <c:pt idx="871">
                  <c:v>2.5784000000000002</c:v>
                </c:pt>
                <c:pt idx="872">
                  <c:v>2.4053</c:v>
                </c:pt>
                <c:pt idx="873">
                  <c:v>2.4451999999999998</c:v>
                </c:pt>
                <c:pt idx="874">
                  <c:v>2.6240000000000001</c:v>
                </c:pt>
                <c:pt idx="875">
                  <c:v>2.5832999999999999</c:v>
                </c:pt>
                <c:pt idx="876">
                  <c:v>2.6101999999999999</c:v>
                </c:pt>
                <c:pt idx="877">
                  <c:v>2.6764999999999999</c:v>
                </c:pt>
                <c:pt idx="878">
                  <c:v>2.5484</c:v>
                </c:pt>
                <c:pt idx="879">
                  <c:v>2.3146</c:v>
                </c:pt>
                <c:pt idx="880">
                  <c:v>2.3175999999999997</c:v>
                </c:pt>
                <c:pt idx="881">
                  <c:v>2.1940999999999997</c:v>
                </c:pt>
                <c:pt idx="882">
                  <c:v>2.3566000000000003</c:v>
                </c:pt>
                <c:pt idx="883">
                  <c:v>2.6524999999999999</c:v>
                </c:pt>
                <c:pt idx="884">
                  <c:v>2.4166999999999996</c:v>
                </c:pt>
                <c:pt idx="885">
                  <c:v>2.6646999999999998</c:v>
                </c:pt>
                <c:pt idx="886">
                  <c:v>2.4413999999999998</c:v>
                </c:pt>
                <c:pt idx="887">
                  <c:v>2.2645</c:v>
                </c:pt>
                <c:pt idx="888">
                  <c:v>2.4392</c:v>
                </c:pt>
                <c:pt idx="889">
                  <c:v>2.5634000000000001</c:v>
                </c:pt>
                <c:pt idx="890">
                  <c:v>2.5743</c:v>
                </c:pt>
                <c:pt idx="891">
                  <c:v>2.3353999999999999</c:v>
                </c:pt>
                <c:pt idx="892">
                  <c:v>2.3477999999999999</c:v>
                </c:pt>
                <c:pt idx="893">
                  <c:v>2.3393000000000002</c:v>
                </c:pt>
                <c:pt idx="894">
                  <c:v>2.4226000000000001</c:v>
                </c:pt>
                <c:pt idx="895">
                  <c:v>2.4746999999999999</c:v>
                </c:pt>
                <c:pt idx="896">
                  <c:v>2.6772</c:v>
                </c:pt>
                <c:pt idx="897">
                  <c:v>2.7035</c:v>
                </c:pt>
                <c:pt idx="898">
                  <c:v>2.2701000000000002</c:v>
                </c:pt>
                <c:pt idx="899">
                  <c:v>2.4382999999999999</c:v>
                </c:pt>
                <c:pt idx="900">
                  <c:v>2.3730000000000002</c:v>
                </c:pt>
                <c:pt idx="901">
                  <c:v>2.2698</c:v>
                </c:pt>
                <c:pt idx="902">
                  <c:v>2.3673000000000002</c:v>
                </c:pt>
                <c:pt idx="903">
                  <c:v>2.6536999999999997</c:v>
                </c:pt>
                <c:pt idx="904">
                  <c:v>2.4290000000000003</c:v>
                </c:pt>
                <c:pt idx="905">
                  <c:v>2.4885999999999999</c:v>
                </c:pt>
                <c:pt idx="906">
                  <c:v>2.3035000000000001</c:v>
                </c:pt>
                <c:pt idx="907">
                  <c:v>2.6893000000000002</c:v>
                </c:pt>
                <c:pt idx="908">
                  <c:v>2.6126</c:v>
                </c:pt>
                <c:pt idx="909">
                  <c:v>2.6869000000000001</c:v>
                </c:pt>
                <c:pt idx="910">
                  <c:v>2.5004</c:v>
                </c:pt>
                <c:pt idx="911">
                  <c:v>2.331</c:v>
                </c:pt>
                <c:pt idx="912">
                  <c:v>2.6364000000000001</c:v>
                </c:pt>
                <c:pt idx="913">
                  <c:v>2.6487999999999996</c:v>
                </c:pt>
                <c:pt idx="914">
                  <c:v>2.6540999999999997</c:v>
                </c:pt>
                <c:pt idx="915">
                  <c:v>2.7260999999999997</c:v>
                </c:pt>
                <c:pt idx="916">
                  <c:v>2.7345000000000002</c:v>
                </c:pt>
                <c:pt idx="917">
                  <c:v>2.7237</c:v>
                </c:pt>
                <c:pt idx="918">
                  <c:v>2.4531999999999998</c:v>
                </c:pt>
                <c:pt idx="919">
                  <c:v>2.5388999999999999</c:v>
                </c:pt>
                <c:pt idx="920">
                  <c:v>2.0196000000000001</c:v>
                </c:pt>
                <c:pt idx="921">
                  <c:v>2.4855</c:v>
                </c:pt>
                <c:pt idx="922">
                  <c:v>2.4064000000000001</c:v>
                </c:pt>
                <c:pt idx="923">
                  <c:v>2.1465999999999998</c:v>
                </c:pt>
                <c:pt idx="924">
                  <c:v>2.5690999999999997</c:v>
                </c:pt>
                <c:pt idx="925">
                  <c:v>2.2054</c:v>
                </c:pt>
                <c:pt idx="926">
                  <c:v>2.6295999999999999</c:v>
                </c:pt>
                <c:pt idx="927">
                  <c:v>2.6292</c:v>
                </c:pt>
                <c:pt idx="928">
                  <c:v>2.7366000000000001</c:v>
                </c:pt>
                <c:pt idx="929">
                  <c:v>2.2267999999999999</c:v>
                </c:pt>
                <c:pt idx="930">
                  <c:v>2.6274999999999999</c:v>
                </c:pt>
                <c:pt idx="931">
                  <c:v>2.6522999999999999</c:v>
                </c:pt>
                <c:pt idx="932">
                  <c:v>2.6093000000000002</c:v>
                </c:pt>
                <c:pt idx="933">
                  <c:v>2.4969999999999999</c:v>
                </c:pt>
                <c:pt idx="934">
                  <c:v>2.3856999999999999</c:v>
                </c:pt>
                <c:pt idx="935">
                  <c:v>2.3323999999999998</c:v>
                </c:pt>
                <c:pt idx="936">
                  <c:v>2.1603000000000003</c:v>
                </c:pt>
                <c:pt idx="937">
                  <c:v>2.1663999999999999</c:v>
                </c:pt>
                <c:pt idx="938">
                  <c:v>2.7545999999999999</c:v>
                </c:pt>
                <c:pt idx="939">
                  <c:v>2.6236999999999999</c:v>
                </c:pt>
                <c:pt idx="940">
                  <c:v>2.3712</c:v>
                </c:pt>
                <c:pt idx="941">
                  <c:v>2.2069999999999999</c:v>
                </c:pt>
                <c:pt idx="942">
                  <c:v>2.1292</c:v>
                </c:pt>
                <c:pt idx="943">
                  <c:v>2.1503999999999999</c:v>
                </c:pt>
                <c:pt idx="944">
                  <c:v>2.2819000000000003</c:v>
                </c:pt>
                <c:pt idx="945">
                  <c:v>2.1623999999999999</c:v>
                </c:pt>
                <c:pt idx="946">
                  <c:v>2.5398000000000001</c:v>
                </c:pt>
                <c:pt idx="947">
                  <c:v>2.7784</c:v>
                </c:pt>
                <c:pt idx="948">
                  <c:v>2.6122999999999998</c:v>
                </c:pt>
                <c:pt idx="949">
                  <c:v>2.5639000000000003</c:v>
                </c:pt>
                <c:pt idx="950">
                  <c:v>2.5976999999999997</c:v>
                </c:pt>
                <c:pt idx="951">
                  <c:v>2.3883000000000001</c:v>
                </c:pt>
                <c:pt idx="952">
                  <c:v>2.4318</c:v>
                </c:pt>
                <c:pt idx="953">
                  <c:v>2.3815999999999997</c:v>
                </c:pt>
                <c:pt idx="954">
                  <c:v>2.8014999999999999</c:v>
                </c:pt>
                <c:pt idx="955">
                  <c:v>2.7716000000000003</c:v>
                </c:pt>
                <c:pt idx="956">
                  <c:v>2.7500999999999998</c:v>
                </c:pt>
                <c:pt idx="957">
                  <c:v>2.8026</c:v>
                </c:pt>
                <c:pt idx="958">
                  <c:v>2.6996000000000002</c:v>
                </c:pt>
                <c:pt idx="959">
                  <c:v>2.5952000000000002</c:v>
                </c:pt>
                <c:pt idx="960">
                  <c:v>2.6943999999999999</c:v>
                </c:pt>
                <c:pt idx="961">
                  <c:v>2.7479</c:v>
                </c:pt>
                <c:pt idx="962">
                  <c:v>2.7347000000000001</c:v>
                </c:pt>
                <c:pt idx="963">
                  <c:v>2.5543</c:v>
                </c:pt>
                <c:pt idx="964">
                  <c:v>2.3073000000000001</c:v>
                </c:pt>
                <c:pt idx="965">
                  <c:v>2.5249999999999999</c:v>
                </c:pt>
                <c:pt idx="966">
                  <c:v>2.4161999999999999</c:v>
                </c:pt>
                <c:pt idx="967">
                  <c:v>2.4995000000000003</c:v>
                </c:pt>
                <c:pt idx="968">
                  <c:v>2.7395</c:v>
                </c:pt>
                <c:pt idx="969">
                  <c:v>2.7026000000000003</c:v>
                </c:pt>
                <c:pt idx="970">
                  <c:v>2.7587999999999999</c:v>
                </c:pt>
                <c:pt idx="971">
                  <c:v>2.4417</c:v>
                </c:pt>
                <c:pt idx="972">
                  <c:v>2.1957</c:v>
                </c:pt>
                <c:pt idx="973">
                  <c:v>2.5366</c:v>
                </c:pt>
                <c:pt idx="974">
                  <c:v>2.4186000000000001</c:v>
                </c:pt>
                <c:pt idx="975">
                  <c:v>2.4096000000000002</c:v>
                </c:pt>
                <c:pt idx="976">
                  <c:v>2.1141000000000001</c:v>
                </c:pt>
                <c:pt idx="977">
                  <c:v>2.2340999999999998</c:v>
                </c:pt>
                <c:pt idx="978">
                  <c:v>2.4407999999999999</c:v>
                </c:pt>
                <c:pt idx="979">
                  <c:v>2.8637000000000001</c:v>
                </c:pt>
                <c:pt idx="980">
                  <c:v>2.4252000000000002</c:v>
                </c:pt>
                <c:pt idx="981">
                  <c:v>2.4952000000000001</c:v>
                </c:pt>
                <c:pt idx="982">
                  <c:v>2.4069000000000003</c:v>
                </c:pt>
                <c:pt idx="983">
                  <c:v>2.6029999999999998</c:v>
                </c:pt>
                <c:pt idx="984">
                  <c:v>2.8553999999999999</c:v>
                </c:pt>
                <c:pt idx="985">
                  <c:v>2.6368999999999998</c:v>
                </c:pt>
                <c:pt idx="986">
                  <c:v>2.6885000000000003</c:v>
                </c:pt>
                <c:pt idx="987">
                  <c:v>2.3900999999999999</c:v>
                </c:pt>
                <c:pt idx="988">
                  <c:v>2.1219999999999999</c:v>
                </c:pt>
                <c:pt idx="989">
                  <c:v>2.1858</c:v>
                </c:pt>
                <c:pt idx="990">
                  <c:v>2.3163999999999998</c:v>
                </c:pt>
                <c:pt idx="991">
                  <c:v>2.6604000000000001</c:v>
                </c:pt>
                <c:pt idx="992">
                  <c:v>2.6612999999999998</c:v>
                </c:pt>
                <c:pt idx="993">
                  <c:v>2.7412000000000001</c:v>
                </c:pt>
                <c:pt idx="994">
                  <c:v>2.4946000000000002</c:v>
                </c:pt>
                <c:pt idx="995">
                  <c:v>2.6926000000000001</c:v>
                </c:pt>
                <c:pt idx="996">
                  <c:v>2.5583999999999998</c:v>
                </c:pt>
                <c:pt idx="997">
                  <c:v>2.6454</c:v>
                </c:pt>
                <c:pt idx="998">
                  <c:v>2.6621999999999999</c:v>
                </c:pt>
                <c:pt idx="999">
                  <c:v>2.6311999999999998</c:v>
                </c:pt>
                <c:pt idx="1000">
                  <c:v>2.5889000000000002</c:v>
                </c:pt>
                <c:pt idx="1001">
                  <c:v>2.7753000000000001</c:v>
                </c:pt>
                <c:pt idx="1002">
                  <c:v>2.6486999999999998</c:v>
                </c:pt>
                <c:pt idx="1003">
                  <c:v>2.5588000000000002</c:v>
                </c:pt>
                <c:pt idx="1004">
                  <c:v>2.5421</c:v>
                </c:pt>
                <c:pt idx="1005">
                  <c:v>2.6582999999999997</c:v>
                </c:pt>
                <c:pt idx="1006">
                  <c:v>2.6701999999999999</c:v>
                </c:pt>
                <c:pt idx="1007">
                  <c:v>2.4438</c:v>
                </c:pt>
                <c:pt idx="1008">
                  <c:v>2.5266000000000002</c:v>
                </c:pt>
                <c:pt idx="1009">
                  <c:v>2.4548000000000001</c:v>
                </c:pt>
                <c:pt idx="1010">
                  <c:v>2.4458000000000002</c:v>
                </c:pt>
                <c:pt idx="1011">
                  <c:v>2.5554999999999999</c:v>
                </c:pt>
                <c:pt idx="1012">
                  <c:v>2.5396000000000001</c:v>
                </c:pt>
                <c:pt idx="1013">
                  <c:v>2.2749999999999999</c:v>
                </c:pt>
                <c:pt idx="1014">
                  <c:v>2.5056000000000003</c:v>
                </c:pt>
                <c:pt idx="1015">
                  <c:v>2.5326</c:v>
                </c:pt>
                <c:pt idx="1016">
                  <c:v>2.4112</c:v>
                </c:pt>
                <c:pt idx="1017">
                  <c:v>2.6989000000000001</c:v>
                </c:pt>
                <c:pt idx="1018">
                  <c:v>2.4885999999999999</c:v>
                </c:pt>
                <c:pt idx="1019">
                  <c:v>2.5147000000000004</c:v>
                </c:pt>
                <c:pt idx="1020">
                  <c:v>2.3792999999999997</c:v>
                </c:pt>
                <c:pt idx="1021">
                  <c:v>2.3921999999999999</c:v>
                </c:pt>
                <c:pt idx="1022">
                  <c:v>2.5225</c:v>
                </c:pt>
                <c:pt idx="1023">
                  <c:v>2.6714000000000002</c:v>
                </c:pt>
                <c:pt idx="1024">
                  <c:v>2.4599000000000002</c:v>
                </c:pt>
                <c:pt idx="1025">
                  <c:v>2.4104000000000001</c:v>
                </c:pt>
                <c:pt idx="1026">
                  <c:v>2.7645</c:v>
                </c:pt>
                <c:pt idx="1027">
                  <c:v>2.7358000000000002</c:v>
                </c:pt>
                <c:pt idx="1028">
                  <c:v>2.6976</c:v>
                </c:pt>
                <c:pt idx="1029">
                  <c:v>2.5652999999999997</c:v>
                </c:pt>
                <c:pt idx="1030">
                  <c:v>2.3478000000000003</c:v>
                </c:pt>
                <c:pt idx="1031">
                  <c:v>2.2622</c:v>
                </c:pt>
                <c:pt idx="1032">
                  <c:v>2.2191999999999998</c:v>
                </c:pt>
                <c:pt idx="1033">
                  <c:v>2.3212999999999999</c:v>
                </c:pt>
                <c:pt idx="1034">
                  <c:v>2.4093999999999998</c:v>
                </c:pt>
                <c:pt idx="1035">
                  <c:v>2.4195000000000002</c:v>
                </c:pt>
                <c:pt idx="1036">
                  <c:v>2.3131000000000004</c:v>
                </c:pt>
                <c:pt idx="1037">
                  <c:v>2.1917999999999997</c:v>
                </c:pt>
                <c:pt idx="1038">
                  <c:v>2.2542</c:v>
                </c:pt>
                <c:pt idx="1039">
                  <c:v>2.4756999999999998</c:v>
                </c:pt>
                <c:pt idx="1040">
                  <c:v>2.2690000000000001</c:v>
                </c:pt>
                <c:pt idx="1041">
                  <c:v>2.5840999999999998</c:v>
                </c:pt>
                <c:pt idx="1042">
                  <c:v>2.7058</c:v>
                </c:pt>
                <c:pt idx="1043">
                  <c:v>2.1164000000000001</c:v>
                </c:pt>
                <c:pt idx="1044">
                  <c:v>2.5473999999999997</c:v>
                </c:pt>
                <c:pt idx="1045">
                  <c:v>1.7065000000000001</c:v>
                </c:pt>
                <c:pt idx="1046">
                  <c:v>3.0125999999999999</c:v>
                </c:pt>
                <c:pt idx="1047">
                  <c:v>2.5991999999999997</c:v>
                </c:pt>
                <c:pt idx="1048">
                  <c:v>2.6147</c:v>
                </c:pt>
                <c:pt idx="1049">
                  <c:v>1.9916</c:v>
                </c:pt>
                <c:pt idx="1050">
                  <c:v>2.5974000000000004</c:v>
                </c:pt>
                <c:pt idx="1051">
                  <c:v>2.3466</c:v>
                </c:pt>
                <c:pt idx="1052">
                  <c:v>2.7553000000000001</c:v>
                </c:pt>
                <c:pt idx="1053">
                  <c:v>2.6364000000000001</c:v>
                </c:pt>
                <c:pt idx="1054">
                  <c:v>2.7670000000000003</c:v>
                </c:pt>
                <c:pt idx="1055">
                  <c:v>2.5674000000000001</c:v>
                </c:pt>
                <c:pt idx="1056">
                  <c:v>2.3161</c:v>
                </c:pt>
                <c:pt idx="1057">
                  <c:v>2.2969999999999997</c:v>
                </c:pt>
                <c:pt idx="1058">
                  <c:v>2.1874000000000002</c:v>
                </c:pt>
                <c:pt idx="1059">
                  <c:v>2.8405</c:v>
                </c:pt>
                <c:pt idx="1060">
                  <c:v>2.3029000000000002</c:v>
                </c:pt>
                <c:pt idx="1061">
                  <c:v>1.8079000000000001</c:v>
                </c:pt>
                <c:pt idx="1062">
                  <c:v>2.6958000000000002</c:v>
                </c:pt>
                <c:pt idx="1063">
                  <c:v>2.1643999999999997</c:v>
                </c:pt>
                <c:pt idx="1064">
                  <c:v>2.3748</c:v>
                </c:pt>
                <c:pt idx="1065">
                  <c:v>2.0017999999999998</c:v>
                </c:pt>
                <c:pt idx="1066">
                  <c:v>2.5731000000000002</c:v>
                </c:pt>
                <c:pt idx="1067">
                  <c:v>2.3698000000000001</c:v>
                </c:pt>
                <c:pt idx="1068">
                  <c:v>2.2491000000000003</c:v>
                </c:pt>
                <c:pt idx="1069">
                  <c:v>2.3898000000000001</c:v>
                </c:pt>
                <c:pt idx="1070">
                  <c:v>2.6505000000000001</c:v>
                </c:pt>
                <c:pt idx="1071">
                  <c:v>2.6400999999999999</c:v>
                </c:pt>
                <c:pt idx="1072">
                  <c:v>2.0137</c:v>
                </c:pt>
                <c:pt idx="1073">
                  <c:v>2.2082999999999999</c:v>
                </c:pt>
                <c:pt idx="1074">
                  <c:v>2.2021999999999999</c:v>
                </c:pt>
                <c:pt idx="1075">
                  <c:v>2.5093000000000001</c:v>
                </c:pt>
                <c:pt idx="1076">
                  <c:v>2.8235999999999999</c:v>
                </c:pt>
                <c:pt idx="1077">
                  <c:v>2.7599</c:v>
                </c:pt>
                <c:pt idx="1078">
                  <c:v>2.4942000000000002</c:v>
                </c:pt>
                <c:pt idx="1079">
                  <c:v>2.3529999999999998</c:v>
                </c:pt>
                <c:pt idx="1080">
                  <c:v>2.4588999999999999</c:v>
                </c:pt>
                <c:pt idx="1081">
                  <c:v>2.3227000000000002</c:v>
                </c:pt>
                <c:pt idx="1082">
                  <c:v>2.4810999999999996</c:v>
                </c:pt>
                <c:pt idx="1083">
                  <c:v>2.3243</c:v>
                </c:pt>
                <c:pt idx="1084">
                  <c:v>2.6101999999999999</c:v>
                </c:pt>
                <c:pt idx="1085">
                  <c:v>2.5389999999999997</c:v>
                </c:pt>
                <c:pt idx="1086">
                  <c:v>2.6286999999999998</c:v>
                </c:pt>
                <c:pt idx="1087">
                  <c:v>2.2709000000000001</c:v>
                </c:pt>
                <c:pt idx="1088">
                  <c:v>2.7130000000000001</c:v>
                </c:pt>
                <c:pt idx="1089">
                  <c:v>2.5960999999999999</c:v>
                </c:pt>
                <c:pt idx="1090">
                  <c:v>2.2157</c:v>
                </c:pt>
                <c:pt idx="1091">
                  <c:v>2.6707000000000001</c:v>
                </c:pt>
                <c:pt idx="1092">
                  <c:v>2.2425999999999999</c:v>
                </c:pt>
                <c:pt idx="1093">
                  <c:v>2.7481999999999998</c:v>
                </c:pt>
                <c:pt idx="1094">
                  <c:v>2.4074999999999998</c:v>
                </c:pt>
                <c:pt idx="1095">
                  <c:v>2.7193000000000001</c:v>
                </c:pt>
                <c:pt idx="1096">
                  <c:v>2.37</c:v>
                </c:pt>
                <c:pt idx="1097">
                  <c:v>2.6797</c:v>
                </c:pt>
                <c:pt idx="1098">
                  <c:v>2.1824000000000003</c:v>
                </c:pt>
                <c:pt idx="1099">
                  <c:v>2.6035000000000004</c:v>
                </c:pt>
                <c:pt idx="1100">
                  <c:v>2.2968000000000002</c:v>
                </c:pt>
                <c:pt idx="1101">
                  <c:v>2.4441999999999999</c:v>
                </c:pt>
                <c:pt idx="1102">
                  <c:v>2.7923999999999998</c:v>
                </c:pt>
                <c:pt idx="1103">
                  <c:v>2.8401999999999998</c:v>
                </c:pt>
                <c:pt idx="1104">
                  <c:v>2.9298999999999999</c:v>
                </c:pt>
                <c:pt idx="1105">
                  <c:v>2.6718000000000002</c:v>
                </c:pt>
                <c:pt idx="1106">
                  <c:v>2.552</c:v>
                </c:pt>
                <c:pt idx="1107">
                  <c:v>2.4321999999999999</c:v>
                </c:pt>
                <c:pt idx="1108">
                  <c:v>2.5422000000000002</c:v>
                </c:pt>
                <c:pt idx="1109">
                  <c:v>2.5352999999999999</c:v>
                </c:pt>
                <c:pt idx="1110">
                  <c:v>2.5448</c:v>
                </c:pt>
                <c:pt idx="1111">
                  <c:v>2.5132000000000003</c:v>
                </c:pt>
                <c:pt idx="1112">
                  <c:v>2.5266000000000002</c:v>
                </c:pt>
                <c:pt idx="1113">
                  <c:v>2.6589999999999998</c:v>
                </c:pt>
                <c:pt idx="1114">
                  <c:v>2.6939000000000002</c:v>
                </c:pt>
                <c:pt idx="1115">
                  <c:v>2.6143999999999998</c:v>
                </c:pt>
                <c:pt idx="1116">
                  <c:v>2.6779000000000002</c:v>
                </c:pt>
                <c:pt idx="1117">
                  <c:v>2.5941000000000001</c:v>
                </c:pt>
                <c:pt idx="1118">
                  <c:v>2.726</c:v>
                </c:pt>
                <c:pt idx="1119">
                  <c:v>2.6456999999999997</c:v>
                </c:pt>
                <c:pt idx="1120">
                  <c:v>2.5448</c:v>
                </c:pt>
                <c:pt idx="1121">
                  <c:v>2.3486000000000002</c:v>
                </c:pt>
                <c:pt idx="1122">
                  <c:v>1.9101000000000001</c:v>
                </c:pt>
                <c:pt idx="1123">
                  <c:v>2.4449999999999998</c:v>
                </c:pt>
                <c:pt idx="1124">
                  <c:v>2.7911000000000001</c:v>
                </c:pt>
                <c:pt idx="1125">
                  <c:v>2.7441</c:v>
                </c:pt>
                <c:pt idx="1126">
                  <c:v>2.6565000000000003</c:v>
                </c:pt>
                <c:pt idx="1127">
                  <c:v>2.4713000000000003</c:v>
                </c:pt>
                <c:pt idx="1128">
                  <c:v>2.2503000000000002</c:v>
                </c:pt>
                <c:pt idx="1129">
                  <c:v>2.3140000000000001</c:v>
                </c:pt>
                <c:pt idx="1130">
                  <c:v>2.2466999999999997</c:v>
                </c:pt>
                <c:pt idx="1131">
                  <c:v>2.4161000000000001</c:v>
                </c:pt>
                <c:pt idx="1132">
                  <c:v>2.3486000000000002</c:v>
                </c:pt>
                <c:pt idx="1133">
                  <c:v>2.6761999999999997</c:v>
                </c:pt>
                <c:pt idx="1134">
                  <c:v>2.4226999999999999</c:v>
                </c:pt>
                <c:pt idx="1135">
                  <c:v>2.4306000000000001</c:v>
                </c:pt>
                <c:pt idx="1136">
                  <c:v>2.7221000000000002</c:v>
                </c:pt>
                <c:pt idx="1137">
                  <c:v>2.7</c:v>
                </c:pt>
                <c:pt idx="1138">
                  <c:v>2.8976999999999999</c:v>
                </c:pt>
                <c:pt idx="1139">
                  <c:v>2.6393</c:v>
                </c:pt>
                <c:pt idx="1140">
                  <c:v>2.5115999999999996</c:v>
                </c:pt>
                <c:pt idx="1141">
                  <c:v>2.5689000000000002</c:v>
                </c:pt>
                <c:pt idx="1142">
                  <c:v>2.2229000000000001</c:v>
                </c:pt>
                <c:pt idx="1143">
                  <c:v>2.4870000000000001</c:v>
                </c:pt>
                <c:pt idx="1144">
                  <c:v>2.5801999999999996</c:v>
                </c:pt>
                <c:pt idx="1145">
                  <c:v>2.8014999999999999</c:v>
                </c:pt>
                <c:pt idx="1146">
                  <c:v>2.4508000000000001</c:v>
                </c:pt>
                <c:pt idx="1147">
                  <c:v>2.2480000000000002</c:v>
                </c:pt>
                <c:pt idx="1148">
                  <c:v>2.2164000000000001</c:v>
                </c:pt>
                <c:pt idx="1149">
                  <c:v>2.5410000000000004</c:v>
                </c:pt>
                <c:pt idx="1150">
                  <c:v>2.7959000000000001</c:v>
                </c:pt>
                <c:pt idx="1151">
                  <c:v>2.7675000000000001</c:v>
                </c:pt>
                <c:pt idx="1152">
                  <c:v>2.4824000000000002</c:v>
                </c:pt>
                <c:pt idx="1153">
                  <c:v>2.6753999999999998</c:v>
                </c:pt>
                <c:pt idx="1154">
                  <c:v>2.6724000000000001</c:v>
                </c:pt>
                <c:pt idx="1155">
                  <c:v>2.5753000000000004</c:v>
                </c:pt>
                <c:pt idx="1156">
                  <c:v>2.2835000000000001</c:v>
                </c:pt>
                <c:pt idx="1157">
                  <c:v>2.1625000000000001</c:v>
                </c:pt>
                <c:pt idx="1158">
                  <c:v>2.1040000000000001</c:v>
                </c:pt>
                <c:pt idx="1159">
                  <c:v>2.3300999999999998</c:v>
                </c:pt>
                <c:pt idx="1160">
                  <c:v>2.4245999999999999</c:v>
                </c:pt>
                <c:pt idx="1161">
                  <c:v>2.4977999999999998</c:v>
                </c:pt>
                <c:pt idx="1162">
                  <c:v>2.4540999999999999</c:v>
                </c:pt>
                <c:pt idx="1163">
                  <c:v>2.3741000000000003</c:v>
                </c:pt>
                <c:pt idx="1164">
                  <c:v>2.2307999999999999</c:v>
                </c:pt>
                <c:pt idx="1165">
                  <c:v>2.121</c:v>
                </c:pt>
                <c:pt idx="1166">
                  <c:v>2.1120000000000001</c:v>
                </c:pt>
                <c:pt idx="1167">
                  <c:v>2.5078</c:v>
                </c:pt>
                <c:pt idx="1168">
                  <c:v>2.3087</c:v>
                </c:pt>
                <c:pt idx="1169">
                  <c:v>2.3399000000000001</c:v>
                </c:pt>
                <c:pt idx="1170">
                  <c:v>2.6808000000000001</c:v>
                </c:pt>
                <c:pt idx="1171">
                  <c:v>2.5503</c:v>
                </c:pt>
                <c:pt idx="1172">
                  <c:v>2.5967000000000002</c:v>
                </c:pt>
                <c:pt idx="1173">
                  <c:v>2.2749000000000001</c:v>
                </c:pt>
                <c:pt idx="1174">
                  <c:v>2.1555</c:v>
                </c:pt>
                <c:pt idx="1175">
                  <c:v>2.1690999999999998</c:v>
                </c:pt>
                <c:pt idx="1176">
                  <c:v>2.2657999999999996</c:v>
                </c:pt>
                <c:pt idx="1177">
                  <c:v>2.585</c:v>
                </c:pt>
                <c:pt idx="1178">
                  <c:v>2.5281000000000002</c:v>
                </c:pt>
                <c:pt idx="1179">
                  <c:v>2.2903000000000002</c:v>
                </c:pt>
                <c:pt idx="1180">
                  <c:v>2.4117999999999999</c:v>
                </c:pt>
                <c:pt idx="1181">
                  <c:v>2.7484999999999999</c:v>
                </c:pt>
                <c:pt idx="1182">
                  <c:v>2.5794999999999999</c:v>
                </c:pt>
                <c:pt idx="1183">
                  <c:v>2.3970000000000002</c:v>
                </c:pt>
                <c:pt idx="1184">
                  <c:v>2.1482000000000001</c:v>
                </c:pt>
                <c:pt idx="1185">
                  <c:v>2.1959</c:v>
                </c:pt>
                <c:pt idx="1186">
                  <c:v>2.5254000000000003</c:v>
                </c:pt>
                <c:pt idx="1187">
                  <c:v>2.8056999999999999</c:v>
                </c:pt>
                <c:pt idx="1188">
                  <c:v>2.8092000000000001</c:v>
                </c:pt>
                <c:pt idx="1189">
                  <c:v>2.6276999999999999</c:v>
                </c:pt>
                <c:pt idx="1190">
                  <c:v>2.3647</c:v>
                </c:pt>
                <c:pt idx="1191">
                  <c:v>2.8668</c:v>
                </c:pt>
                <c:pt idx="1192">
                  <c:v>2.6539999999999999</c:v>
                </c:pt>
                <c:pt idx="1193">
                  <c:v>2.6093999999999999</c:v>
                </c:pt>
                <c:pt idx="1194">
                  <c:v>2.6189999999999998</c:v>
                </c:pt>
                <c:pt idx="1195">
                  <c:v>2.4764999999999997</c:v>
                </c:pt>
                <c:pt idx="1196">
                  <c:v>2.2239</c:v>
                </c:pt>
                <c:pt idx="1197">
                  <c:v>2.3512</c:v>
                </c:pt>
                <c:pt idx="1198">
                  <c:v>2.4384999999999999</c:v>
                </c:pt>
                <c:pt idx="1199">
                  <c:v>2.6255999999999999</c:v>
                </c:pt>
                <c:pt idx="1200">
                  <c:v>2.6643999999999997</c:v>
                </c:pt>
                <c:pt idx="1201">
                  <c:v>2.6608999999999998</c:v>
                </c:pt>
                <c:pt idx="1202">
                  <c:v>2.6315</c:v>
                </c:pt>
                <c:pt idx="1203">
                  <c:v>2.5625</c:v>
                </c:pt>
                <c:pt idx="1204">
                  <c:v>2.5449999999999999</c:v>
                </c:pt>
                <c:pt idx="1205">
                  <c:v>2.5251999999999999</c:v>
                </c:pt>
                <c:pt idx="1206">
                  <c:v>2.0314000000000001</c:v>
                </c:pt>
                <c:pt idx="1207">
                  <c:v>2.4805999999999999</c:v>
                </c:pt>
                <c:pt idx="1208">
                  <c:v>2.4698000000000002</c:v>
                </c:pt>
                <c:pt idx="1209">
                  <c:v>2.4590000000000001</c:v>
                </c:pt>
                <c:pt idx="1210">
                  <c:v>2.5553999999999997</c:v>
                </c:pt>
                <c:pt idx="1211">
                  <c:v>2.3475000000000001</c:v>
                </c:pt>
                <c:pt idx="1212">
                  <c:v>2.0095999999999998</c:v>
                </c:pt>
                <c:pt idx="1213">
                  <c:v>2.1984000000000004</c:v>
                </c:pt>
                <c:pt idx="1214">
                  <c:v>2.4668000000000001</c:v>
                </c:pt>
                <c:pt idx="1215">
                  <c:v>2.3491</c:v>
                </c:pt>
                <c:pt idx="1216">
                  <c:v>2.3689</c:v>
                </c:pt>
                <c:pt idx="1217">
                  <c:v>2.5065999999999997</c:v>
                </c:pt>
                <c:pt idx="1218">
                  <c:v>2.7178</c:v>
                </c:pt>
                <c:pt idx="1219">
                  <c:v>2.5060000000000002</c:v>
                </c:pt>
                <c:pt idx="1220">
                  <c:v>2.5689000000000002</c:v>
                </c:pt>
                <c:pt idx="1221">
                  <c:v>2.3867000000000003</c:v>
                </c:pt>
                <c:pt idx="1222">
                  <c:v>2.4422000000000001</c:v>
                </c:pt>
                <c:pt idx="1223">
                  <c:v>2.5587</c:v>
                </c:pt>
                <c:pt idx="1224">
                  <c:v>2.4763999999999999</c:v>
                </c:pt>
                <c:pt idx="1225">
                  <c:v>2.5232000000000001</c:v>
                </c:pt>
                <c:pt idx="1226">
                  <c:v>2.5963000000000003</c:v>
                </c:pt>
                <c:pt idx="1227">
                  <c:v>2.3982999999999999</c:v>
                </c:pt>
                <c:pt idx="1228">
                  <c:v>2.1084999999999998</c:v>
                </c:pt>
                <c:pt idx="1229">
                  <c:v>2.6047000000000002</c:v>
                </c:pt>
                <c:pt idx="1230">
                  <c:v>2.5993000000000004</c:v>
                </c:pt>
                <c:pt idx="1231">
                  <c:v>2.7178</c:v>
                </c:pt>
                <c:pt idx="1232">
                  <c:v>2.6749999999999998</c:v>
                </c:pt>
                <c:pt idx="1233">
                  <c:v>2.5273000000000003</c:v>
                </c:pt>
                <c:pt idx="1234">
                  <c:v>2.0865</c:v>
                </c:pt>
                <c:pt idx="1235">
                  <c:v>2.3864000000000001</c:v>
                </c:pt>
                <c:pt idx="1236">
                  <c:v>2.2877999999999998</c:v>
                </c:pt>
                <c:pt idx="1237">
                  <c:v>2.4429999999999996</c:v>
                </c:pt>
                <c:pt idx="1238">
                  <c:v>2.5808</c:v>
                </c:pt>
                <c:pt idx="1239">
                  <c:v>2.4165000000000001</c:v>
                </c:pt>
                <c:pt idx="1240">
                  <c:v>2.4904999999999999</c:v>
                </c:pt>
                <c:pt idx="1241">
                  <c:v>2.4312</c:v>
                </c:pt>
                <c:pt idx="1242">
                  <c:v>2.1532999999999998</c:v>
                </c:pt>
                <c:pt idx="1243">
                  <c:v>2.4794</c:v>
                </c:pt>
                <c:pt idx="1244">
                  <c:v>2.3003</c:v>
                </c:pt>
                <c:pt idx="1245">
                  <c:v>2.4291999999999998</c:v>
                </c:pt>
                <c:pt idx="1246">
                  <c:v>2.5498000000000003</c:v>
                </c:pt>
                <c:pt idx="1247">
                  <c:v>2.3134999999999999</c:v>
                </c:pt>
                <c:pt idx="1248">
                  <c:v>2.2411000000000003</c:v>
                </c:pt>
                <c:pt idx="1249">
                  <c:v>2.4988000000000001</c:v>
                </c:pt>
                <c:pt idx="1250">
                  <c:v>2.6364000000000001</c:v>
                </c:pt>
                <c:pt idx="1251">
                  <c:v>2.6829999999999998</c:v>
                </c:pt>
                <c:pt idx="1252">
                  <c:v>2.4764999999999997</c:v>
                </c:pt>
                <c:pt idx="1253">
                  <c:v>2.5143</c:v>
                </c:pt>
                <c:pt idx="1254">
                  <c:v>2.6379999999999999</c:v>
                </c:pt>
                <c:pt idx="1255">
                  <c:v>2.2908999999999997</c:v>
                </c:pt>
                <c:pt idx="1256">
                  <c:v>2.5859999999999999</c:v>
                </c:pt>
                <c:pt idx="1257">
                  <c:v>2.633</c:v>
                </c:pt>
                <c:pt idx="1258">
                  <c:v>2.6362000000000001</c:v>
                </c:pt>
                <c:pt idx="1259">
                  <c:v>2.6540999999999997</c:v>
                </c:pt>
                <c:pt idx="1260">
                  <c:v>2.3071999999999999</c:v>
                </c:pt>
                <c:pt idx="1261">
                  <c:v>2.0388000000000002</c:v>
                </c:pt>
                <c:pt idx="1262">
                  <c:v>2.7911999999999999</c:v>
                </c:pt>
                <c:pt idx="1263">
                  <c:v>2.5773999999999999</c:v>
                </c:pt>
                <c:pt idx="1264">
                  <c:v>2.4348000000000001</c:v>
                </c:pt>
                <c:pt idx="1265">
                  <c:v>1.8374000000000001</c:v>
                </c:pt>
                <c:pt idx="1266">
                  <c:v>2.1558999999999999</c:v>
                </c:pt>
                <c:pt idx="1267">
                  <c:v>2.8631000000000002</c:v>
                </c:pt>
                <c:pt idx="1268">
                  <c:v>2.5859000000000001</c:v>
                </c:pt>
                <c:pt idx="1269">
                  <c:v>2.5975999999999999</c:v>
                </c:pt>
                <c:pt idx="1270">
                  <c:v>2.1931000000000003</c:v>
                </c:pt>
                <c:pt idx="1271">
                  <c:v>2.6993999999999998</c:v>
                </c:pt>
                <c:pt idx="1272">
                  <c:v>2.7343000000000002</c:v>
                </c:pt>
                <c:pt idx="1273">
                  <c:v>2.7155</c:v>
                </c:pt>
                <c:pt idx="1274">
                  <c:v>2.5621999999999998</c:v>
                </c:pt>
                <c:pt idx="1275">
                  <c:v>2.4166999999999996</c:v>
                </c:pt>
                <c:pt idx="1276">
                  <c:v>2.1092</c:v>
                </c:pt>
                <c:pt idx="1277">
                  <c:v>2.4146999999999998</c:v>
                </c:pt>
                <c:pt idx="1278">
                  <c:v>2.5087999999999999</c:v>
                </c:pt>
                <c:pt idx="1279">
                  <c:v>2.6745000000000001</c:v>
                </c:pt>
                <c:pt idx="1280">
                  <c:v>2.7622999999999998</c:v>
                </c:pt>
                <c:pt idx="1281">
                  <c:v>2.5800999999999998</c:v>
                </c:pt>
                <c:pt idx="1282">
                  <c:v>2.2071000000000001</c:v>
                </c:pt>
                <c:pt idx="1283">
                  <c:v>2.0213999999999999</c:v>
                </c:pt>
                <c:pt idx="1284">
                  <c:v>2.5289000000000001</c:v>
                </c:pt>
                <c:pt idx="1285">
                  <c:v>2.1522999999999999</c:v>
                </c:pt>
                <c:pt idx="1286">
                  <c:v>2.5709999999999997</c:v>
                </c:pt>
                <c:pt idx="1287">
                  <c:v>2.4647000000000001</c:v>
                </c:pt>
                <c:pt idx="1288">
                  <c:v>2.4291</c:v>
                </c:pt>
                <c:pt idx="1289">
                  <c:v>2.4783999999999997</c:v>
                </c:pt>
                <c:pt idx="1290">
                  <c:v>2.2263999999999999</c:v>
                </c:pt>
                <c:pt idx="1291">
                  <c:v>2.0590999999999999</c:v>
                </c:pt>
                <c:pt idx="1292">
                  <c:v>2.2598000000000003</c:v>
                </c:pt>
                <c:pt idx="1293">
                  <c:v>2.4588000000000001</c:v>
                </c:pt>
                <c:pt idx="1294">
                  <c:v>2.8931</c:v>
                </c:pt>
                <c:pt idx="1295">
                  <c:v>2.7977999999999996</c:v>
                </c:pt>
                <c:pt idx="1296">
                  <c:v>2.7141000000000002</c:v>
                </c:pt>
                <c:pt idx="1297">
                  <c:v>2.5434999999999999</c:v>
                </c:pt>
                <c:pt idx="1298">
                  <c:v>2.5205000000000002</c:v>
                </c:pt>
                <c:pt idx="1299">
                  <c:v>2.5122</c:v>
                </c:pt>
                <c:pt idx="1300">
                  <c:v>2.4824999999999999</c:v>
                </c:pt>
                <c:pt idx="1301">
                  <c:v>2.5507</c:v>
                </c:pt>
                <c:pt idx="1302">
                  <c:v>2.6286999999999998</c:v>
                </c:pt>
                <c:pt idx="1303">
                  <c:v>2.4093999999999998</c:v>
                </c:pt>
                <c:pt idx="1304">
                  <c:v>2.5171000000000001</c:v>
                </c:pt>
                <c:pt idx="1305">
                  <c:v>2.5497000000000001</c:v>
                </c:pt>
                <c:pt idx="1306">
                  <c:v>2.6936999999999998</c:v>
                </c:pt>
                <c:pt idx="1307">
                  <c:v>2.8010000000000002</c:v>
                </c:pt>
                <c:pt idx="1308">
                  <c:v>2.5741000000000001</c:v>
                </c:pt>
                <c:pt idx="1309">
                  <c:v>2.3524000000000003</c:v>
                </c:pt>
                <c:pt idx="1310">
                  <c:v>2.0750999999999999</c:v>
                </c:pt>
                <c:pt idx="1311">
                  <c:v>2.6833</c:v>
                </c:pt>
                <c:pt idx="1312">
                  <c:v>2.1471</c:v>
                </c:pt>
                <c:pt idx="1313">
                  <c:v>2.8342999999999998</c:v>
                </c:pt>
                <c:pt idx="1314">
                  <c:v>2.5379</c:v>
                </c:pt>
                <c:pt idx="1315">
                  <c:v>2.3977000000000004</c:v>
                </c:pt>
                <c:pt idx="1316">
                  <c:v>2.3077999999999999</c:v>
                </c:pt>
                <c:pt idx="1317">
                  <c:v>2.1025</c:v>
                </c:pt>
                <c:pt idx="1318">
                  <c:v>2.2860999999999998</c:v>
                </c:pt>
                <c:pt idx="1319">
                  <c:v>2.3905000000000003</c:v>
                </c:pt>
                <c:pt idx="1320">
                  <c:v>2.3468</c:v>
                </c:pt>
                <c:pt idx="1321">
                  <c:v>2.0583999999999998</c:v>
                </c:pt>
                <c:pt idx="1322">
                  <c:v>1.8386999999999998</c:v>
                </c:pt>
                <c:pt idx="1323">
                  <c:v>2.5019999999999998</c:v>
                </c:pt>
                <c:pt idx="1324">
                  <c:v>2.3643000000000001</c:v>
                </c:pt>
                <c:pt idx="1325">
                  <c:v>2.4691999999999998</c:v>
                </c:pt>
                <c:pt idx="1326">
                  <c:v>2.2104999999999997</c:v>
                </c:pt>
                <c:pt idx="1327">
                  <c:v>2.3205</c:v>
                </c:pt>
                <c:pt idx="1328">
                  <c:v>2.6734</c:v>
                </c:pt>
                <c:pt idx="1329">
                  <c:v>2.6265000000000001</c:v>
                </c:pt>
                <c:pt idx="1330">
                  <c:v>2.7181999999999999</c:v>
                </c:pt>
                <c:pt idx="1331">
                  <c:v>2.4447999999999999</c:v>
                </c:pt>
                <c:pt idx="1332">
                  <c:v>2.3508</c:v>
                </c:pt>
                <c:pt idx="1333">
                  <c:v>2.2311000000000001</c:v>
                </c:pt>
                <c:pt idx="1334">
                  <c:v>2.6143000000000001</c:v>
                </c:pt>
                <c:pt idx="1335">
                  <c:v>2.6172</c:v>
                </c:pt>
                <c:pt idx="1336">
                  <c:v>2.4255</c:v>
                </c:pt>
                <c:pt idx="1337">
                  <c:v>2.5133999999999999</c:v>
                </c:pt>
                <c:pt idx="1338">
                  <c:v>2.3861999999999997</c:v>
                </c:pt>
                <c:pt idx="1339">
                  <c:v>2.3043</c:v>
                </c:pt>
                <c:pt idx="1340">
                  <c:v>2.0920000000000001</c:v>
                </c:pt>
                <c:pt idx="1341">
                  <c:v>2.4284999999999997</c:v>
                </c:pt>
                <c:pt idx="1342">
                  <c:v>2.6812</c:v>
                </c:pt>
                <c:pt idx="1343">
                  <c:v>2.7382</c:v>
                </c:pt>
                <c:pt idx="1344">
                  <c:v>2.5007999999999999</c:v>
                </c:pt>
                <c:pt idx="1345">
                  <c:v>2.6585000000000001</c:v>
                </c:pt>
                <c:pt idx="1346">
                  <c:v>2.7191000000000001</c:v>
                </c:pt>
                <c:pt idx="1347">
                  <c:v>2.7851999999999997</c:v>
                </c:pt>
                <c:pt idx="1348">
                  <c:v>2.7786</c:v>
                </c:pt>
                <c:pt idx="1349">
                  <c:v>2.7545000000000002</c:v>
                </c:pt>
                <c:pt idx="1350">
                  <c:v>2.8426</c:v>
                </c:pt>
                <c:pt idx="1351">
                  <c:v>2.8222999999999998</c:v>
                </c:pt>
                <c:pt idx="1352">
                  <c:v>2.6589999999999998</c:v>
                </c:pt>
                <c:pt idx="1353">
                  <c:v>2.7172999999999998</c:v>
                </c:pt>
                <c:pt idx="1354">
                  <c:v>2.6177000000000001</c:v>
                </c:pt>
                <c:pt idx="1355">
                  <c:v>2.6057999999999999</c:v>
                </c:pt>
                <c:pt idx="1356">
                  <c:v>2.657</c:v>
                </c:pt>
                <c:pt idx="1357">
                  <c:v>2.6710000000000003</c:v>
                </c:pt>
                <c:pt idx="1358">
                  <c:v>2.4320000000000004</c:v>
                </c:pt>
                <c:pt idx="1359">
                  <c:v>2.2189000000000001</c:v>
                </c:pt>
                <c:pt idx="1360">
                  <c:v>2.5735999999999999</c:v>
                </c:pt>
                <c:pt idx="1361">
                  <c:v>2.2029000000000001</c:v>
                </c:pt>
                <c:pt idx="1362">
                  <c:v>2.6608999999999998</c:v>
                </c:pt>
                <c:pt idx="1363">
                  <c:v>2.6059999999999999</c:v>
                </c:pt>
                <c:pt idx="1364">
                  <c:v>2.7959000000000001</c:v>
                </c:pt>
                <c:pt idx="1365">
                  <c:v>2.5960000000000001</c:v>
                </c:pt>
                <c:pt idx="1366">
                  <c:v>2.8010000000000002</c:v>
                </c:pt>
                <c:pt idx="1367">
                  <c:v>2.6348000000000003</c:v>
                </c:pt>
                <c:pt idx="1368">
                  <c:v>2.7635000000000001</c:v>
                </c:pt>
                <c:pt idx="1369">
                  <c:v>2.5388999999999999</c:v>
                </c:pt>
                <c:pt idx="1370">
                  <c:v>2.3033999999999999</c:v>
                </c:pt>
                <c:pt idx="1371">
                  <c:v>2.1951999999999998</c:v>
                </c:pt>
                <c:pt idx="1372">
                  <c:v>2.6661999999999999</c:v>
                </c:pt>
                <c:pt idx="1373">
                  <c:v>2.1768000000000001</c:v>
                </c:pt>
                <c:pt idx="1374">
                  <c:v>2.0747</c:v>
                </c:pt>
                <c:pt idx="1375">
                  <c:v>2.8217999999999996</c:v>
                </c:pt>
                <c:pt idx="1376">
                  <c:v>2.5252999999999997</c:v>
                </c:pt>
                <c:pt idx="1377">
                  <c:v>2.3159999999999998</c:v>
                </c:pt>
                <c:pt idx="1378">
                  <c:v>2.7904999999999998</c:v>
                </c:pt>
                <c:pt idx="1379">
                  <c:v>2.6052999999999997</c:v>
                </c:pt>
                <c:pt idx="1380">
                  <c:v>2.4380999999999999</c:v>
                </c:pt>
                <c:pt idx="1381">
                  <c:v>2.3294999999999999</c:v>
                </c:pt>
                <c:pt idx="1382">
                  <c:v>2.6821999999999999</c:v>
                </c:pt>
                <c:pt idx="1383">
                  <c:v>2.6798000000000002</c:v>
                </c:pt>
                <c:pt idx="1384">
                  <c:v>2.6343999999999999</c:v>
                </c:pt>
                <c:pt idx="1385">
                  <c:v>2.5649000000000002</c:v>
                </c:pt>
                <c:pt idx="1386">
                  <c:v>2.6276999999999999</c:v>
                </c:pt>
                <c:pt idx="1387">
                  <c:v>2.8068</c:v>
                </c:pt>
                <c:pt idx="1388">
                  <c:v>2.6086</c:v>
                </c:pt>
                <c:pt idx="1389">
                  <c:v>2.7678000000000003</c:v>
                </c:pt>
                <c:pt idx="1390">
                  <c:v>2.3193999999999999</c:v>
                </c:pt>
                <c:pt idx="1391">
                  <c:v>1.9984999999999999</c:v>
                </c:pt>
                <c:pt idx="1392">
                  <c:v>2.4209000000000001</c:v>
                </c:pt>
                <c:pt idx="1393">
                  <c:v>2.8483999999999998</c:v>
                </c:pt>
                <c:pt idx="1394">
                  <c:v>2.3525999999999998</c:v>
                </c:pt>
                <c:pt idx="1395">
                  <c:v>1.5133000000000001</c:v>
                </c:pt>
                <c:pt idx="1396">
                  <c:v>2.9866999999999999</c:v>
                </c:pt>
                <c:pt idx="1397">
                  <c:v>2.7980999999999998</c:v>
                </c:pt>
                <c:pt idx="1398">
                  <c:v>2.4872000000000001</c:v>
                </c:pt>
                <c:pt idx="1399">
                  <c:v>2.7465999999999999</c:v>
                </c:pt>
                <c:pt idx="1400">
                  <c:v>2.0108000000000001</c:v>
                </c:pt>
                <c:pt idx="1401">
                  <c:v>2.23</c:v>
                </c:pt>
                <c:pt idx="1402">
                  <c:v>2.371</c:v>
                </c:pt>
                <c:pt idx="1403">
                  <c:v>2.7076000000000002</c:v>
                </c:pt>
                <c:pt idx="1404">
                  <c:v>2.7171000000000003</c:v>
                </c:pt>
                <c:pt idx="1405">
                  <c:v>2.5205000000000002</c:v>
                </c:pt>
                <c:pt idx="1406">
                  <c:v>2.6063999999999998</c:v>
                </c:pt>
                <c:pt idx="1407">
                  <c:v>2.8024</c:v>
                </c:pt>
                <c:pt idx="1408">
                  <c:v>2.7879</c:v>
                </c:pt>
                <c:pt idx="1409">
                  <c:v>2.4983</c:v>
                </c:pt>
                <c:pt idx="1410">
                  <c:v>1.7969999999999999</c:v>
                </c:pt>
                <c:pt idx="1411">
                  <c:v>2.8718000000000004</c:v>
                </c:pt>
                <c:pt idx="1412">
                  <c:v>2.3433000000000002</c:v>
                </c:pt>
                <c:pt idx="1413">
                  <c:v>2.8117999999999999</c:v>
                </c:pt>
                <c:pt idx="1414">
                  <c:v>2.4712000000000001</c:v>
                </c:pt>
                <c:pt idx="1415">
                  <c:v>2.4306999999999999</c:v>
                </c:pt>
                <c:pt idx="1416">
                  <c:v>2.6027</c:v>
                </c:pt>
                <c:pt idx="1417">
                  <c:v>1.7067999999999999</c:v>
                </c:pt>
                <c:pt idx="1418">
                  <c:v>2.9386999999999999</c:v>
                </c:pt>
                <c:pt idx="1419">
                  <c:v>2.9737</c:v>
                </c:pt>
                <c:pt idx="1420">
                  <c:v>2.8146</c:v>
                </c:pt>
                <c:pt idx="1421">
                  <c:v>2.0989</c:v>
                </c:pt>
                <c:pt idx="1422">
                  <c:v>2.1695000000000002</c:v>
                </c:pt>
                <c:pt idx="1423">
                  <c:v>1.4906000000000001</c:v>
                </c:pt>
                <c:pt idx="1424">
                  <c:v>2.3757999999999999</c:v>
                </c:pt>
                <c:pt idx="1425">
                  <c:v>2.8449999999999998</c:v>
                </c:pt>
                <c:pt idx="1426">
                  <c:v>2.1711999999999998</c:v>
                </c:pt>
                <c:pt idx="1427">
                  <c:v>2.4182999999999999</c:v>
                </c:pt>
                <c:pt idx="1428">
                  <c:v>2.5884999999999998</c:v>
                </c:pt>
                <c:pt idx="1429">
                  <c:v>2.7438000000000002</c:v>
                </c:pt>
                <c:pt idx="1430">
                  <c:v>2.6278000000000001</c:v>
                </c:pt>
                <c:pt idx="1431">
                  <c:v>2.6831999999999998</c:v>
                </c:pt>
                <c:pt idx="1432">
                  <c:v>2.3201999999999998</c:v>
                </c:pt>
                <c:pt idx="1433">
                  <c:v>2.4245000000000001</c:v>
                </c:pt>
                <c:pt idx="1434">
                  <c:v>2.4053</c:v>
                </c:pt>
                <c:pt idx="1435">
                  <c:v>2.4495</c:v>
                </c:pt>
                <c:pt idx="1436">
                  <c:v>2.4933000000000001</c:v>
                </c:pt>
                <c:pt idx="1437">
                  <c:v>2.4617</c:v>
                </c:pt>
                <c:pt idx="1438">
                  <c:v>2.4870999999999999</c:v>
                </c:pt>
                <c:pt idx="1439">
                  <c:v>2.4565000000000001</c:v>
                </c:pt>
                <c:pt idx="1440">
                  <c:v>2.5682999999999998</c:v>
                </c:pt>
                <c:pt idx="1441">
                  <c:v>2.4092000000000002</c:v>
                </c:pt>
                <c:pt idx="1442">
                  <c:v>2.7079</c:v>
                </c:pt>
                <c:pt idx="1443">
                  <c:v>2.8124000000000002</c:v>
                </c:pt>
                <c:pt idx="1444">
                  <c:v>2.8477000000000001</c:v>
                </c:pt>
                <c:pt idx="1445">
                  <c:v>2.7758000000000003</c:v>
                </c:pt>
                <c:pt idx="1446">
                  <c:v>2.8792</c:v>
                </c:pt>
                <c:pt idx="1447">
                  <c:v>2.9705000000000004</c:v>
                </c:pt>
                <c:pt idx="1448">
                  <c:v>2.746</c:v>
                </c:pt>
                <c:pt idx="1449">
                  <c:v>2.5484999999999998</c:v>
                </c:pt>
                <c:pt idx="1450">
                  <c:v>2.3144999999999998</c:v>
                </c:pt>
                <c:pt idx="1451">
                  <c:v>2.0966</c:v>
                </c:pt>
                <c:pt idx="1452">
                  <c:v>3.0158</c:v>
                </c:pt>
                <c:pt idx="1453">
                  <c:v>1.8302</c:v>
                </c:pt>
                <c:pt idx="1454">
                  <c:v>1.7599999999999998</c:v>
                </c:pt>
                <c:pt idx="1455">
                  <c:v>2.3654000000000002</c:v>
                </c:pt>
                <c:pt idx="1456">
                  <c:v>2.4962</c:v>
                </c:pt>
                <c:pt idx="1457">
                  <c:v>2.2189000000000001</c:v>
                </c:pt>
                <c:pt idx="1458">
                  <c:v>2.0655999999999999</c:v>
                </c:pt>
                <c:pt idx="1459">
                  <c:v>2.0768</c:v>
                </c:pt>
                <c:pt idx="1460">
                  <c:v>2.5770999999999997</c:v>
                </c:pt>
                <c:pt idx="1461">
                  <c:v>2.6517999999999997</c:v>
                </c:pt>
                <c:pt idx="1462">
                  <c:v>2.5362999999999998</c:v>
                </c:pt>
                <c:pt idx="1463">
                  <c:v>2.6559999999999997</c:v>
                </c:pt>
                <c:pt idx="1464">
                  <c:v>2.4506999999999999</c:v>
                </c:pt>
                <c:pt idx="1465">
                  <c:v>2.2616000000000001</c:v>
                </c:pt>
                <c:pt idx="1466">
                  <c:v>2.4291</c:v>
                </c:pt>
                <c:pt idx="1467">
                  <c:v>2.2002000000000002</c:v>
                </c:pt>
                <c:pt idx="1468">
                  <c:v>2.3578999999999999</c:v>
                </c:pt>
                <c:pt idx="1469">
                  <c:v>2.2018</c:v>
                </c:pt>
                <c:pt idx="1470">
                  <c:v>2.6701000000000001</c:v>
                </c:pt>
                <c:pt idx="1471">
                  <c:v>2.3579999999999997</c:v>
                </c:pt>
                <c:pt idx="1472">
                  <c:v>2.6943999999999999</c:v>
                </c:pt>
                <c:pt idx="1473">
                  <c:v>2.2541000000000002</c:v>
                </c:pt>
                <c:pt idx="1474">
                  <c:v>2.6294</c:v>
                </c:pt>
                <c:pt idx="1475">
                  <c:v>2.4702000000000002</c:v>
                </c:pt>
                <c:pt idx="1476">
                  <c:v>2.2622999999999998</c:v>
                </c:pt>
                <c:pt idx="1477">
                  <c:v>2.4947999999999997</c:v>
                </c:pt>
                <c:pt idx="1478">
                  <c:v>2.7610999999999999</c:v>
                </c:pt>
                <c:pt idx="1479">
                  <c:v>2.6062000000000003</c:v>
                </c:pt>
                <c:pt idx="1480">
                  <c:v>2.1964000000000001</c:v>
                </c:pt>
                <c:pt idx="1481">
                  <c:v>2.4695</c:v>
                </c:pt>
                <c:pt idx="1482">
                  <c:v>2.2023000000000001</c:v>
                </c:pt>
                <c:pt idx="1483">
                  <c:v>2.1082000000000001</c:v>
                </c:pt>
                <c:pt idx="1484">
                  <c:v>2.6570999999999998</c:v>
                </c:pt>
                <c:pt idx="1485">
                  <c:v>2.6421999999999999</c:v>
                </c:pt>
                <c:pt idx="1486">
                  <c:v>1.5785</c:v>
                </c:pt>
                <c:pt idx="1487">
                  <c:v>2.4308000000000001</c:v>
                </c:pt>
                <c:pt idx="1488">
                  <c:v>2.0501999999999998</c:v>
                </c:pt>
                <c:pt idx="1489">
                  <c:v>2.4070999999999998</c:v>
                </c:pt>
                <c:pt idx="1490">
                  <c:v>2.7570999999999999</c:v>
                </c:pt>
                <c:pt idx="1491">
                  <c:v>2.6185999999999998</c:v>
                </c:pt>
                <c:pt idx="1492">
                  <c:v>2.347</c:v>
                </c:pt>
                <c:pt idx="1493">
                  <c:v>2.2555000000000001</c:v>
                </c:pt>
                <c:pt idx="1494">
                  <c:v>2.4954999999999998</c:v>
                </c:pt>
                <c:pt idx="1495">
                  <c:v>2.5272999999999999</c:v>
                </c:pt>
                <c:pt idx="1496">
                  <c:v>2.4752999999999998</c:v>
                </c:pt>
                <c:pt idx="1497">
                  <c:v>2.347</c:v>
                </c:pt>
                <c:pt idx="1498">
                  <c:v>2.4788000000000001</c:v>
                </c:pt>
                <c:pt idx="1499">
                  <c:v>2.3475000000000001</c:v>
                </c:pt>
                <c:pt idx="1500">
                  <c:v>2.7353000000000001</c:v>
                </c:pt>
                <c:pt idx="1501">
                  <c:v>2.4074999999999998</c:v>
                </c:pt>
                <c:pt idx="1502">
                  <c:v>1.29</c:v>
                </c:pt>
                <c:pt idx="1503">
                  <c:v>2.1385000000000001</c:v>
                </c:pt>
                <c:pt idx="1504">
                  <c:v>1.6312000000000002</c:v>
                </c:pt>
                <c:pt idx="1505">
                  <c:v>2.6970999999999998</c:v>
                </c:pt>
                <c:pt idx="1506">
                  <c:v>2.9542999999999999</c:v>
                </c:pt>
                <c:pt idx="1507">
                  <c:v>2.9537</c:v>
                </c:pt>
                <c:pt idx="1508">
                  <c:v>2.3266999999999998</c:v>
                </c:pt>
                <c:pt idx="1509">
                  <c:v>1.7303999999999999</c:v>
                </c:pt>
                <c:pt idx="1510">
                  <c:v>2.5963000000000003</c:v>
                </c:pt>
                <c:pt idx="1511">
                  <c:v>2.1191</c:v>
                </c:pt>
                <c:pt idx="1512">
                  <c:v>2.2843</c:v>
                </c:pt>
                <c:pt idx="1513">
                  <c:v>2.3740999999999999</c:v>
                </c:pt>
                <c:pt idx="1514">
                  <c:v>2.5377000000000001</c:v>
                </c:pt>
                <c:pt idx="1515">
                  <c:v>2.5389999999999997</c:v>
                </c:pt>
                <c:pt idx="1516">
                  <c:v>2.6630000000000003</c:v>
                </c:pt>
                <c:pt idx="1517">
                  <c:v>2.6541999999999999</c:v>
                </c:pt>
                <c:pt idx="1518">
                  <c:v>2.6774</c:v>
                </c:pt>
                <c:pt idx="1519">
                  <c:v>2.6349999999999998</c:v>
                </c:pt>
                <c:pt idx="1520">
                  <c:v>2.6160000000000001</c:v>
                </c:pt>
                <c:pt idx="1521">
                  <c:v>2.8308</c:v>
                </c:pt>
                <c:pt idx="1522">
                  <c:v>2.5282</c:v>
                </c:pt>
                <c:pt idx="1523">
                  <c:v>2.4375999999999998</c:v>
                </c:pt>
                <c:pt idx="1524">
                  <c:v>2.2462</c:v>
                </c:pt>
                <c:pt idx="1525">
                  <c:v>2.5461999999999998</c:v>
                </c:pt>
                <c:pt idx="1526">
                  <c:v>2.4108999999999998</c:v>
                </c:pt>
                <c:pt idx="1527">
                  <c:v>2.2869000000000002</c:v>
                </c:pt>
                <c:pt idx="1528">
                  <c:v>2.2010000000000001</c:v>
                </c:pt>
                <c:pt idx="1529">
                  <c:v>2.4337999999999997</c:v>
                </c:pt>
                <c:pt idx="1530">
                  <c:v>2.2618999999999998</c:v>
                </c:pt>
                <c:pt idx="1531">
                  <c:v>2.6255000000000002</c:v>
                </c:pt>
                <c:pt idx="1532">
                  <c:v>2.5666000000000002</c:v>
                </c:pt>
                <c:pt idx="1533">
                  <c:v>2.7164000000000001</c:v>
                </c:pt>
                <c:pt idx="1534">
                  <c:v>2.3540999999999999</c:v>
                </c:pt>
                <c:pt idx="1535">
                  <c:v>2.4117999999999999</c:v>
                </c:pt>
                <c:pt idx="1536">
                  <c:v>2.9232</c:v>
                </c:pt>
                <c:pt idx="1537">
                  <c:v>2.0171000000000001</c:v>
                </c:pt>
                <c:pt idx="1538">
                  <c:v>2.3384</c:v>
                </c:pt>
                <c:pt idx="1539">
                  <c:v>1.8357000000000001</c:v>
                </c:pt>
                <c:pt idx="1540">
                  <c:v>2.5889000000000002</c:v>
                </c:pt>
                <c:pt idx="1541">
                  <c:v>2.8540999999999999</c:v>
                </c:pt>
                <c:pt idx="1542">
                  <c:v>2.7658999999999998</c:v>
                </c:pt>
                <c:pt idx="1543">
                  <c:v>2.6825000000000001</c:v>
                </c:pt>
                <c:pt idx="1544">
                  <c:v>2.4274</c:v>
                </c:pt>
                <c:pt idx="1545">
                  <c:v>2.4436999999999998</c:v>
                </c:pt>
                <c:pt idx="1546">
                  <c:v>2.4331</c:v>
                </c:pt>
                <c:pt idx="1547">
                  <c:v>2.4347000000000003</c:v>
                </c:pt>
                <c:pt idx="1548">
                  <c:v>2.5152000000000001</c:v>
                </c:pt>
                <c:pt idx="1549">
                  <c:v>2.4054000000000002</c:v>
                </c:pt>
                <c:pt idx="1550">
                  <c:v>2.4717000000000002</c:v>
                </c:pt>
                <c:pt idx="1551">
                  <c:v>2.6151999999999997</c:v>
                </c:pt>
                <c:pt idx="1552">
                  <c:v>2.6008</c:v>
                </c:pt>
                <c:pt idx="1553">
                  <c:v>2.6669</c:v>
                </c:pt>
                <c:pt idx="1554">
                  <c:v>2.2740999999999998</c:v>
                </c:pt>
                <c:pt idx="1555">
                  <c:v>2.7237999999999998</c:v>
                </c:pt>
                <c:pt idx="1556">
                  <c:v>2.2902</c:v>
                </c:pt>
                <c:pt idx="1557">
                  <c:v>2.8544999999999998</c:v>
                </c:pt>
                <c:pt idx="1558">
                  <c:v>2.8257000000000003</c:v>
                </c:pt>
                <c:pt idx="1559">
                  <c:v>2.4397000000000002</c:v>
                </c:pt>
                <c:pt idx="1560">
                  <c:v>2.1913999999999998</c:v>
                </c:pt>
                <c:pt idx="1561">
                  <c:v>1.9285000000000001</c:v>
                </c:pt>
                <c:pt idx="1562">
                  <c:v>2.4173</c:v>
                </c:pt>
                <c:pt idx="1563">
                  <c:v>2.3669000000000002</c:v>
                </c:pt>
                <c:pt idx="1564">
                  <c:v>2.3602999999999996</c:v>
                </c:pt>
                <c:pt idx="1565">
                  <c:v>1.7193000000000001</c:v>
                </c:pt>
                <c:pt idx="1566">
                  <c:v>2.1362000000000001</c:v>
                </c:pt>
                <c:pt idx="1567">
                  <c:v>2.6926999999999999</c:v>
                </c:pt>
                <c:pt idx="1568">
                  <c:v>2.8342000000000001</c:v>
                </c:pt>
                <c:pt idx="1569">
                  <c:v>2.3658000000000001</c:v>
                </c:pt>
                <c:pt idx="1570">
                  <c:v>2.4160000000000004</c:v>
                </c:pt>
                <c:pt idx="1571">
                  <c:v>2.2579000000000002</c:v>
                </c:pt>
                <c:pt idx="1572">
                  <c:v>2.2587000000000002</c:v>
                </c:pt>
                <c:pt idx="1573">
                  <c:v>2.6715999999999998</c:v>
                </c:pt>
                <c:pt idx="1574">
                  <c:v>2.5653000000000001</c:v>
                </c:pt>
                <c:pt idx="1575">
                  <c:v>2.7214999999999998</c:v>
                </c:pt>
                <c:pt idx="1576">
                  <c:v>2.4514</c:v>
                </c:pt>
                <c:pt idx="1577">
                  <c:v>2.6927000000000003</c:v>
                </c:pt>
                <c:pt idx="1578">
                  <c:v>2.4053</c:v>
                </c:pt>
                <c:pt idx="1579">
                  <c:v>2.6993</c:v>
                </c:pt>
                <c:pt idx="1580">
                  <c:v>2.6774</c:v>
                </c:pt>
                <c:pt idx="1581">
                  <c:v>2.7486999999999999</c:v>
                </c:pt>
                <c:pt idx="1582">
                  <c:v>2.5651000000000002</c:v>
                </c:pt>
                <c:pt idx="1583">
                  <c:v>2.6315</c:v>
                </c:pt>
                <c:pt idx="1584">
                  <c:v>2.5124</c:v>
                </c:pt>
                <c:pt idx="1585">
                  <c:v>2.63</c:v>
                </c:pt>
                <c:pt idx="1586">
                  <c:v>2.8001</c:v>
                </c:pt>
                <c:pt idx="1587">
                  <c:v>2.7279999999999998</c:v>
                </c:pt>
                <c:pt idx="1588">
                  <c:v>2.7434000000000003</c:v>
                </c:pt>
                <c:pt idx="1589">
                  <c:v>2.5876000000000001</c:v>
                </c:pt>
                <c:pt idx="1590">
                  <c:v>2.2517</c:v>
                </c:pt>
                <c:pt idx="1591">
                  <c:v>1.8134000000000001</c:v>
                </c:pt>
                <c:pt idx="1592">
                  <c:v>2.4519000000000002</c:v>
                </c:pt>
                <c:pt idx="1593">
                  <c:v>2.3109000000000002</c:v>
                </c:pt>
                <c:pt idx="1594">
                  <c:v>2.1052999999999997</c:v>
                </c:pt>
                <c:pt idx="1595">
                  <c:v>2.6041999999999996</c:v>
                </c:pt>
                <c:pt idx="1596">
                  <c:v>2.4572000000000003</c:v>
                </c:pt>
                <c:pt idx="1597">
                  <c:v>2.2294</c:v>
                </c:pt>
                <c:pt idx="1598">
                  <c:v>2.5729000000000002</c:v>
                </c:pt>
                <c:pt idx="1599">
                  <c:v>2.7963</c:v>
                </c:pt>
                <c:pt idx="1600">
                  <c:v>2.6900000000000004</c:v>
                </c:pt>
                <c:pt idx="1601">
                  <c:v>2.6473</c:v>
                </c:pt>
                <c:pt idx="1602">
                  <c:v>2.5388999999999999</c:v>
                </c:pt>
                <c:pt idx="1603">
                  <c:v>2.1680999999999999</c:v>
                </c:pt>
                <c:pt idx="1604">
                  <c:v>2.3109999999999999</c:v>
                </c:pt>
                <c:pt idx="1605">
                  <c:v>2.3102</c:v>
                </c:pt>
                <c:pt idx="1606">
                  <c:v>2.5033000000000003</c:v>
                </c:pt>
                <c:pt idx="1607">
                  <c:v>2.5909</c:v>
                </c:pt>
                <c:pt idx="1608">
                  <c:v>2.6282999999999999</c:v>
                </c:pt>
                <c:pt idx="1609">
                  <c:v>2.8374000000000001</c:v>
                </c:pt>
                <c:pt idx="1610">
                  <c:v>2.6151999999999997</c:v>
                </c:pt>
                <c:pt idx="1611">
                  <c:v>2.4157999999999999</c:v>
                </c:pt>
                <c:pt idx="1612">
                  <c:v>2.4079999999999999</c:v>
                </c:pt>
                <c:pt idx="1613">
                  <c:v>2.4186999999999999</c:v>
                </c:pt>
                <c:pt idx="1614">
                  <c:v>2.5735000000000001</c:v>
                </c:pt>
                <c:pt idx="1615">
                  <c:v>2.5845000000000002</c:v>
                </c:pt>
                <c:pt idx="1616">
                  <c:v>2.7270000000000003</c:v>
                </c:pt>
                <c:pt idx="1617">
                  <c:v>2.5896999999999997</c:v>
                </c:pt>
                <c:pt idx="1618">
                  <c:v>2.6932999999999998</c:v>
                </c:pt>
                <c:pt idx="1619">
                  <c:v>2.7553000000000001</c:v>
                </c:pt>
                <c:pt idx="1620">
                  <c:v>2.645</c:v>
                </c:pt>
                <c:pt idx="1621">
                  <c:v>2.6551</c:v>
                </c:pt>
                <c:pt idx="1622">
                  <c:v>2.5476000000000001</c:v>
                </c:pt>
                <c:pt idx="1623">
                  <c:v>2.3582000000000001</c:v>
                </c:pt>
                <c:pt idx="1624">
                  <c:v>2.1905999999999999</c:v>
                </c:pt>
                <c:pt idx="1625">
                  <c:v>2.5299</c:v>
                </c:pt>
                <c:pt idx="1626">
                  <c:v>2.7637</c:v>
                </c:pt>
                <c:pt idx="1627">
                  <c:v>2.7492999999999999</c:v>
                </c:pt>
                <c:pt idx="1628">
                  <c:v>2.8412999999999999</c:v>
                </c:pt>
                <c:pt idx="1629">
                  <c:v>2.6913</c:v>
                </c:pt>
                <c:pt idx="1630">
                  <c:v>2.4582999999999999</c:v>
                </c:pt>
                <c:pt idx="1631">
                  <c:v>2.3132999999999999</c:v>
                </c:pt>
                <c:pt idx="1632">
                  <c:v>2.0930999999999997</c:v>
                </c:pt>
                <c:pt idx="1633">
                  <c:v>2.0771000000000002</c:v>
                </c:pt>
                <c:pt idx="1634">
                  <c:v>2.4777</c:v>
                </c:pt>
                <c:pt idx="1635">
                  <c:v>2.5793999999999997</c:v>
                </c:pt>
                <c:pt idx="1636">
                  <c:v>2.5276000000000001</c:v>
                </c:pt>
                <c:pt idx="1637">
                  <c:v>2.6217000000000001</c:v>
                </c:pt>
                <c:pt idx="1638">
                  <c:v>2.6623000000000001</c:v>
                </c:pt>
                <c:pt idx="1639">
                  <c:v>2.5109000000000004</c:v>
                </c:pt>
                <c:pt idx="1640">
                  <c:v>2.5068999999999999</c:v>
                </c:pt>
                <c:pt idx="1641">
                  <c:v>1.8827</c:v>
                </c:pt>
                <c:pt idx="1642">
                  <c:v>2.6601999999999997</c:v>
                </c:pt>
                <c:pt idx="1643">
                  <c:v>3.0282</c:v>
                </c:pt>
                <c:pt idx="1644">
                  <c:v>2.5926</c:v>
                </c:pt>
                <c:pt idx="1645">
                  <c:v>2.0158</c:v>
                </c:pt>
                <c:pt idx="1646">
                  <c:v>2.3422000000000001</c:v>
                </c:pt>
                <c:pt idx="1647">
                  <c:v>1.7152000000000001</c:v>
                </c:pt>
                <c:pt idx="1648">
                  <c:v>2.5450999999999997</c:v>
                </c:pt>
                <c:pt idx="1649">
                  <c:v>3.0228999999999999</c:v>
                </c:pt>
                <c:pt idx="1650">
                  <c:v>1.4344999999999999</c:v>
                </c:pt>
                <c:pt idx="1651">
                  <c:v>1.8334999999999999</c:v>
                </c:pt>
                <c:pt idx="1652">
                  <c:v>2.8835999999999999</c:v>
                </c:pt>
                <c:pt idx="1653">
                  <c:v>2.5601000000000003</c:v>
                </c:pt>
                <c:pt idx="1654">
                  <c:v>2.7768999999999999</c:v>
                </c:pt>
                <c:pt idx="1655">
                  <c:v>2.5907999999999998</c:v>
                </c:pt>
                <c:pt idx="1656">
                  <c:v>2.3830999999999998</c:v>
                </c:pt>
                <c:pt idx="1657">
                  <c:v>1.7841999999999998</c:v>
                </c:pt>
                <c:pt idx="1658">
                  <c:v>2.5914000000000001</c:v>
                </c:pt>
                <c:pt idx="1659">
                  <c:v>2.6364000000000001</c:v>
                </c:pt>
                <c:pt idx="1660">
                  <c:v>2.496</c:v>
                </c:pt>
                <c:pt idx="1661">
                  <c:v>2.3096999999999999</c:v>
                </c:pt>
                <c:pt idx="1662">
                  <c:v>2.8815</c:v>
                </c:pt>
                <c:pt idx="1663">
                  <c:v>2.5841000000000003</c:v>
                </c:pt>
                <c:pt idx="1664">
                  <c:v>1.9059999999999999</c:v>
                </c:pt>
                <c:pt idx="1665">
                  <c:v>1.7918000000000001</c:v>
                </c:pt>
                <c:pt idx="1666">
                  <c:v>2.9741999999999997</c:v>
                </c:pt>
                <c:pt idx="1667">
                  <c:v>2.4</c:v>
                </c:pt>
                <c:pt idx="1668">
                  <c:v>1.8826999999999998</c:v>
                </c:pt>
                <c:pt idx="1669">
                  <c:v>2.0827</c:v>
                </c:pt>
                <c:pt idx="1670">
                  <c:v>2.2986</c:v>
                </c:pt>
                <c:pt idx="1671">
                  <c:v>1.9140999999999999</c:v>
                </c:pt>
                <c:pt idx="1672">
                  <c:v>2.4087000000000001</c:v>
                </c:pt>
                <c:pt idx="1673">
                  <c:v>2.8134999999999999</c:v>
                </c:pt>
                <c:pt idx="1674">
                  <c:v>2.8952999999999998</c:v>
                </c:pt>
                <c:pt idx="1675">
                  <c:v>2.7079</c:v>
                </c:pt>
                <c:pt idx="1676">
                  <c:v>2.3028000000000004</c:v>
                </c:pt>
                <c:pt idx="1677">
                  <c:v>2.5682999999999998</c:v>
                </c:pt>
                <c:pt idx="1678">
                  <c:v>1.9100999999999999</c:v>
                </c:pt>
                <c:pt idx="1679">
                  <c:v>2.2660999999999998</c:v>
                </c:pt>
                <c:pt idx="1680">
                  <c:v>2.5197000000000003</c:v>
                </c:pt>
                <c:pt idx="1681">
                  <c:v>2.5</c:v>
                </c:pt>
                <c:pt idx="1682">
                  <c:v>2.6101000000000001</c:v>
                </c:pt>
                <c:pt idx="1683">
                  <c:v>2.6954000000000002</c:v>
                </c:pt>
                <c:pt idx="1684">
                  <c:v>2.6231</c:v>
                </c:pt>
                <c:pt idx="1685">
                  <c:v>2.6768000000000001</c:v>
                </c:pt>
                <c:pt idx="1686">
                  <c:v>2.7653999999999996</c:v>
                </c:pt>
                <c:pt idx="1687">
                  <c:v>2.7677</c:v>
                </c:pt>
                <c:pt idx="1688">
                  <c:v>2.5849000000000002</c:v>
                </c:pt>
                <c:pt idx="1689">
                  <c:v>2.1153</c:v>
                </c:pt>
                <c:pt idx="1690">
                  <c:v>2.6812</c:v>
                </c:pt>
                <c:pt idx="1691">
                  <c:v>2.4369999999999998</c:v>
                </c:pt>
                <c:pt idx="1692">
                  <c:v>2.6538000000000004</c:v>
                </c:pt>
                <c:pt idx="1693">
                  <c:v>2.7382</c:v>
                </c:pt>
                <c:pt idx="1694">
                  <c:v>2.8045</c:v>
                </c:pt>
                <c:pt idx="1695">
                  <c:v>2.6294</c:v>
                </c:pt>
                <c:pt idx="1696">
                  <c:v>2.1078000000000001</c:v>
                </c:pt>
                <c:pt idx="1697">
                  <c:v>1.9659</c:v>
                </c:pt>
                <c:pt idx="1698">
                  <c:v>1.8815999999999999</c:v>
                </c:pt>
                <c:pt idx="1699">
                  <c:v>2.6665000000000001</c:v>
                </c:pt>
                <c:pt idx="1700">
                  <c:v>2.6345000000000001</c:v>
                </c:pt>
                <c:pt idx="1701">
                  <c:v>2.7064000000000004</c:v>
                </c:pt>
                <c:pt idx="1702">
                  <c:v>2.2457000000000003</c:v>
                </c:pt>
                <c:pt idx="1703">
                  <c:v>2.6502999999999997</c:v>
                </c:pt>
                <c:pt idx="1704">
                  <c:v>2.5403000000000002</c:v>
                </c:pt>
                <c:pt idx="1705">
                  <c:v>2.7481</c:v>
                </c:pt>
                <c:pt idx="1706">
                  <c:v>2.6917999999999997</c:v>
                </c:pt>
                <c:pt idx="1707">
                  <c:v>2.9024000000000001</c:v>
                </c:pt>
                <c:pt idx="1708">
                  <c:v>2.8344999999999998</c:v>
                </c:pt>
                <c:pt idx="1709">
                  <c:v>2.4081999999999999</c:v>
                </c:pt>
                <c:pt idx="1710">
                  <c:v>2.2138</c:v>
                </c:pt>
                <c:pt idx="1711">
                  <c:v>1.5538000000000001</c:v>
                </c:pt>
                <c:pt idx="1712">
                  <c:v>2.2713000000000001</c:v>
                </c:pt>
                <c:pt idx="1713">
                  <c:v>2.5663</c:v>
                </c:pt>
                <c:pt idx="1714">
                  <c:v>2.4028999999999998</c:v>
                </c:pt>
                <c:pt idx="1715">
                  <c:v>2.3595999999999999</c:v>
                </c:pt>
                <c:pt idx="1716">
                  <c:v>2.2414000000000001</c:v>
                </c:pt>
                <c:pt idx="1717">
                  <c:v>2.1549</c:v>
                </c:pt>
                <c:pt idx="1718">
                  <c:v>2.6873</c:v>
                </c:pt>
                <c:pt idx="1719">
                  <c:v>2.8458999999999999</c:v>
                </c:pt>
                <c:pt idx="1720">
                  <c:v>2.7585999999999999</c:v>
                </c:pt>
                <c:pt idx="1721">
                  <c:v>2.5239000000000003</c:v>
                </c:pt>
                <c:pt idx="1722">
                  <c:v>2.5558999999999998</c:v>
                </c:pt>
                <c:pt idx="1723">
                  <c:v>2.4544000000000001</c:v>
                </c:pt>
                <c:pt idx="1724">
                  <c:v>2.2898999999999998</c:v>
                </c:pt>
                <c:pt idx="1725">
                  <c:v>2.2930999999999999</c:v>
                </c:pt>
                <c:pt idx="1726">
                  <c:v>2.3607</c:v>
                </c:pt>
                <c:pt idx="1727">
                  <c:v>2.1623999999999999</c:v>
                </c:pt>
                <c:pt idx="1728">
                  <c:v>2.1459999999999999</c:v>
                </c:pt>
                <c:pt idx="1729">
                  <c:v>2.4807999999999999</c:v>
                </c:pt>
                <c:pt idx="1730">
                  <c:v>2.2854999999999999</c:v>
                </c:pt>
                <c:pt idx="1731">
                  <c:v>2.3997000000000002</c:v>
                </c:pt>
                <c:pt idx="1732">
                  <c:v>2.0274999999999999</c:v>
                </c:pt>
                <c:pt idx="1733">
                  <c:v>1.9339999999999999</c:v>
                </c:pt>
                <c:pt idx="1734">
                  <c:v>2.7885999999999997</c:v>
                </c:pt>
                <c:pt idx="1735">
                  <c:v>2.5379</c:v>
                </c:pt>
                <c:pt idx="1736">
                  <c:v>2.3879999999999999</c:v>
                </c:pt>
                <c:pt idx="1737">
                  <c:v>2.0566</c:v>
                </c:pt>
                <c:pt idx="1738">
                  <c:v>2.3300999999999998</c:v>
                </c:pt>
                <c:pt idx="1739">
                  <c:v>2.7367999999999997</c:v>
                </c:pt>
                <c:pt idx="1740">
                  <c:v>2.6748000000000003</c:v>
                </c:pt>
                <c:pt idx="1741">
                  <c:v>2.6962000000000002</c:v>
                </c:pt>
                <c:pt idx="1742">
                  <c:v>2.6149</c:v>
                </c:pt>
                <c:pt idx="1743">
                  <c:v>2.6976</c:v>
                </c:pt>
                <c:pt idx="1744">
                  <c:v>2.5518000000000001</c:v>
                </c:pt>
                <c:pt idx="1745">
                  <c:v>2.5977000000000001</c:v>
                </c:pt>
                <c:pt idx="1746">
                  <c:v>1.9981</c:v>
                </c:pt>
                <c:pt idx="1747">
                  <c:v>2.5835999999999997</c:v>
                </c:pt>
                <c:pt idx="1748">
                  <c:v>2.3227000000000002</c:v>
                </c:pt>
                <c:pt idx="1749">
                  <c:v>3.0110999999999999</c:v>
                </c:pt>
                <c:pt idx="1750">
                  <c:v>2.3904999999999998</c:v>
                </c:pt>
                <c:pt idx="1751">
                  <c:v>2.4278</c:v>
                </c:pt>
                <c:pt idx="1752">
                  <c:v>1.7271999999999998</c:v>
                </c:pt>
                <c:pt idx="1753">
                  <c:v>2.6846000000000001</c:v>
                </c:pt>
                <c:pt idx="1754">
                  <c:v>2.7538999999999998</c:v>
                </c:pt>
                <c:pt idx="1755">
                  <c:v>2.7290999999999999</c:v>
                </c:pt>
                <c:pt idx="1756">
                  <c:v>2.6301000000000001</c:v>
                </c:pt>
                <c:pt idx="1757">
                  <c:v>2.9234999999999998</c:v>
                </c:pt>
                <c:pt idx="1758">
                  <c:v>2.8990999999999998</c:v>
                </c:pt>
                <c:pt idx="1759">
                  <c:v>2.7835000000000001</c:v>
                </c:pt>
                <c:pt idx="1760">
                  <c:v>2.6490999999999998</c:v>
                </c:pt>
                <c:pt idx="1761">
                  <c:v>2.6035000000000004</c:v>
                </c:pt>
                <c:pt idx="1762">
                  <c:v>2.5768</c:v>
                </c:pt>
                <c:pt idx="1763">
                  <c:v>2.7879</c:v>
                </c:pt>
                <c:pt idx="1764">
                  <c:v>2.9123000000000001</c:v>
                </c:pt>
                <c:pt idx="1765">
                  <c:v>2.8258999999999999</c:v>
                </c:pt>
                <c:pt idx="1766">
                  <c:v>2.8076999999999996</c:v>
                </c:pt>
                <c:pt idx="1767">
                  <c:v>2.6242999999999999</c:v>
                </c:pt>
                <c:pt idx="1768">
                  <c:v>2.6593999999999998</c:v>
                </c:pt>
                <c:pt idx="1769">
                  <c:v>2.6285999999999996</c:v>
                </c:pt>
                <c:pt idx="1770">
                  <c:v>2.6294</c:v>
                </c:pt>
                <c:pt idx="1771">
                  <c:v>2.6912000000000003</c:v>
                </c:pt>
                <c:pt idx="1772">
                  <c:v>2.8092000000000001</c:v>
                </c:pt>
                <c:pt idx="1773">
                  <c:v>2.6720999999999999</c:v>
                </c:pt>
                <c:pt idx="1774">
                  <c:v>2.3628999999999998</c:v>
                </c:pt>
                <c:pt idx="1775">
                  <c:v>1.8228999999999997</c:v>
                </c:pt>
                <c:pt idx="1776">
                  <c:v>2.6892</c:v>
                </c:pt>
                <c:pt idx="1777">
                  <c:v>3.0234000000000001</c:v>
                </c:pt>
                <c:pt idx="1778">
                  <c:v>2.7829999999999999</c:v>
                </c:pt>
                <c:pt idx="1779">
                  <c:v>2.5089000000000001</c:v>
                </c:pt>
                <c:pt idx="1780">
                  <c:v>2.3609</c:v>
                </c:pt>
                <c:pt idx="1781">
                  <c:v>2.5937999999999999</c:v>
                </c:pt>
                <c:pt idx="1782">
                  <c:v>2.5068000000000001</c:v>
                </c:pt>
                <c:pt idx="1783">
                  <c:v>2.7612000000000001</c:v>
                </c:pt>
                <c:pt idx="1784">
                  <c:v>2.5689000000000002</c:v>
                </c:pt>
                <c:pt idx="1785">
                  <c:v>2.5762999999999998</c:v>
                </c:pt>
                <c:pt idx="1786">
                  <c:v>2.2403</c:v>
                </c:pt>
                <c:pt idx="1787">
                  <c:v>2.024</c:v>
                </c:pt>
                <c:pt idx="1788">
                  <c:v>2.1141999999999999</c:v>
                </c:pt>
                <c:pt idx="1789">
                  <c:v>2.1795999999999998</c:v>
                </c:pt>
                <c:pt idx="1790">
                  <c:v>2.7551000000000001</c:v>
                </c:pt>
                <c:pt idx="1791">
                  <c:v>2.9543999999999997</c:v>
                </c:pt>
                <c:pt idx="1792">
                  <c:v>2.6513999999999998</c:v>
                </c:pt>
                <c:pt idx="1793">
                  <c:v>2.952</c:v>
                </c:pt>
                <c:pt idx="1794">
                  <c:v>2.8076999999999996</c:v>
                </c:pt>
                <c:pt idx="1795">
                  <c:v>2.7669000000000001</c:v>
                </c:pt>
                <c:pt idx="1796">
                  <c:v>2.7122999999999999</c:v>
                </c:pt>
                <c:pt idx="1797">
                  <c:v>2.8014000000000001</c:v>
                </c:pt>
                <c:pt idx="1798">
                  <c:v>2.8075000000000001</c:v>
                </c:pt>
                <c:pt idx="1799">
                  <c:v>2.7262000000000004</c:v>
                </c:pt>
                <c:pt idx="1800">
                  <c:v>2.5917000000000003</c:v>
                </c:pt>
                <c:pt idx="1801">
                  <c:v>2.4420000000000002</c:v>
                </c:pt>
                <c:pt idx="1802">
                  <c:v>2.4001000000000001</c:v>
                </c:pt>
                <c:pt idx="1803">
                  <c:v>1.9469000000000001</c:v>
                </c:pt>
                <c:pt idx="1804">
                  <c:v>2.0449999999999999</c:v>
                </c:pt>
                <c:pt idx="1805">
                  <c:v>2.4359999999999999</c:v>
                </c:pt>
                <c:pt idx="1806">
                  <c:v>3.0272000000000001</c:v>
                </c:pt>
                <c:pt idx="1807">
                  <c:v>2.7625999999999999</c:v>
                </c:pt>
                <c:pt idx="1808">
                  <c:v>2.5459000000000001</c:v>
                </c:pt>
                <c:pt idx="1809">
                  <c:v>2.2789000000000001</c:v>
                </c:pt>
                <c:pt idx="1810">
                  <c:v>2.4153000000000002</c:v>
                </c:pt>
                <c:pt idx="1811">
                  <c:v>2.4161999999999999</c:v>
                </c:pt>
                <c:pt idx="1812">
                  <c:v>2.2829999999999999</c:v>
                </c:pt>
                <c:pt idx="1813">
                  <c:v>2.4862000000000002</c:v>
                </c:pt>
                <c:pt idx="1814">
                  <c:v>2.5057</c:v>
                </c:pt>
                <c:pt idx="1815">
                  <c:v>2.5206</c:v>
                </c:pt>
                <c:pt idx="1816">
                  <c:v>2.4013999999999998</c:v>
                </c:pt>
                <c:pt idx="1817">
                  <c:v>2.298</c:v>
                </c:pt>
                <c:pt idx="1818">
                  <c:v>2.7288999999999999</c:v>
                </c:pt>
                <c:pt idx="1819">
                  <c:v>2.9102999999999999</c:v>
                </c:pt>
                <c:pt idx="1820">
                  <c:v>2.7766999999999999</c:v>
                </c:pt>
                <c:pt idx="1821">
                  <c:v>2.7686000000000002</c:v>
                </c:pt>
                <c:pt idx="1822">
                  <c:v>2.7835999999999999</c:v>
                </c:pt>
                <c:pt idx="1823">
                  <c:v>1.5362</c:v>
                </c:pt>
                <c:pt idx="1824">
                  <c:v>3.1839</c:v>
                </c:pt>
                <c:pt idx="1825">
                  <c:v>1.859</c:v>
                </c:pt>
                <c:pt idx="1826">
                  <c:v>2.488</c:v>
                </c:pt>
                <c:pt idx="1827">
                  <c:v>2.3414999999999999</c:v>
                </c:pt>
                <c:pt idx="1828">
                  <c:v>2.3904000000000001</c:v>
                </c:pt>
                <c:pt idx="1829">
                  <c:v>2.7624</c:v>
                </c:pt>
                <c:pt idx="1830">
                  <c:v>2.9264000000000001</c:v>
                </c:pt>
                <c:pt idx="1831">
                  <c:v>2.4438000000000004</c:v>
                </c:pt>
                <c:pt idx="1832">
                  <c:v>2.4617</c:v>
                </c:pt>
                <c:pt idx="1833">
                  <c:v>2.5243000000000002</c:v>
                </c:pt>
                <c:pt idx="1834">
                  <c:v>2.3921000000000001</c:v>
                </c:pt>
                <c:pt idx="1835">
                  <c:v>2.5177</c:v>
                </c:pt>
                <c:pt idx="1836">
                  <c:v>2.4359999999999999</c:v>
                </c:pt>
                <c:pt idx="1837">
                  <c:v>2.1779000000000002</c:v>
                </c:pt>
                <c:pt idx="1838">
                  <c:v>2.58</c:v>
                </c:pt>
                <c:pt idx="1839">
                  <c:v>2.6313</c:v>
                </c:pt>
                <c:pt idx="1840">
                  <c:v>2.4286000000000003</c:v>
                </c:pt>
                <c:pt idx="1841">
                  <c:v>2.5303</c:v>
                </c:pt>
                <c:pt idx="1842">
                  <c:v>2.3544</c:v>
                </c:pt>
                <c:pt idx="1843">
                  <c:v>2.593</c:v>
                </c:pt>
                <c:pt idx="1844">
                  <c:v>2.4588999999999999</c:v>
                </c:pt>
                <c:pt idx="1845">
                  <c:v>2.5143</c:v>
                </c:pt>
                <c:pt idx="1846">
                  <c:v>2.3296000000000001</c:v>
                </c:pt>
                <c:pt idx="1847">
                  <c:v>2.2509000000000001</c:v>
                </c:pt>
                <c:pt idx="1848">
                  <c:v>2.1812999999999998</c:v>
                </c:pt>
                <c:pt idx="1849">
                  <c:v>2.6404000000000001</c:v>
                </c:pt>
                <c:pt idx="1850">
                  <c:v>2.9223999999999997</c:v>
                </c:pt>
                <c:pt idx="1851">
                  <c:v>2.8915000000000002</c:v>
                </c:pt>
                <c:pt idx="1852">
                  <c:v>2.8445999999999998</c:v>
                </c:pt>
                <c:pt idx="1853">
                  <c:v>2.7450999999999999</c:v>
                </c:pt>
                <c:pt idx="1854">
                  <c:v>2.5351999999999997</c:v>
                </c:pt>
                <c:pt idx="1855">
                  <c:v>2.4054000000000002</c:v>
                </c:pt>
                <c:pt idx="1856">
                  <c:v>2.2031000000000001</c:v>
                </c:pt>
                <c:pt idx="1857">
                  <c:v>2.1779000000000002</c:v>
                </c:pt>
                <c:pt idx="1858">
                  <c:v>2.3714</c:v>
                </c:pt>
                <c:pt idx="1859">
                  <c:v>2.2814000000000001</c:v>
                </c:pt>
                <c:pt idx="1860">
                  <c:v>2.5220000000000002</c:v>
                </c:pt>
                <c:pt idx="1861">
                  <c:v>2.9252000000000002</c:v>
                </c:pt>
                <c:pt idx="1862">
                  <c:v>2.9678</c:v>
                </c:pt>
                <c:pt idx="1863">
                  <c:v>2.7373000000000003</c:v>
                </c:pt>
                <c:pt idx="1864">
                  <c:v>2.3022999999999998</c:v>
                </c:pt>
                <c:pt idx="1865">
                  <c:v>1.9506999999999999</c:v>
                </c:pt>
                <c:pt idx="1866">
                  <c:v>1.7366000000000001</c:v>
                </c:pt>
                <c:pt idx="1867">
                  <c:v>2.5982000000000003</c:v>
                </c:pt>
                <c:pt idx="1868">
                  <c:v>2.4618000000000002</c:v>
                </c:pt>
                <c:pt idx="1869">
                  <c:v>2.1444999999999999</c:v>
                </c:pt>
                <c:pt idx="1870">
                  <c:v>2.1119000000000003</c:v>
                </c:pt>
                <c:pt idx="1871">
                  <c:v>2.5056000000000003</c:v>
                </c:pt>
                <c:pt idx="1872">
                  <c:v>3.0817999999999999</c:v>
                </c:pt>
                <c:pt idx="1873">
                  <c:v>2.7885</c:v>
                </c:pt>
                <c:pt idx="1874">
                  <c:v>2.6196000000000002</c:v>
                </c:pt>
                <c:pt idx="1875">
                  <c:v>2.7199</c:v>
                </c:pt>
                <c:pt idx="1876">
                  <c:v>2.8001</c:v>
                </c:pt>
                <c:pt idx="1877">
                  <c:v>2.9302000000000001</c:v>
                </c:pt>
                <c:pt idx="1878">
                  <c:v>2.8863000000000003</c:v>
                </c:pt>
                <c:pt idx="1879">
                  <c:v>2.8806000000000003</c:v>
                </c:pt>
                <c:pt idx="1880">
                  <c:v>2.8508</c:v>
                </c:pt>
                <c:pt idx="1881">
                  <c:v>2.9192999999999998</c:v>
                </c:pt>
                <c:pt idx="1882">
                  <c:v>2.8508</c:v>
                </c:pt>
                <c:pt idx="1883">
                  <c:v>2.4794999999999998</c:v>
                </c:pt>
                <c:pt idx="1884">
                  <c:v>1.7103000000000002</c:v>
                </c:pt>
                <c:pt idx="1885">
                  <c:v>2.3704000000000001</c:v>
                </c:pt>
                <c:pt idx="1886">
                  <c:v>2.6585999999999999</c:v>
                </c:pt>
                <c:pt idx="1887">
                  <c:v>2.8563000000000001</c:v>
                </c:pt>
                <c:pt idx="1888">
                  <c:v>2.9114</c:v>
                </c:pt>
                <c:pt idx="1889">
                  <c:v>2.9363999999999999</c:v>
                </c:pt>
                <c:pt idx="1890">
                  <c:v>2.7587999999999999</c:v>
                </c:pt>
                <c:pt idx="1891">
                  <c:v>2.7241999999999997</c:v>
                </c:pt>
                <c:pt idx="1892">
                  <c:v>2.5737000000000001</c:v>
                </c:pt>
                <c:pt idx="1893">
                  <c:v>2.6885000000000003</c:v>
                </c:pt>
                <c:pt idx="1894">
                  <c:v>2.7111999999999998</c:v>
                </c:pt>
                <c:pt idx="1895">
                  <c:v>2.5745</c:v>
                </c:pt>
                <c:pt idx="1896">
                  <c:v>2.6055000000000001</c:v>
                </c:pt>
                <c:pt idx="1897">
                  <c:v>2.2616000000000001</c:v>
                </c:pt>
                <c:pt idx="1898">
                  <c:v>2.3479999999999999</c:v>
                </c:pt>
                <c:pt idx="1899">
                  <c:v>1.8281999999999998</c:v>
                </c:pt>
                <c:pt idx="1900">
                  <c:v>2.0985</c:v>
                </c:pt>
                <c:pt idx="1901">
                  <c:v>3.1535000000000002</c:v>
                </c:pt>
                <c:pt idx="1902">
                  <c:v>2.0809000000000002</c:v>
                </c:pt>
                <c:pt idx="1903">
                  <c:v>1.6009</c:v>
                </c:pt>
                <c:pt idx="1904">
                  <c:v>2.4657</c:v>
                </c:pt>
                <c:pt idx="1905">
                  <c:v>2.9049999999999998</c:v>
                </c:pt>
                <c:pt idx="1906">
                  <c:v>2.5051000000000001</c:v>
                </c:pt>
                <c:pt idx="1907">
                  <c:v>1.972</c:v>
                </c:pt>
                <c:pt idx="1908">
                  <c:v>1.6567000000000001</c:v>
                </c:pt>
                <c:pt idx="1909">
                  <c:v>2.1168</c:v>
                </c:pt>
                <c:pt idx="1910">
                  <c:v>3.0044</c:v>
                </c:pt>
                <c:pt idx="1911">
                  <c:v>2.5743</c:v>
                </c:pt>
                <c:pt idx="1912">
                  <c:v>1.8997999999999999</c:v>
                </c:pt>
                <c:pt idx="1913">
                  <c:v>1.6013999999999999</c:v>
                </c:pt>
                <c:pt idx="1914">
                  <c:v>3.0019999999999998</c:v>
                </c:pt>
                <c:pt idx="1915">
                  <c:v>2.9645000000000001</c:v>
                </c:pt>
                <c:pt idx="1916">
                  <c:v>2.9155000000000002</c:v>
                </c:pt>
                <c:pt idx="1917">
                  <c:v>2.6431</c:v>
                </c:pt>
                <c:pt idx="1918">
                  <c:v>2.2998000000000003</c:v>
                </c:pt>
                <c:pt idx="1919">
                  <c:v>2.2091000000000003</c:v>
                </c:pt>
                <c:pt idx="1920">
                  <c:v>2.4850000000000003</c:v>
                </c:pt>
                <c:pt idx="1921">
                  <c:v>2.1550000000000002</c:v>
                </c:pt>
                <c:pt idx="1922">
                  <c:v>2.5690999999999997</c:v>
                </c:pt>
                <c:pt idx="1923">
                  <c:v>2.9987000000000004</c:v>
                </c:pt>
                <c:pt idx="1924">
                  <c:v>2.9938000000000002</c:v>
                </c:pt>
                <c:pt idx="1925">
                  <c:v>2.8778000000000001</c:v>
                </c:pt>
                <c:pt idx="1926">
                  <c:v>2.8266999999999998</c:v>
                </c:pt>
                <c:pt idx="1927">
                  <c:v>2.8494999999999999</c:v>
                </c:pt>
                <c:pt idx="1928">
                  <c:v>2.8621999999999996</c:v>
                </c:pt>
                <c:pt idx="1929">
                  <c:v>2.8178000000000001</c:v>
                </c:pt>
                <c:pt idx="1930">
                  <c:v>2.6649000000000003</c:v>
                </c:pt>
                <c:pt idx="1931">
                  <c:v>2.7350000000000003</c:v>
                </c:pt>
                <c:pt idx="1932">
                  <c:v>2.9893999999999998</c:v>
                </c:pt>
                <c:pt idx="1933">
                  <c:v>1.7736000000000001</c:v>
                </c:pt>
                <c:pt idx="1934">
                  <c:v>1.9152</c:v>
                </c:pt>
                <c:pt idx="1935">
                  <c:v>2.6701999999999999</c:v>
                </c:pt>
                <c:pt idx="1936">
                  <c:v>2.7945000000000002</c:v>
                </c:pt>
                <c:pt idx="1937">
                  <c:v>2.6253000000000002</c:v>
                </c:pt>
                <c:pt idx="1938">
                  <c:v>2.9502999999999999</c:v>
                </c:pt>
                <c:pt idx="1939">
                  <c:v>2.9580000000000002</c:v>
                </c:pt>
                <c:pt idx="1940">
                  <c:v>2.6709000000000001</c:v>
                </c:pt>
                <c:pt idx="1941">
                  <c:v>2.7147000000000001</c:v>
                </c:pt>
                <c:pt idx="1942">
                  <c:v>2.6741000000000001</c:v>
                </c:pt>
                <c:pt idx="1943">
                  <c:v>3.0266999999999999</c:v>
                </c:pt>
                <c:pt idx="1944">
                  <c:v>2.4138000000000002</c:v>
                </c:pt>
                <c:pt idx="1945">
                  <c:v>2.5964</c:v>
                </c:pt>
                <c:pt idx="1946">
                  <c:v>2.6774</c:v>
                </c:pt>
                <c:pt idx="1947">
                  <c:v>2.5583999999999998</c:v>
                </c:pt>
                <c:pt idx="1948">
                  <c:v>2.4212999999999996</c:v>
                </c:pt>
                <c:pt idx="1949">
                  <c:v>1.9586999999999999</c:v>
                </c:pt>
                <c:pt idx="1950">
                  <c:v>3.1177000000000001</c:v>
                </c:pt>
                <c:pt idx="1951">
                  <c:v>2.3384</c:v>
                </c:pt>
                <c:pt idx="1952">
                  <c:v>2.1164000000000001</c:v>
                </c:pt>
                <c:pt idx="1953">
                  <c:v>1.7113999999999998</c:v>
                </c:pt>
                <c:pt idx="1954">
                  <c:v>2.5053999999999998</c:v>
                </c:pt>
                <c:pt idx="1955">
                  <c:v>2.7289000000000003</c:v>
                </c:pt>
                <c:pt idx="1956">
                  <c:v>2.7507000000000001</c:v>
                </c:pt>
                <c:pt idx="1957">
                  <c:v>2.9298999999999999</c:v>
                </c:pt>
                <c:pt idx="1958">
                  <c:v>2.9774000000000003</c:v>
                </c:pt>
                <c:pt idx="1959">
                  <c:v>2.9169</c:v>
                </c:pt>
                <c:pt idx="1960">
                  <c:v>3.01</c:v>
                </c:pt>
                <c:pt idx="1961">
                  <c:v>2.7927999999999997</c:v>
                </c:pt>
                <c:pt idx="1962">
                  <c:v>2.7353000000000001</c:v>
                </c:pt>
                <c:pt idx="1963">
                  <c:v>2.2277</c:v>
                </c:pt>
                <c:pt idx="1964">
                  <c:v>2.6928000000000001</c:v>
                </c:pt>
                <c:pt idx="1965">
                  <c:v>2.7896999999999998</c:v>
                </c:pt>
                <c:pt idx="1966">
                  <c:v>2.8593999999999999</c:v>
                </c:pt>
                <c:pt idx="1967">
                  <c:v>2.8607999999999998</c:v>
                </c:pt>
                <c:pt idx="1968">
                  <c:v>2.9843999999999999</c:v>
                </c:pt>
                <c:pt idx="1969">
                  <c:v>2.9923000000000002</c:v>
                </c:pt>
                <c:pt idx="1970">
                  <c:v>2.8646000000000003</c:v>
                </c:pt>
                <c:pt idx="1971">
                  <c:v>3.0347999999999997</c:v>
                </c:pt>
                <c:pt idx="1972">
                  <c:v>2.7542999999999997</c:v>
                </c:pt>
                <c:pt idx="1973">
                  <c:v>2.6586999999999996</c:v>
                </c:pt>
                <c:pt idx="1974">
                  <c:v>2.4108999999999998</c:v>
                </c:pt>
                <c:pt idx="1975">
                  <c:v>2.7587999999999999</c:v>
                </c:pt>
                <c:pt idx="1976">
                  <c:v>3.2098</c:v>
                </c:pt>
                <c:pt idx="1977">
                  <c:v>1.8584000000000001</c:v>
                </c:pt>
                <c:pt idx="1978">
                  <c:v>2.3481000000000001</c:v>
                </c:pt>
                <c:pt idx="1979">
                  <c:v>2.8822000000000001</c:v>
                </c:pt>
                <c:pt idx="1980">
                  <c:v>2.7820999999999998</c:v>
                </c:pt>
                <c:pt idx="1981">
                  <c:v>2.8525999999999998</c:v>
                </c:pt>
                <c:pt idx="1982">
                  <c:v>2.9825999999999997</c:v>
                </c:pt>
                <c:pt idx="1983">
                  <c:v>3.0041000000000002</c:v>
                </c:pt>
                <c:pt idx="1984">
                  <c:v>2.9328000000000003</c:v>
                </c:pt>
                <c:pt idx="1985">
                  <c:v>2.6631999999999998</c:v>
                </c:pt>
                <c:pt idx="1986">
                  <c:v>2.2534000000000001</c:v>
                </c:pt>
                <c:pt idx="1987">
                  <c:v>2.2114000000000003</c:v>
                </c:pt>
                <c:pt idx="1988">
                  <c:v>2.3342999999999998</c:v>
                </c:pt>
                <c:pt idx="1989">
                  <c:v>2.8029000000000002</c:v>
                </c:pt>
                <c:pt idx="1990">
                  <c:v>2.6173000000000002</c:v>
                </c:pt>
                <c:pt idx="1991">
                  <c:v>1.9874000000000001</c:v>
                </c:pt>
                <c:pt idx="1992">
                  <c:v>1.5914999999999999</c:v>
                </c:pt>
                <c:pt idx="1993">
                  <c:v>2.9631999999999996</c:v>
                </c:pt>
                <c:pt idx="1994">
                  <c:v>2.9325000000000001</c:v>
                </c:pt>
                <c:pt idx="1995">
                  <c:v>2.7098</c:v>
                </c:pt>
                <c:pt idx="1996">
                  <c:v>2.6442999999999999</c:v>
                </c:pt>
                <c:pt idx="1997">
                  <c:v>2.4354</c:v>
                </c:pt>
                <c:pt idx="1998">
                  <c:v>2.2028999999999996</c:v>
                </c:pt>
                <c:pt idx="1999">
                  <c:v>2.0957999999999997</c:v>
                </c:pt>
                <c:pt idx="2000">
                  <c:v>2.3864000000000001</c:v>
                </c:pt>
                <c:pt idx="2001">
                  <c:v>2.8623000000000003</c:v>
                </c:pt>
                <c:pt idx="2002">
                  <c:v>2.8858999999999999</c:v>
                </c:pt>
                <c:pt idx="2003">
                  <c:v>2.8365</c:v>
                </c:pt>
                <c:pt idx="2004">
                  <c:v>2.7594000000000003</c:v>
                </c:pt>
                <c:pt idx="2005">
                  <c:v>2.8423999999999996</c:v>
                </c:pt>
                <c:pt idx="2006">
                  <c:v>2.8654000000000002</c:v>
                </c:pt>
                <c:pt idx="2007">
                  <c:v>2.8733</c:v>
                </c:pt>
                <c:pt idx="2008">
                  <c:v>2.9051999999999998</c:v>
                </c:pt>
                <c:pt idx="2009">
                  <c:v>2.95</c:v>
                </c:pt>
                <c:pt idx="2010">
                  <c:v>2.7862999999999998</c:v>
                </c:pt>
                <c:pt idx="2011">
                  <c:v>2.6787000000000001</c:v>
                </c:pt>
                <c:pt idx="2012">
                  <c:v>2.3927</c:v>
                </c:pt>
                <c:pt idx="2013">
                  <c:v>2.2081999999999997</c:v>
                </c:pt>
                <c:pt idx="2014">
                  <c:v>1.7048000000000001</c:v>
                </c:pt>
                <c:pt idx="2015">
                  <c:v>2.2601</c:v>
                </c:pt>
                <c:pt idx="2016">
                  <c:v>2.6739999999999999</c:v>
                </c:pt>
                <c:pt idx="2017">
                  <c:v>3.1375999999999999</c:v>
                </c:pt>
                <c:pt idx="2018">
                  <c:v>2.7125000000000004</c:v>
                </c:pt>
                <c:pt idx="2019">
                  <c:v>2.4165999999999999</c:v>
                </c:pt>
                <c:pt idx="2020">
                  <c:v>1.0705</c:v>
                </c:pt>
                <c:pt idx="2021">
                  <c:v>2.3218000000000001</c:v>
                </c:pt>
                <c:pt idx="2022">
                  <c:v>3.2294999999999998</c:v>
                </c:pt>
                <c:pt idx="2023">
                  <c:v>2.6223000000000001</c:v>
                </c:pt>
                <c:pt idx="2024">
                  <c:v>2.2677999999999998</c:v>
                </c:pt>
                <c:pt idx="2025">
                  <c:v>1.8871</c:v>
                </c:pt>
                <c:pt idx="2026">
                  <c:v>2.1629999999999998</c:v>
                </c:pt>
                <c:pt idx="2027">
                  <c:v>2.4882999999999997</c:v>
                </c:pt>
                <c:pt idx="2028">
                  <c:v>2.3536999999999999</c:v>
                </c:pt>
                <c:pt idx="2029">
                  <c:v>2.1181000000000001</c:v>
                </c:pt>
                <c:pt idx="2030">
                  <c:v>1.7208999999999999</c:v>
                </c:pt>
                <c:pt idx="2031">
                  <c:v>2.4411</c:v>
                </c:pt>
                <c:pt idx="2032">
                  <c:v>3.0747</c:v>
                </c:pt>
                <c:pt idx="2033">
                  <c:v>2.6345999999999998</c:v>
                </c:pt>
                <c:pt idx="2034">
                  <c:v>2.3745000000000003</c:v>
                </c:pt>
                <c:pt idx="2035">
                  <c:v>1.8687</c:v>
                </c:pt>
                <c:pt idx="2036">
                  <c:v>1.7893999999999999</c:v>
                </c:pt>
                <c:pt idx="2037">
                  <c:v>2.5966</c:v>
                </c:pt>
                <c:pt idx="2038">
                  <c:v>2.7179000000000002</c:v>
                </c:pt>
                <c:pt idx="2039">
                  <c:v>2.9053</c:v>
                </c:pt>
                <c:pt idx="2040">
                  <c:v>3.0026999999999999</c:v>
                </c:pt>
                <c:pt idx="2041">
                  <c:v>2.9523000000000001</c:v>
                </c:pt>
                <c:pt idx="2042">
                  <c:v>2.5920999999999998</c:v>
                </c:pt>
                <c:pt idx="2043">
                  <c:v>2.6985999999999999</c:v>
                </c:pt>
                <c:pt idx="2044">
                  <c:v>1.9922</c:v>
                </c:pt>
                <c:pt idx="2045">
                  <c:v>2.8301999999999996</c:v>
                </c:pt>
                <c:pt idx="2046">
                  <c:v>2.9762</c:v>
                </c:pt>
                <c:pt idx="2047">
                  <c:v>2.8245</c:v>
                </c:pt>
                <c:pt idx="2048">
                  <c:v>2.4085000000000001</c:v>
                </c:pt>
                <c:pt idx="2049">
                  <c:v>1.9051999999999998</c:v>
                </c:pt>
                <c:pt idx="2050">
                  <c:v>1.7671999999999999</c:v>
                </c:pt>
                <c:pt idx="2051">
                  <c:v>2.4459999999999997</c:v>
                </c:pt>
                <c:pt idx="2052">
                  <c:v>1.5004</c:v>
                </c:pt>
                <c:pt idx="2053">
                  <c:v>2.2782999999999998</c:v>
                </c:pt>
                <c:pt idx="2054">
                  <c:v>3.0263999999999998</c:v>
                </c:pt>
                <c:pt idx="2055">
                  <c:v>2.6341999999999999</c:v>
                </c:pt>
                <c:pt idx="2056">
                  <c:v>1.8024</c:v>
                </c:pt>
                <c:pt idx="2057">
                  <c:v>1.6869999999999998</c:v>
                </c:pt>
                <c:pt idx="2058">
                  <c:v>2.1122000000000001</c:v>
                </c:pt>
                <c:pt idx="2059">
                  <c:v>2.8166000000000002</c:v>
                </c:pt>
                <c:pt idx="2060">
                  <c:v>2.6882000000000001</c:v>
                </c:pt>
                <c:pt idx="2061">
                  <c:v>3.0129999999999999</c:v>
                </c:pt>
                <c:pt idx="2062">
                  <c:v>2.9417999999999997</c:v>
                </c:pt>
                <c:pt idx="2063">
                  <c:v>2.9821999999999997</c:v>
                </c:pt>
                <c:pt idx="2064">
                  <c:v>2.8231999999999999</c:v>
                </c:pt>
                <c:pt idx="2065">
                  <c:v>2.5053000000000001</c:v>
                </c:pt>
                <c:pt idx="2066">
                  <c:v>1.9317000000000002</c:v>
                </c:pt>
                <c:pt idx="2067">
                  <c:v>1.8347000000000002</c:v>
                </c:pt>
                <c:pt idx="2068">
                  <c:v>2.8458000000000001</c:v>
                </c:pt>
                <c:pt idx="2069">
                  <c:v>1.4380999999999999</c:v>
                </c:pt>
                <c:pt idx="2070">
                  <c:v>3.024</c:v>
                </c:pt>
                <c:pt idx="2071">
                  <c:v>3.0713999999999997</c:v>
                </c:pt>
                <c:pt idx="2072">
                  <c:v>2.0467</c:v>
                </c:pt>
                <c:pt idx="2073">
                  <c:v>2.077</c:v>
                </c:pt>
                <c:pt idx="2074">
                  <c:v>2.9124999999999996</c:v>
                </c:pt>
                <c:pt idx="2075">
                  <c:v>3.0937999999999999</c:v>
                </c:pt>
                <c:pt idx="2076">
                  <c:v>2.8055000000000003</c:v>
                </c:pt>
                <c:pt idx="2077">
                  <c:v>1.5076000000000001</c:v>
                </c:pt>
                <c:pt idx="2078">
                  <c:v>2.6897000000000002</c:v>
                </c:pt>
                <c:pt idx="2079">
                  <c:v>2.2845</c:v>
                </c:pt>
                <c:pt idx="2080">
                  <c:v>2.3433000000000002</c:v>
                </c:pt>
                <c:pt idx="2081">
                  <c:v>2.2477</c:v>
                </c:pt>
                <c:pt idx="2082">
                  <c:v>2.5975000000000001</c:v>
                </c:pt>
                <c:pt idx="2083">
                  <c:v>2.5226999999999999</c:v>
                </c:pt>
                <c:pt idx="2084">
                  <c:v>2.1313</c:v>
                </c:pt>
                <c:pt idx="2085">
                  <c:v>2.2159</c:v>
                </c:pt>
                <c:pt idx="2086">
                  <c:v>2.0785999999999998</c:v>
                </c:pt>
                <c:pt idx="2087">
                  <c:v>2.2815000000000003</c:v>
                </c:pt>
                <c:pt idx="2088">
                  <c:v>1.8677000000000001</c:v>
                </c:pt>
                <c:pt idx="2089">
                  <c:v>2.9811999999999999</c:v>
                </c:pt>
                <c:pt idx="2090">
                  <c:v>2.593</c:v>
                </c:pt>
                <c:pt idx="2091">
                  <c:v>2.4163000000000001</c:v>
                </c:pt>
                <c:pt idx="2092">
                  <c:v>1.9537</c:v>
                </c:pt>
                <c:pt idx="2093">
                  <c:v>2.4857</c:v>
                </c:pt>
                <c:pt idx="2094">
                  <c:v>3.0464000000000002</c:v>
                </c:pt>
                <c:pt idx="2095">
                  <c:v>2.6120999999999999</c:v>
                </c:pt>
                <c:pt idx="2096">
                  <c:v>2.1673999999999998</c:v>
                </c:pt>
                <c:pt idx="2097">
                  <c:v>1.8073999999999999</c:v>
                </c:pt>
                <c:pt idx="2098">
                  <c:v>2.8467000000000002</c:v>
                </c:pt>
                <c:pt idx="2099">
                  <c:v>2.4539</c:v>
                </c:pt>
                <c:pt idx="2100">
                  <c:v>2.2081999999999997</c:v>
                </c:pt>
                <c:pt idx="2101">
                  <c:v>2.8970000000000002</c:v>
                </c:pt>
                <c:pt idx="2102">
                  <c:v>2.3106</c:v>
                </c:pt>
                <c:pt idx="2103">
                  <c:v>1.7793999999999999</c:v>
                </c:pt>
                <c:pt idx="2104">
                  <c:v>2.4986000000000002</c:v>
                </c:pt>
                <c:pt idx="2105">
                  <c:v>2.9451999999999998</c:v>
                </c:pt>
                <c:pt idx="2106">
                  <c:v>2.2347000000000001</c:v>
                </c:pt>
                <c:pt idx="2107">
                  <c:v>2.6878000000000002</c:v>
                </c:pt>
                <c:pt idx="2108">
                  <c:v>2.1452999999999998</c:v>
                </c:pt>
                <c:pt idx="2109">
                  <c:v>2.3266999999999998</c:v>
                </c:pt>
                <c:pt idx="2110">
                  <c:v>2.6522000000000001</c:v>
                </c:pt>
                <c:pt idx="2111">
                  <c:v>2.8814000000000002</c:v>
                </c:pt>
                <c:pt idx="2112">
                  <c:v>2.8624000000000001</c:v>
                </c:pt>
                <c:pt idx="2113">
                  <c:v>2.3739999999999997</c:v>
                </c:pt>
                <c:pt idx="2114">
                  <c:v>2.7849000000000004</c:v>
                </c:pt>
                <c:pt idx="2115">
                  <c:v>2.8321000000000001</c:v>
                </c:pt>
                <c:pt idx="2116">
                  <c:v>2.5564999999999998</c:v>
                </c:pt>
                <c:pt idx="2117">
                  <c:v>2.4679000000000002</c:v>
                </c:pt>
                <c:pt idx="2118">
                  <c:v>2.3651</c:v>
                </c:pt>
                <c:pt idx="2119">
                  <c:v>2.2137000000000002</c:v>
                </c:pt>
                <c:pt idx="2120">
                  <c:v>2.6318000000000001</c:v>
                </c:pt>
                <c:pt idx="2121">
                  <c:v>2.0676000000000001</c:v>
                </c:pt>
                <c:pt idx="2122">
                  <c:v>2.2791999999999999</c:v>
                </c:pt>
                <c:pt idx="2123">
                  <c:v>3.1737000000000002</c:v>
                </c:pt>
                <c:pt idx="2124">
                  <c:v>2.8742000000000001</c:v>
                </c:pt>
                <c:pt idx="2125">
                  <c:v>2.7374999999999998</c:v>
                </c:pt>
                <c:pt idx="2126">
                  <c:v>2.3075999999999999</c:v>
                </c:pt>
                <c:pt idx="2127">
                  <c:v>1.7810999999999999</c:v>
                </c:pt>
                <c:pt idx="2128">
                  <c:v>2.5411999999999999</c:v>
                </c:pt>
                <c:pt idx="2129">
                  <c:v>3.0061</c:v>
                </c:pt>
                <c:pt idx="2130">
                  <c:v>2.8047</c:v>
                </c:pt>
                <c:pt idx="2131">
                  <c:v>2.6837</c:v>
                </c:pt>
                <c:pt idx="2132">
                  <c:v>2.5883000000000003</c:v>
                </c:pt>
                <c:pt idx="2133">
                  <c:v>2.3159999999999998</c:v>
                </c:pt>
                <c:pt idx="2134">
                  <c:v>2.1631</c:v>
                </c:pt>
                <c:pt idx="2135">
                  <c:v>1.6480000000000001</c:v>
                </c:pt>
                <c:pt idx="2136">
                  <c:v>2.7961</c:v>
                </c:pt>
                <c:pt idx="2137">
                  <c:v>3.1244999999999998</c:v>
                </c:pt>
                <c:pt idx="2138">
                  <c:v>2.2931999999999997</c:v>
                </c:pt>
                <c:pt idx="2139">
                  <c:v>1.5270999999999999</c:v>
                </c:pt>
                <c:pt idx="2140">
                  <c:v>1.7408000000000001</c:v>
                </c:pt>
                <c:pt idx="2141">
                  <c:v>3.1305999999999998</c:v>
                </c:pt>
                <c:pt idx="2142">
                  <c:v>1.3767</c:v>
                </c:pt>
                <c:pt idx="2143">
                  <c:v>2.1212999999999997</c:v>
                </c:pt>
                <c:pt idx="2144">
                  <c:v>2.7787999999999999</c:v>
                </c:pt>
                <c:pt idx="2145">
                  <c:v>2.9512999999999998</c:v>
                </c:pt>
                <c:pt idx="2146">
                  <c:v>3.0387</c:v>
                </c:pt>
                <c:pt idx="2147">
                  <c:v>2.1046</c:v>
                </c:pt>
                <c:pt idx="2148">
                  <c:v>1.9244999999999999</c:v>
                </c:pt>
                <c:pt idx="2149">
                  <c:v>2.6627000000000001</c:v>
                </c:pt>
                <c:pt idx="2150">
                  <c:v>3.0746000000000002</c:v>
                </c:pt>
                <c:pt idx="2151">
                  <c:v>3.0799000000000003</c:v>
                </c:pt>
                <c:pt idx="2152">
                  <c:v>2.8540999999999999</c:v>
                </c:pt>
                <c:pt idx="2153">
                  <c:v>2.5779000000000001</c:v>
                </c:pt>
                <c:pt idx="2154">
                  <c:v>1.9522999999999999</c:v>
                </c:pt>
                <c:pt idx="2155">
                  <c:v>1.5832999999999999</c:v>
                </c:pt>
                <c:pt idx="2156">
                  <c:v>3.1315999999999997</c:v>
                </c:pt>
                <c:pt idx="2157">
                  <c:v>2.5091999999999999</c:v>
                </c:pt>
                <c:pt idx="2158">
                  <c:v>2.2951999999999999</c:v>
                </c:pt>
                <c:pt idx="2159">
                  <c:v>1.3987000000000001</c:v>
                </c:pt>
                <c:pt idx="2160">
                  <c:v>2.2633000000000001</c:v>
                </c:pt>
                <c:pt idx="2161">
                  <c:v>2.9213</c:v>
                </c:pt>
                <c:pt idx="2162">
                  <c:v>3.0136000000000003</c:v>
                </c:pt>
                <c:pt idx="2163">
                  <c:v>1.9016</c:v>
                </c:pt>
                <c:pt idx="2164">
                  <c:v>1.9869999999999999</c:v>
                </c:pt>
                <c:pt idx="2165">
                  <c:v>2.2172999999999998</c:v>
                </c:pt>
                <c:pt idx="2166">
                  <c:v>2.4713000000000003</c:v>
                </c:pt>
                <c:pt idx="2167">
                  <c:v>2.0470999999999999</c:v>
                </c:pt>
                <c:pt idx="2168">
                  <c:v>2.6648000000000001</c:v>
                </c:pt>
                <c:pt idx="2169">
                  <c:v>2.2989999999999999</c:v>
                </c:pt>
                <c:pt idx="2170">
                  <c:v>1.8369</c:v>
                </c:pt>
                <c:pt idx="2171">
                  <c:v>1.9374</c:v>
                </c:pt>
                <c:pt idx="2172">
                  <c:v>2.6970000000000001</c:v>
                </c:pt>
                <c:pt idx="2173">
                  <c:v>2.8943000000000003</c:v>
                </c:pt>
                <c:pt idx="2174">
                  <c:v>2.6539000000000001</c:v>
                </c:pt>
                <c:pt idx="2175">
                  <c:v>2.7239000000000004</c:v>
                </c:pt>
                <c:pt idx="2176">
                  <c:v>2.3275000000000001</c:v>
                </c:pt>
                <c:pt idx="2177">
                  <c:v>2.2850999999999999</c:v>
                </c:pt>
                <c:pt idx="2178">
                  <c:v>2.1438000000000001</c:v>
                </c:pt>
                <c:pt idx="2179">
                  <c:v>1.7046999999999999</c:v>
                </c:pt>
                <c:pt idx="2180">
                  <c:v>2.5011000000000001</c:v>
                </c:pt>
                <c:pt idx="2181">
                  <c:v>2.9702999999999999</c:v>
                </c:pt>
                <c:pt idx="2182">
                  <c:v>2.4803999999999999</c:v>
                </c:pt>
                <c:pt idx="2183">
                  <c:v>1.2707999999999999</c:v>
                </c:pt>
                <c:pt idx="2184">
                  <c:v>2.8646000000000003</c:v>
                </c:pt>
                <c:pt idx="2185">
                  <c:v>2.8803999999999998</c:v>
                </c:pt>
                <c:pt idx="2186">
                  <c:v>2.7393999999999998</c:v>
                </c:pt>
                <c:pt idx="2187">
                  <c:v>2.6345000000000001</c:v>
                </c:pt>
                <c:pt idx="2188">
                  <c:v>2.1224999999999996</c:v>
                </c:pt>
                <c:pt idx="2189">
                  <c:v>2.5808</c:v>
                </c:pt>
                <c:pt idx="2190">
                  <c:v>2.6695000000000002</c:v>
                </c:pt>
                <c:pt idx="2191">
                  <c:v>2.4608999999999996</c:v>
                </c:pt>
                <c:pt idx="2192">
                  <c:v>3.0491000000000001</c:v>
                </c:pt>
                <c:pt idx="2193">
                  <c:v>2.6547999999999998</c:v>
                </c:pt>
                <c:pt idx="2194">
                  <c:v>2.0837000000000003</c:v>
                </c:pt>
                <c:pt idx="2195">
                  <c:v>1.3582000000000001</c:v>
                </c:pt>
                <c:pt idx="2196">
                  <c:v>2.6640000000000001</c:v>
                </c:pt>
                <c:pt idx="2197">
                  <c:v>2.7046999999999999</c:v>
                </c:pt>
                <c:pt idx="2198">
                  <c:v>2.3441000000000001</c:v>
                </c:pt>
                <c:pt idx="2199">
                  <c:v>2.1981999999999999</c:v>
                </c:pt>
                <c:pt idx="2200">
                  <c:v>1.5887</c:v>
                </c:pt>
                <c:pt idx="2201">
                  <c:v>2.8401999999999998</c:v>
                </c:pt>
                <c:pt idx="2202">
                  <c:v>3.1566999999999998</c:v>
                </c:pt>
                <c:pt idx="2203">
                  <c:v>2.3415999999999997</c:v>
                </c:pt>
                <c:pt idx="2204">
                  <c:v>2.1568000000000001</c:v>
                </c:pt>
                <c:pt idx="2205">
                  <c:v>1.8262999999999998</c:v>
                </c:pt>
                <c:pt idx="2206">
                  <c:v>3.0877999999999997</c:v>
                </c:pt>
                <c:pt idx="2207">
                  <c:v>2.1703000000000001</c:v>
                </c:pt>
                <c:pt idx="2208">
                  <c:v>2.6551</c:v>
                </c:pt>
                <c:pt idx="2209">
                  <c:v>2.5300000000000002</c:v>
                </c:pt>
                <c:pt idx="2210">
                  <c:v>1.9396</c:v>
                </c:pt>
                <c:pt idx="2211">
                  <c:v>2.2959000000000001</c:v>
                </c:pt>
                <c:pt idx="2212">
                  <c:v>2.6511</c:v>
                </c:pt>
                <c:pt idx="2213">
                  <c:v>2.1768999999999998</c:v>
                </c:pt>
                <c:pt idx="2214">
                  <c:v>2.2898000000000001</c:v>
                </c:pt>
                <c:pt idx="2215">
                  <c:v>2.8784999999999998</c:v>
                </c:pt>
                <c:pt idx="2216">
                  <c:v>3.0108000000000001</c:v>
                </c:pt>
                <c:pt idx="2217">
                  <c:v>2.8322000000000003</c:v>
                </c:pt>
                <c:pt idx="2218">
                  <c:v>2.5563000000000002</c:v>
                </c:pt>
                <c:pt idx="2219">
                  <c:v>2.6173000000000002</c:v>
                </c:pt>
                <c:pt idx="2220">
                  <c:v>1.8578000000000001</c:v>
                </c:pt>
                <c:pt idx="2221">
                  <c:v>2.1970000000000001</c:v>
                </c:pt>
                <c:pt idx="2222">
                  <c:v>2.2481</c:v>
                </c:pt>
                <c:pt idx="2223">
                  <c:v>1.5486</c:v>
                </c:pt>
                <c:pt idx="2224">
                  <c:v>2.4714999999999998</c:v>
                </c:pt>
                <c:pt idx="2225">
                  <c:v>3.1358999999999999</c:v>
                </c:pt>
                <c:pt idx="2226">
                  <c:v>2.0444</c:v>
                </c:pt>
                <c:pt idx="2227">
                  <c:v>2.1525999999999996</c:v>
                </c:pt>
                <c:pt idx="2228">
                  <c:v>1.6217999999999999</c:v>
                </c:pt>
                <c:pt idx="2229">
                  <c:v>2.8139000000000003</c:v>
                </c:pt>
                <c:pt idx="2230">
                  <c:v>3.0921000000000003</c:v>
                </c:pt>
                <c:pt idx="2231">
                  <c:v>1.9619999999999997</c:v>
                </c:pt>
                <c:pt idx="2232">
                  <c:v>2.7858999999999998</c:v>
                </c:pt>
                <c:pt idx="2233">
                  <c:v>2.9675000000000002</c:v>
                </c:pt>
                <c:pt idx="2234">
                  <c:v>2.9882999999999997</c:v>
                </c:pt>
                <c:pt idx="2235">
                  <c:v>2.4610000000000003</c:v>
                </c:pt>
                <c:pt idx="2236">
                  <c:v>1.1294</c:v>
                </c:pt>
                <c:pt idx="2237">
                  <c:v>1.8315000000000001</c:v>
                </c:pt>
                <c:pt idx="2238">
                  <c:v>3.0042</c:v>
                </c:pt>
                <c:pt idx="2239">
                  <c:v>2.93</c:v>
                </c:pt>
                <c:pt idx="2240">
                  <c:v>2.4318</c:v>
                </c:pt>
                <c:pt idx="2241">
                  <c:v>1.8537999999999999</c:v>
                </c:pt>
                <c:pt idx="2242">
                  <c:v>3.0143</c:v>
                </c:pt>
                <c:pt idx="2243">
                  <c:v>2.6475999999999997</c:v>
                </c:pt>
                <c:pt idx="2244">
                  <c:v>1.7858999999999998</c:v>
                </c:pt>
                <c:pt idx="2245">
                  <c:v>2.1972999999999998</c:v>
                </c:pt>
                <c:pt idx="2246">
                  <c:v>2.9920999999999998</c:v>
                </c:pt>
                <c:pt idx="2247">
                  <c:v>2.9584999999999999</c:v>
                </c:pt>
                <c:pt idx="2248">
                  <c:v>2.4550000000000001</c:v>
                </c:pt>
                <c:pt idx="2249">
                  <c:v>1.8409</c:v>
                </c:pt>
                <c:pt idx="2250">
                  <c:v>1.9670999999999998</c:v>
                </c:pt>
                <c:pt idx="2251">
                  <c:v>2.8482000000000003</c:v>
                </c:pt>
                <c:pt idx="2252">
                  <c:v>2.7481999999999998</c:v>
                </c:pt>
                <c:pt idx="2253">
                  <c:v>2.1720000000000002</c:v>
                </c:pt>
                <c:pt idx="2254">
                  <c:v>2.8281999999999998</c:v>
                </c:pt>
                <c:pt idx="2255">
                  <c:v>2.8647</c:v>
                </c:pt>
                <c:pt idx="2256">
                  <c:v>1.7381</c:v>
                </c:pt>
                <c:pt idx="2257">
                  <c:v>1.3516999999999999</c:v>
                </c:pt>
                <c:pt idx="2258">
                  <c:v>2.6821000000000002</c:v>
                </c:pt>
                <c:pt idx="2259">
                  <c:v>2.6983999999999999</c:v>
                </c:pt>
                <c:pt idx="2260">
                  <c:v>2.3208000000000002</c:v>
                </c:pt>
                <c:pt idx="2261">
                  <c:v>0.85589999999999999</c:v>
                </c:pt>
                <c:pt idx="2262">
                  <c:v>3.1230000000000002</c:v>
                </c:pt>
                <c:pt idx="2263">
                  <c:v>2.9744999999999999</c:v>
                </c:pt>
                <c:pt idx="2264">
                  <c:v>2.9271000000000003</c:v>
                </c:pt>
                <c:pt idx="2265">
                  <c:v>2.1682999999999999</c:v>
                </c:pt>
                <c:pt idx="2266">
                  <c:v>1.5759000000000001</c:v>
                </c:pt>
                <c:pt idx="2267">
                  <c:v>2.8435000000000001</c:v>
                </c:pt>
                <c:pt idx="2268">
                  <c:v>2.4056999999999999</c:v>
                </c:pt>
                <c:pt idx="2269">
                  <c:v>2.1923000000000004</c:v>
                </c:pt>
                <c:pt idx="2270">
                  <c:v>1.2806999999999999</c:v>
                </c:pt>
                <c:pt idx="2271">
                  <c:v>2.8492000000000002</c:v>
                </c:pt>
                <c:pt idx="2272">
                  <c:v>3.2683</c:v>
                </c:pt>
                <c:pt idx="2273">
                  <c:v>1.639</c:v>
                </c:pt>
                <c:pt idx="2274">
                  <c:v>2.5516000000000001</c:v>
                </c:pt>
                <c:pt idx="2275">
                  <c:v>2.1644999999999999</c:v>
                </c:pt>
                <c:pt idx="2276">
                  <c:v>2.3506999999999998</c:v>
                </c:pt>
                <c:pt idx="2277">
                  <c:v>3.0538999999999996</c:v>
                </c:pt>
                <c:pt idx="2278">
                  <c:v>2.6844999999999999</c:v>
                </c:pt>
                <c:pt idx="2279">
                  <c:v>1.8336000000000001</c:v>
                </c:pt>
                <c:pt idx="2280">
                  <c:v>1.6972</c:v>
                </c:pt>
                <c:pt idx="2281">
                  <c:v>2.8749000000000002</c:v>
                </c:pt>
                <c:pt idx="2282">
                  <c:v>3.2168000000000001</c:v>
                </c:pt>
                <c:pt idx="2283">
                  <c:v>2.3086000000000002</c:v>
                </c:pt>
                <c:pt idx="2284">
                  <c:v>1.5125</c:v>
                </c:pt>
                <c:pt idx="2285">
                  <c:v>2.2495000000000003</c:v>
                </c:pt>
                <c:pt idx="2286">
                  <c:v>2.9826000000000001</c:v>
                </c:pt>
                <c:pt idx="2287">
                  <c:v>2.9158999999999997</c:v>
                </c:pt>
                <c:pt idx="2288">
                  <c:v>1.9621</c:v>
                </c:pt>
                <c:pt idx="2289">
                  <c:v>2.2759</c:v>
                </c:pt>
                <c:pt idx="2290">
                  <c:v>2.5914999999999999</c:v>
                </c:pt>
                <c:pt idx="2291">
                  <c:v>3.0491000000000001</c:v>
                </c:pt>
                <c:pt idx="2292">
                  <c:v>3.089</c:v>
                </c:pt>
                <c:pt idx="2293">
                  <c:v>2.0125999999999999</c:v>
                </c:pt>
                <c:pt idx="2294">
                  <c:v>1.9354999999999998</c:v>
                </c:pt>
                <c:pt idx="2295">
                  <c:v>3.121</c:v>
                </c:pt>
                <c:pt idx="2296">
                  <c:v>2.1196999999999999</c:v>
                </c:pt>
                <c:pt idx="2297">
                  <c:v>1.5706</c:v>
                </c:pt>
                <c:pt idx="2298">
                  <c:v>1.9666000000000001</c:v>
                </c:pt>
                <c:pt idx="2299">
                  <c:v>2.7433000000000001</c:v>
                </c:pt>
                <c:pt idx="2300">
                  <c:v>2.4519000000000002</c:v>
                </c:pt>
                <c:pt idx="2301">
                  <c:v>2.0507</c:v>
                </c:pt>
                <c:pt idx="2302">
                  <c:v>2.7644000000000002</c:v>
                </c:pt>
                <c:pt idx="2303">
                  <c:v>2.0648</c:v>
                </c:pt>
                <c:pt idx="2304">
                  <c:v>2.4207999999999998</c:v>
                </c:pt>
                <c:pt idx="2305">
                  <c:v>1.5275000000000001</c:v>
                </c:pt>
                <c:pt idx="2306">
                  <c:v>2.3454999999999999</c:v>
                </c:pt>
                <c:pt idx="2307">
                  <c:v>3.2012999999999998</c:v>
                </c:pt>
                <c:pt idx="2308">
                  <c:v>2.8351999999999999</c:v>
                </c:pt>
                <c:pt idx="2309">
                  <c:v>2.3376000000000001</c:v>
                </c:pt>
                <c:pt idx="2310">
                  <c:v>2.0792000000000002</c:v>
                </c:pt>
                <c:pt idx="2311">
                  <c:v>1.6709000000000001</c:v>
                </c:pt>
                <c:pt idx="2312">
                  <c:v>3.1082999999999998</c:v>
                </c:pt>
                <c:pt idx="2313">
                  <c:v>3.0582000000000003</c:v>
                </c:pt>
                <c:pt idx="2314">
                  <c:v>1.7888999999999999</c:v>
                </c:pt>
                <c:pt idx="2315">
                  <c:v>1.6698</c:v>
                </c:pt>
                <c:pt idx="2316">
                  <c:v>2.7479</c:v>
                </c:pt>
                <c:pt idx="2317">
                  <c:v>2.9802999999999997</c:v>
                </c:pt>
                <c:pt idx="2318">
                  <c:v>2.9433999999999996</c:v>
                </c:pt>
                <c:pt idx="2319">
                  <c:v>3.0003000000000002</c:v>
                </c:pt>
                <c:pt idx="2320">
                  <c:v>2.7104999999999997</c:v>
                </c:pt>
                <c:pt idx="2321">
                  <c:v>2.9788999999999999</c:v>
                </c:pt>
                <c:pt idx="2322">
                  <c:v>3.0688</c:v>
                </c:pt>
                <c:pt idx="2323">
                  <c:v>2.6768999999999998</c:v>
                </c:pt>
                <c:pt idx="2324">
                  <c:v>1.4849999999999999</c:v>
                </c:pt>
                <c:pt idx="2325">
                  <c:v>3.0846</c:v>
                </c:pt>
                <c:pt idx="2326">
                  <c:v>3.1751</c:v>
                </c:pt>
                <c:pt idx="2327">
                  <c:v>2.6138000000000003</c:v>
                </c:pt>
                <c:pt idx="2328">
                  <c:v>2.1253000000000002</c:v>
                </c:pt>
                <c:pt idx="2329">
                  <c:v>1.7125999999999999</c:v>
                </c:pt>
                <c:pt idx="2330">
                  <c:v>2.7363</c:v>
                </c:pt>
                <c:pt idx="2331">
                  <c:v>3.2762000000000002</c:v>
                </c:pt>
                <c:pt idx="2332">
                  <c:v>1.7721</c:v>
                </c:pt>
                <c:pt idx="2333">
                  <c:v>2.3896999999999999</c:v>
                </c:pt>
                <c:pt idx="2334">
                  <c:v>2.8106999999999998</c:v>
                </c:pt>
                <c:pt idx="2335">
                  <c:v>3.0511999999999997</c:v>
                </c:pt>
                <c:pt idx="2336">
                  <c:v>2.4660000000000002</c:v>
                </c:pt>
                <c:pt idx="2337">
                  <c:v>1.6175999999999999</c:v>
                </c:pt>
                <c:pt idx="2338">
                  <c:v>2.2487000000000004</c:v>
                </c:pt>
                <c:pt idx="2339">
                  <c:v>3.1432000000000002</c:v>
                </c:pt>
                <c:pt idx="2340">
                  <c:v>1.7275</c:v>
                </c:pt>
                <c:pt idx="2341">
                  <c:v>2.145</c:v>
                </c:pt>
                <c:pt idx="2342">
                  <c:v>2.3083999999999998</c:v>
                </c:pt>
                <c:pt idx="2343">
                  <c:v>1.1607000000000001</c:v>
                </c:pt>
                <c:pt idx="2344">
                  <c:v>2.0433000000000003</c:v>
                </c:pt>
                <c:pt idx="2345">
                  <c:v>2.0640000000000001</c:v>
                </c:pt>
                <c:pt idx="2346">
                  <c:v>3.214</c:v>
                </c:pt>
                <c:pt idx="2347">
                  <c:v>2.6767000000000003</c:v>
                </c:pt>
                <c:pt idx="2348">
                  <c:v>1.1355</c:v>
                </c:pt>
                <c:pt idx="2349">
                  <c:v>2.5990000000000002</c:v>
                </c:pt>
                <c:pt idx="2350">
                  <c:v>2.8137999999999996</c:v>
                </c:pt>
                <c:pt idx="2351">
                  <c:v>2.9348000000000001</c:v>
                </c:pt>
                <c:pt idx="2352">
                  <c:v>2.3463000000000003</c:v>
                </c:pt>
                <c:pt idx="2353">
                  <c:v>1.8849</c:v>
                </c:pt>
                <c:pt idx="2354">
                  <c:v>1.1687000000000001</c:v>
                </c:pt>
                <c:pt idx="2355">
                  <c:v>3.1638000000000002</c:v>
                </c:pt>
                <c:pt idx="2356">
                  <c:v>3.0403000000000002</c:v>
                </c:pt>
                <c:pt idx="2357">
                  <c:v>2.8708999999999998</c:v>
                </c:pt>
                <c:pt idx="2358">
                  <c:v>2.5150999999999999</c:v>
                </c:pt>
                <c:pt idx="2359">
                  <c:v>2.1208</c:v>
                </c:pt>
                <c:pt idx="2360">
                  <c:v>2.6398000000000001</c:v>
                </c:pt>
                <c:pt idx="2361">
                  <c:v>2.0796000000000001</c:v>
                </c:pt>
                <c:pt idx="2362">
                  <c:v>2.4041000000000001</c:v>
                </c:pt>
                <c:pt idx="2363">
                  <c:v>3.2766000000000002</c:v>
                </c:pt>
                <c:pt idx="2364">
                  <c:v>2.8398000000000003</c:v>
                </c:pt>
                <c:pt idx="2365">
                  <c:v>1.9278999999999999</c:v>
                </c:pt>
                <c:pt idx="2366">
                  <c:v>1.5726</c:v>
                </c:pt>
                <c:pt idx="2367">
                  <c:v>2.2847</c:v>
                </c:pt>
                <c:pt idx="2368">
                  <c:v>2.9281999999999999</c:v>
                </c:pt>
                <c:pt idx="2369">
                  <c:v>1.9985999999999999</c:v>
                </c:pt>
                <c:pt idx="2370">
                  <c:v>2.1647999999999996</c:v>
                </c:pt>
                <c:pt idx="2371">
                  <c:v>1.6517999999999999</c:v>
                </c:pt>
                <c:pt idx="2372">
                  <c:v>2.4813000000000001</c:v>
                </c:pt>
                <c:pt idx="2373">
                  <c:v>2.0478999999999998</c:v>
                </c:pt>
                <c:pt idx="2374">
                  <c:v>1.452</c:v>
                </c:pt>
                <c:pt idx="2375">
                  <c:v>2.6456999999999997</c:v>
                </c:pt>
                <c:pt idx="2376">
                  <c:v>3.1479999999999997</c:v>
                </c:pt>
                <c:pt idx="2377">
                  <c:v>2.3298999999999999</c:v>
                </c:pt>
                <c:pt idx="2378">
                  <c:v>0.88339999999999996</c:v>
                </c:pt>
                <c:pt idx="2379">
                  <c:v>2.88</c:v>
                </c:pt>
                <c:pt idx="2380">
                  <c:v>3.2785000000000002</c:v>
                </c:pt>
                <c:pt idx="2381">
                  <c:v>1.8369</c:v>
                </c:pt>
                <c:pt idx="2382">
                  <c:v>2.5708000000000002</c:v>
                </c:pt>
                <c:pt idx="2383">
                  <c:v>2.5952999999999999</c:v>
                </c:pt>
                <c:pt idx="2384">
                  <c:v>2.2973999999999997</c:v>
                </c:pt>
                <c:pt idx="2385">
                  <c:v>2.6745999999999999</c:v>
                </c:pt>
                <c:pt idx="2386">
                  <c:v>2.8340000000000001</c:v>
                </c:pt>
                <c:pt idx="2387">
                  <c:v>3.1775000000000002</c:v>
                </c:pt>
                <c:pt idx="2388">
                  <c:v>2.5616000000000003</c:v>
                </c:pt>
                <c:pt idx="2389">
                  <c:v>3.3938000000000001</c:v>
                </c:pt>
                <c:pt idx="2390">
                  <c:v>1.8660999999999999</c:v>
                </c:pt>
                <c:pt idx="2391">
                  <c:v>2.0421</c:v>
                </c:pt>
                <c:pt idx="2392">
                  <c:v>2.0562</c:v>
                </c:pt>
                <c:pt idx="2393">
                  <c:v>3.1780999999999997</c:v>
                </c:pt>
                <c:pt idx="2394">
                  <c:v>2.4859999999999998</c:v>
                </c:pt>
                <c:pt idx="2395">
                  <c:v>2.4638</c:v>
                </c:pt>
                <c:pt idx="2396">
                  <c:v>2.0022000000000002</c:v>
                </c:pt>
                <c:pt idx="2397">
                  <c:v>1.32</c:v>
                </c:pt>
                <c:pt idx="2398">
                  <c:v>3.0876999999999999</c:v>
                </c:pt>
                <c:pt idx="2399">
                  <c:v>1.2553000000000001</c:v>
                </c:pt>
                <c:pt idx="2400">
                  <c:v>2.8525</c:v>
                </c:pt>
                <c:pt idx="2401">
                  <c:v>2.7065999999999999</c:v>
                </c:pt>
                <c:pt idx="2402">
                  <c:v>2.7279</c:v>
                </c:pt>
                <c:pt idx="2403">
                  <c:v>2.294</c:v>
                </c:pt>
                <c:pt idx="2404">
                  <c:v>2.8998999999999997</c:v>
                </c:pt>
                <c:pt idx="2405">
                  <c:v>1.8824000000000001</c:v>
                </c:pt>
                <c:pt idx="2406">
                  <c:v>1.9087999999999998</c:v>
                </c:pt>
                <c:pt idx="2407">
                  <c:v>2.9185999999999996</c:v>
                </c:pt>
                <c:pt idx="2408">
                  <c:v>2.9897999999999998</c:v>
                </c:pt>
                <c:pt idx="2409">
                  <c:v>1.9935999999999998</c:v>
                </c:pt>
                <c:pt idx="2410">
                  <c:v>1.5806</c:v>
                </c:pt>
                <c:pt idx="2411">
                  <c:v>2.9729999999999999</c:v>
                </c:pt>
                <c:pt idx="2412">
                  <c:v>3.1313</c:v>
                </c:pt>
                <c:pt idx="2413">
                  <c:v>2.7004999999999999</c:v>
                </c:pt>
                <c:pt idx="2414">
                  <c:v>1.8179000000000001</c:v>
                </c:pt>
                <c:pt idx="2415">
                  <c:v>2.1749000000000001</c:v>
                </c:pt>
                <c:pt idx="2416">
                  <c:v>2.6556999999999999</c:v>
                </c:pt>
                <c:pt idx="2417">
                  <c:v>3.1553</c:v>
                </c:pt>
                <c:pt idx="2418">
                  <c:v>2.1105999999999998</c:v>
                </c:pt>
                <c:pt idx="2419">
                  <c:v>1.8410000000000002</c:v>
                </c:pt>
                <c:pt idx="2420">
                  <c:v>2.2763999999999998</c:v>
                </c:pt>
                <c:pt idx="2421">
                  <c:v>2.5971000000000002</c:v>
                </c:pt>
                <c:pt idx="2422">
                  <c:v>3.0530999999999997</c:v>
                </c:pt>
                <c:pt idx="2423">
                  <c:v>2.3463000000000003</c:v>
                </c:pt>
                <c:pt idx="2424">
                  <c:v>1.8852</c:v>
                </c:pt>
                <c:pt idx="2425">
                  <c:v>2.1935000000000002</c:v>
                </c:pt>
                <c:pt idx="2426">
                  <c:v>1.6492</c:v>
                </c:pt>
                <c:pt idx="2427">
                  <c:v>2.7321</c:v>
                </c:pt>
                <c:pt idx="2428">
                  <c:v>2.2403</c:v>
                </c:pt>
                <c:pt idx="2429">
                  <c:v>1.246</c:v>
                </c:pt>
                <c:pt idx="2430">
                  <c:v>2.7124999999999999</c:v>
                </c:pt>
                <c:pt idx="2431">
                  <c:v>2.4723999999999999</c:v>
                </c:pt>
                <c:pt idx="2432">
                  <c:v>2.3578000000000001</c:v>
                </c:pt>
                <c:pt idx="2433">
                  <c:v>2.1314000000000002</c:v>
                </c:pt>
                <c:pt idx="2434">
                  <c:v>1.8821000000000001</c:v>
                </c:pt>
                <c:pt idx="2435">
                  <c:v>2.1092</c:v>
                </c:pt>
                <c:pt idx="2436">
                  <c:v>2.4651999999999998</c:v>
                </c:pt>
                <c:pt idx="2437">
                  <c:v>2.2161</c:v>
                </c:pt>
                <c:pt idx="2438">
                  <c:v>3.0922999999999998</c:v>
                </c:pt>
                <c:pt idx="2439">
                  <c:v>2.8559999999999999</c:v>
                </c:pt>
                <c:pt idx="2440">
                  <c:v>3.2591999999999999</c:v>
                </c:pt>
                <c:pt idx="2441">
                  <c:v>2.6371000000000002</c:v>
                </c:pt>
                <c:pt idx="2442">
                  <c:v>1.8741000000000001</c:v>
                </c:pt>
                <c:pt idx="2443">
                  <c:v>2.13</c:v>
                </c:pt>
                <c:pt idx="2444">
                  <c:v>3.2462</c:v>
                </c:pt>
                <c:pt idx="2445">
                  <c:v>2.7446999999999999</c:v>
                </c:pt>
                <c:pt idx="2446">
                  <c:v>1.8432999999999999</c:v>
                </c:pt>
                <c:pt idx="2447">
                  <c:v>3.1840000000000002</c:v>
                </c:pt>
                <c:pt idx="2448">
                  <c:v>2.1245000000000003</c:v>
                </c:pt>
                <c:pt idx="2449">
                  <c:v>1.7689999999999999</c:v>
                </c:pt>
                <c:pt idx="2450">
                  <c:v>2.2454000000000001</c:v>
                </c:pt>
                <c:pt idx="2451">
                  <c:v>3.3934000000000002</c:v>
                </c:pt>
                <c:pt idx="2452">
                  <c:v>2.4847999999999999</c:v>
                </c:pt>
                <c:pt idx="2453">
                  <c:v>2.7724000000000002</c:v>
                </c:pt>
                <c:pt idx="2454">
                  <c:v>2.4483999999999999</c:v>
                </c:pt>
                <c:pt idx="2455">
                  <c:v>2.4854000000000003</c:v>
                </c:pt>
                <c:pt idx="2456">
                  <c:v>2.1554000000000002</c:v>
                </c:pt>
                <c:pt idx="2457">
                  <c:v>3.0880999999999998</c:v>
                </c:pt>
                <c:pt idx="2458">
                  <c:v>2.2504999999999997</c:v>
                </c:pt>
                <c:pt idx="2459">
                  <c:v>2.0002</c:v>
                </c:pt>
                <c:pt idx="2460">
                  <c:v>1.9460999999999999</c:v>
                </c:pt>
                <c:pt idx="2461">
                  <c:v>2.8739999999999997</c:v>
                </c:pt>
                <c:pt idx="2462">
                  <c:v>3.3022</c:v>
                </c:pt>
                <c:pt idx="2463">
                  <c:v>2.3048000000000002</c:v>
                </c:pt>
                <c:pt idx="2464">
                  <c:v>1.4134000000000002</c:v>
                </c:pt>
                <c:pt idx="2465">
                  <c:v>2.6890999999999998</c:v>
                </c:pt>
                <c:pt idx="2466">
                  <c:v>2.0842000000000001</c:v>
                </c:pt>
                <c:pt idx="2467">
                  <c:v>1.7801</c:v>
                </c:pt>
                <c:pt idx="2468">
                  <c:v>3.0550999999999999</c:v>
                </c:pt>
                <c:pt idx="2469">
                  <c:v>3.2466999999999997</c:v>
                </c:pt>
                <c:pt idx="2470">
                  <c:v>2.5735000000000001</c:v>
                </c:pt>
                <c:pt idx="2471">
                  <c:v>2.3746</c:v>
                </c:pt>
                <c:pt idx="2472">
                  <c:v>1.9520999999999999</c:v>
                </c:pt>
                <c:pt idx="2473">
                  <c:v>1.9160000000000001</c:v>
                </c:pt>
                <c:pt idx="2474">
                  <c:v>2.8893</c:v>
                </c:pt>
                <c:pt idx="2475">
                  <c:v>3.2282000000000002</c:v>
                </c:pt>
                <c:pt idx="2476">
                  <c:v>2.9268000000000001</c:v>
                </c:pt>
                <c:pt idx="2477">
                  <c:v>2.3620000000000001</c:v>
                </c:pt>
                <c:pt idx="2478">
                  <c:v>3.1583000000000001</c:v>
                </c:pt>
                <c:pt idx="2479">
                  <c:v>2.8376000000000001</c:v>
                </c:pt>
                <c:pt idx="2480">
                  <c:v>3.1139000000000001</c:v>
                </c:pt>
                <c:pt idx="2481">
                  <c:v>2.5824999999999996</c:v>
                </c:pt>
                <c:pt idx="2482">
                  <c:v>2.5573000000000001</c:v>
                </c:pt>
                <c:pt idx="2483">
                  <c:v>2.0347</c:v>
                </c:pt>
                <c:pt idx="2484">
                  <c:v>2.5722</c:v>
                </c:pt>
                <c:pt idx="2485">
                  <c:v>2.4062999999999999</c:v>
                </c:pt>
                <c:pt idx="2486">
                  <c:v>2.6255999999999999</c:v>
                </c:pt>
                <c:pt idx="2487">
                  <c:v>2.2772000000000001</c:v>
                </c:pt>
                <c:pt idx="2488">
                  <c:v>2.9613</c:v>
                </c:pt>
                <c:pt idx="2489">
                  <c:v>2.9125000000000001</c:v>
                </c:pt>
                <c:pt idx="2490">
                  <c:v>1.9913000000000001</c:v>
                </c:pt>
                <c:pt idx="2491">
                  <c:v>2.5661</c:v>
                </c:pt>
                <c:pt idx="2492">
                  <c:v>1.3540999999999999</c:v>
                </c:pt>
                <c:pt idx="2493">
                  <c:v>3.181</c:v>
                </c:pt>
                <c:pt idx="2494">
                  <c:v>3.0911</c:v>
                </c:pt>
                <c:pt idx="2495">
                  <c:v>2.5038999999999998</c:v>
                </c:pt>
                <c:pt idx="2496">
                  <c:v>1.5646</c:v>
                </c:pt>
                <c:pt idx="2497">
                  <c:v>3.0152999999999999</c:v>
                </c:pt>
                <c:pt idx="2498">
                  <c:v>2.0030999999999999</c:v>
                </c:pt>
                <c:pt idx="2499">
                  <c:v>2.2488000000000001</c:v>
                </c:pt>
                <c:pt idx="2500">
                  <c:v>1.8321000000000001</c:v>
                </c:pt>
                <c:pt idx="2501">
                  <c:v>2.4314999999999998</c:v>
                </c:pt>
                <c:pt idx="2502">
                  <c:v>2.9398999999999997</c:v>
                </c:pt>
                <c:pt idx="2503">
                  <c:v>2.9323999999999999</c:v>
                </c:pt>
                <c:pt idx="2504">
                  <c:v>2.6048</c:v>
                </c:pt>
                <c:pt idx="2505">
                  <c:v>2.2751000000000001</c:v>
                </c:pt>
                <c:pt idx="2506">
                  <c:v>1.8214999999999999</c:v>
                </c:pt>
                <c:pt idx="2507">
                  <c:v>2.1116000000000001</c:v>
                </c:pt>
                <c:pt idx="2508">
                  <c:v>2.911</c:v>
                </c:pt>
                <c:pt idx="2509">
                  <c:v>2.4741999999999997</c:v>
                </c:pt>
                <c:pt idx="2510">
                  <c:v>3.218</c:v>
                </c:pt>
                <c:pt idx="2511">
                  <c:v>2.5621</c:v>
                </c:pt>
                <c:pt idx="2512">
                  <c:v>1.3176000000000001</c:v>
                </c:pt>
                <c:pt idx="2513">
                  <c:v>2.5587</c:v>
                </c:pt>
                <c:pt idx="2514">
                  <c:v>1.8500999999999999</c:v>
                </c:pt>
                <c:pt idx="2515">
                  <c:v>2.4050000000000002</c:v>
                </c:pt>
                <c:pt idx="2516">
                  <c:v>2.7336</c:v>
                </c:pt>
                <c:pt idx="2517">
                  <c:v>3.331</c:v>
                </c:pt>
                <c:pt idx="2518">
                  <c:v>3.2343999999999999</c:v>
                </c:pt>
                <c:pt idx="2519">
                  <c:v>2.3740000000000001</c:v>
                </c:pt>
                <c:pt idx="2520">
                  <c:v>2.4580000000000002</c:v>
                </c:pt>
                <c:pt idx="2521">
                  <c:v>2.9568000000000003</c:v>
                </c:pt>
                <c:pt idx="2522">
                  <c:v>1.8043</c:v>
                </c:pt>
                <c:pt idx="2523">
                  <c:v>1.6746000000000001</c:v>
                </c:pt>
                <c:pt idx="2524">
                  <c:v>2.3569</c:v>
                </c:pt>
                <c:pt idx="2525">
                  <c:v>1.4698</c:v>
                </c:pt>
                <c:pt idx="2526">
                  <c:v>1.9656</c:v>
                </c:pt>
                <c:pt idx="2527">
                  <c:v>3.1696999999999997</c:v>
                </c:pt>
                <c:pt idx="2528">
                  <c:v>2.8895</c:v>
                </c:pt>
                <c:pt idx="2529">
                  <c:v>1.6827999999999999</c:v>
                </c:pt>
                <c:pt idx="2530">
                  <c:v>2.1036000000000001</c:v>
                </c:pt>
                <c:pt idx="2531">
                  <c:v>2.5314000000000001</c:v>
                </c:pt>
                <c:pt idx="2532">
                  <c:v>2.4834999999999998</c:v>
                </c:pt>
                <c:pt idx="2533">
                  <c:v>2.7945000000000002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6-4B78-BAAE-2243F90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67"/>
        <c:axId val="109596175"/>
      </c:scatterChart>
      <c:valAx>
        <c:axId val="176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96175"/>
        <c:crosses val="autoZero"/>
        <c:crossBetween val="midCat"/>
      </c:valAx>
      <c:valAx>
        <c:axId val="1095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</xdr:colOff>
      <xdr:row>6</xdr:row>
      <xdr:rowOff>115252</xdr:rowOff>
    </xdr:from>
    <xdr:to>
      <xdr:col>19</xdr:col>
      <xdr:colOff>517207</xdr:colOff>
      <xdr:row>18</xdr:row>
      <xdr:rowOff>177165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7DF72A-9B60-4E88-864F-310B723C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641"/>
  <sheetViews>
    <sheetView tabSelected="1" topLeftCell="A7" workbookViewId="0">
      <selection activeCell="I14" sqref="I14"/>
    </sheetView>
  </sheetViews>
  <sheetFormatPr defaultRowHeight="18" x14ac:dyDescent="0.45"/>
  <sheetData>
    <row r="1" spans="1:12" x14ac:dyDescent="0.45">
      <c r="A1">
        <v>-0.33900000000000002</v>
      </c>
      <c r="B1">
        <v>0.33900000000000002</v>
      </c>
      <c r="C1">
        <v>0</v>
      </c>
      <c r="D1">
        <v>0</v>
      </c>
      <c r="E1">
        <v>7.7</v>
      </c>
      <c r="F1">
        <v>0</v>
      </c>
      <c r="K1">
        <v>7.7</v>
      </c>
      <c r="L1">
        <f>(B1-A1)/2</f>
        <v>0.33900000000000002</v>
      </c>
    </row>
    <row r="2" spans="1:12" hidden="1" x14ac:dyDescent="0.45">
      <c r="A2">
        <v>-0.64200000000000002</v>
      </c>
      <c r="B2">
        <v>0.64200000000000002</v>
      </c>
      <c r="C2">
        <v>0</v>
      </c>
      <c r="D2">
        <v>0</v>
      </c>
      <c r="E2">
        <v>25.8</v>
      </c>
      <c r="F2">
        <v>0</v>
      </c>
      <c r="K2">
        <v>25.8</v>
      </c>
      <c r="L2">
        <f t="shared" ref="L2:L65" si="0">(B2-A2)/2</f>
        <v>0.64200000000000002</v>
      </c>
    </row>
    <row r="3" spans="1:12" hidden="1" x14ac:dyDescent="0.45">
      <c r="A3">
        <v>-1.0688</v>
      </c>
      <c r="B3">
        <v>1.0688</v>
      </c>
      <c r="C3">
        <v>0</v>
      </c>
      <c r="D3">
        <v>0</v>
      </c>
      <c r="E3">
        <v>43.7</v>
      </c>
      <c r="F3">
        <v>0</v>
      </c>
      <c r="K3">
        <v>43.7</v>
      </c>
      <c r="L3">
        <f t="shared" si="0"/>
        <v>1.0688</v>
      </c>
    </row>
    <row r="4" spans="1:12" x14ac:dyDescent="0.45">
      <c r="A4">
        <v>-2.2911999999999999</v>
      </c>
      <c r="B4">
        <v>2.7374000000000001</v>
      </c>
      <c r="C4">
        <v>0</v>
      </c>
      <c r="D4">
        <v>-13.257999999999999</v>
      </c>
      <c r="E4">
        <v>90</v>
      </c>
      <c r="F4">
        <v>0</v>
      </c>
      <c r="K4">
        <v>90</v>
      </c>
      <c r="L4">
        <f t="shared" si="0"/>
        <v>2.5143</v>
      </c>
    </row>
    <row r="5" spans="1:12" x14ac:dyDescent="0.45">
      <c r="A5">
        <v>-2.7673999999999999</v>
      </c>
      <c r="B5">
        <v>1.8164</v>
      </c>
      <c r="C5">
        <v>2.6100000000000002E-2</v>
      </c>
      <c r="D5">
        <v>13.257999999999999</v>
      </c>
      <c r="E5">
        <v>90</v>
      </c>
      <c r="F5">
        <v>0</v>
      </c>
      <c r="K5">
        <v>90</v>
      </c>
      <c r="L5">
        <f t="shared" si="0"/>
        <v>2.2919</v>
      </c>
    </row>
    <row r="6" spans="1:12" x14ac:dyDescent="0.45">
      <c r="A6">
        <v>-2.2932000000000001</v>
      </c>
      <c r="B6">
        <v>2.8868</v>
      </c>
      <c r="C6">
        <v>-1.2999999999999999E-2</v>
      </c>
      <c r="D6">
        <v>-13.257999999999999</v>
      </c>
      <c r="E6">
        <v>90</v>
      </c>
      <c r="F6">
        <v>0</v>
      </c>
      <c r="K6">
        <v>90</v>
      </c>
      <c r="L6">
        <f t="shared" si="0"/>
        <v>2.59</v>
      </c>
    </row>
    <row r="7" spans="1:12" x14ac:dyDescent="0.45">
      <c r="A7">
        <v>-2.9064000000000001</v>
      </c>
      <c r="B7">
        <v>2.1265999999999998</v>
      </c>
      <c r="C7">
        <v>3.9199999999999999E-2</v>
      </c>
      <c r="D7">
        <v>0</v>
      </c>
      <c r="E7">
        <v>90</v>
      </c>
      <c r="F7">
        <v>0</v>
      </c>
      <c r="K7">
        <v>90</v>
      </c>
      <c r="L7">
        <f t="shared" si="0"/>
        <v>2.5164999999999997</v>
      </c>
    </row>
    <row r="8" spans="1:12" x14ac:dyDescent="0.45">
      <c r="A8">
        <v>-2.5150000000000001</v>
      </c>
      <c r="B8">
        <v>2.4276</v>
      </c>
      <c r="C8">
        <v>0</v>
      </c>
      <c r="D8">
        <v>0</v>
      </c>
      <c r="E8">
        <v>90</v>
      </c>
      <c r="F8">
        <v>0</v>
      </c>
      <c r="K8">
        <v>90</v>
      </c>
      <c r="L8">
        <f t="shared" si="0"/>
        <v>2.4713000000000003</v>
      </c>
    </row>
    <row r="9" spans="1:12" x14ac:dyDescent="0.45">
      <c r="A9">
        <v>-2.9016000000000002</v>
      </c>
      <c r="B9">
        <v>2.3690000000000002</v>
      </c>
      <c r="C9">
        <v>1.2999999999999999E-2</v>
      </c>
      <c r="D9">
        <v>-26.138999999999999</v>
      </c>
      <c r="E9">
        <v>90</v>
      </c>
      <c r="F9">
        <v>0</v>
      </c>
      <c r="K9">
        <v>90</v>
      </c>
      <c r="L9">
        <f t="shared" si="0"/>
        <v>2.6353</v>
      </c>
    </row>
    <row r="10" spans="1:12" x14ac:dyDescent="0.45">
      <c r="A10">
        <v>-2.4975999999999998</v>
      </c>
      <c r="B10">
        <v>2.8544</v>
      </c>
      <c r="C10">
        <v>-2.6100000000000002E-2</v>
      </c>
      <c r="D10">
        <v>0</v>
      </c>
      <c r="E10">
        <v>90</v>
      </c>
      <c r="F10">
        <v>0</v>
      </c>
      <c r="K10">
        <v>90</v>
      </c>
      <c r="L10">
        <f t="shared" si="0"/>
        <v>2.6760000000000002</v>
      </c>
    </row>
    <row r="11" spans="1:12" x14ac:dyDescent="0.45">
      <c r="A11">
        <v>-3.0918000000000001</v>
      </c>
      <c r="B11">
        <v>1.8697999999999999</v>
      </c>
      <c r="C11">
        <v>5.2200000000000003E-2</v>
      </c>
      <c r="D11">
        <v>-26.138999999999999</v>
      </c>
      <c r="E11">
        <v>90</v>
      </c>
      <c r="F11">
        <v>0</v>
      </c>
      <c r="K11">
        <v>90</v>
      </c>
      <c r="L11">
        <f t="shared" si="0"/>
        <v>2.4807999999999999</v>
      </c>
    </row>
    <row r="12" spans="1:12" x14ac:dyDescent="0.45">
      <c r="A12">
        <v>-2.5975999999999999</v>
      </c>
      <c r="B12">
        <v>2.7168000000000001</v>
      </c>
      <c r="C12">
        <v>1.2999999999999999E-2</v>
      </c>
      <c r="D12">
        <v>-13.257999999999999</v>
      </c>
      <c r="E12">
        <v>90</v>
      </c>
      <c r="F12">
        <v>0</v>
      </c>
      <c r="K12">
        <v>90</v>
      </c>
      <c r="L12">
        <f t="shared" si="0"/>
        <v>2.6572</v>
      </c>
    </row>
    <row r="13" spans="1:12" x14ac:dyDescent="0.45">
      <c r="A13">
        <v>-2.6240000000000001</v>
      </c>
      <c r="B13">
        <v>2.5270000000000001</v>
      </c>
      <c r="C13">
        <v>-1.2999999999999999E-2</v>
      </c>
      <c r="D13">
        <v>-26.138999999999999</v>
      </c>
      <c r="E13">
        <v>90</v>
      </c>
      <c r="F13">
        <v>0</v>
      </c>
      <c r="K13">
        <v>90</v>
      </c>
      <c r="L13">
        <f t="shared" si="0"/>
        <v>2.5754999999999999</v>
      </c>
    </row>
    <row r="14" spans="1:12" x14ac:dyDescent="0.45">
      <c r="A14">
        <v>-2.2808000000000002</v>
      </c>
      <c r="B14">
        <v>2.1850000000000001</v>
      </c>
      <c r="C14">
        <v>-1.2999999999999999E-2</v>
      </c>
      <c r="D14">
        <v>-26.138999999999999</v>
      </c>
      <c r="E14">
        <v>90</v>
      </c>
      <c r="F14">
        <v>0</v>
      </c>
      <c r="K14">
        <v>90</v>
      </c>
      <c r="L14">
        <f t="shared" si="0"/>
        <v>2.2328999999999999</v>
      </c>
    </row>
    <row r="15" spans="1:12" x14ac:dyDescent="0.45">
      <c r="A15">
        <v>-2.4607999999999999</v>
      </c>
      <c r="B15">
        <v>2.359</v>
      </c>
      <c r="C15">
        <v>0</v>
      </c>
      <c r="D15">
        <v>0</v>
      </c>
      <c r="E15">
        <v>90</v>
      </c>
      <c r="F15">
        <v>0</v>
      </c>
      <c r="K15">
        <v>90</v>
      </c>
      <c r="L15">
        <f t="shared" si="0"/>
        <v>2.4098999999999999</v>
      </c>
    </row>
    <row r="16" spans="1:12" x14ac:dyDescent="0.45">
      <c r="A16">
        <v>-2.9114</v>
      </c>
      <c r="B16">
        <v>1.7103999999999999</v>
      </c>
      <c r="C16">
        <v>-1.2999999999999999E-2</v>
      </c>
      <c r="D16">
        <v>-25.762</v>
      </c>
      <c r="E16">
        <v>90</v>
      </c>
      <c r="F16">
        <v>0</v>
      </c>
      <c r="K16">
        <v>90</v>
      </c>
      <c r="L16">
        <f t="shared" si="0"/>
        <v>2.3109000000000002</v>
      </c>
    </row>
    <row r="17" spans="1:12" x14ac:dyDescent="0.45">
      <c r="A17">
        <v>-2.7107999999999999</v>
      </c>
      <c r="B17">
        <v>2.6497999999999999</v>
      </c>
      <c r="C17">
        <v>-3.9199999999999999E-2</v>
      </c>
      <c r="D17">
        <v>-12.881</v>
      </c>
      <c r="E17">
        <v>90</v>
      </c>
      <c r="F17">
        <v>0</v>
      </c>
      <c r="K17">
        <v>90</v>
      </c>
      <c r="L17">
        <f t="shared" si="0"/>
        <v>2.6802999999999999</v>
      </c>
    </row>
    <row r="18" spans="1:12" x14ac:dyDescent="0.45">
      <c r="A18">
        <v>-2.5691999999999999</v>
      </c>
      <c r="B18">
        <v>2.7462</v>
      </c>
      <c r="C18">
        <v>0</v>
      </c>
      <c r="D18">
        <v>26.138999999999999</v>
      </c>
      <c r="E18">
        <v>90</v>
      </c>
      <c r="F18">
        <v>0</v>
      </c>
      <c r="K18">
        <v>90</v>
      </c>
      <c r="L18">
        <f t="shared" si="0"/>
        <v>2.6577000000000002</v>
      </c>
    </row>
    <row r="19" spans="1:12" x14ac:dyDescent="0.45">
      <c r="A19">
        <v>-2.4361999999999999</v>
      </c>
      <c r="B19">
        <v>2.1452</v>
      </c>
      <c r="C19">
        <v>3.9199999999999999E-2</v>
      </c>
      <c r="D19">
        <v>-13.257999999999999</v>
      </c>
      <c r="E19">
        <v>90</v>
      </c>
      <c r="F19">
        <v>0</v>
      </c>
      <c r="K19">
        <v>90</v>
      </c>
      <c r="L19">
        <f t="shared" si="0"/>
        <v>2.2907000000000002</v>
      </c>
    </row>
    <row r="20" spans="1:12" x14ac:dyDescent="0.45">
      <c r="A20">
        <v>-2.8370000000000002</v>
      </c>
      <c r="B20">
        <v>2.3012000000000001</v>
      </c>
      <c r="C20">
        <v>5.2200000000000003E-2</v>
      </c>
      <c r="D20">
        <v>-13.257999999999999</v>
      </c>
      <c r="E20">
        <v>90</v>
      </c>
      <c r="F20">
        <v>0</v>
      </c>
      <c r="K20">
        <v>90</v>
      </c>
      <c r="L20">
        <f t="shared" si="0"/>
        <v>2.5691000000000002</v>
      </c>
    </row>
    <row r="21" spans="1:12" x14ac:dyDescent="0.45">
      <c r="A21">
        <v>-2.5124</v>
      </c>
      <c r="B21">
        <v>2.6358000000000001</v>
      </c>
      <c r="C21">
        <v>-5.2200000000000003E-2</v>
      </c>
      <c r="D21">
        <v>-12.881</v>
      </c>
      <c r="E21">
        <v>90</v>
      </c>
      <c r="F21">
        <v>0</v>
      </c>
      <c r="K21">
        <v>90</v>
      </c>
      <c r="L21">
        <f t="shared" si="0"/>
        <v>2.5741000000000001</v>
      </c>
    </row>
    <row r="22" spans="1:12" x14ac:dyDescent="0.45">
      <c r="A22">
        <v>-2.6627999999999998</v>
      </c>
      <c r="B22">
        <v>2.5920000000000001</v>
      </c>
      <c r="C22">
        <v>1.2999999999999999E-2</v>
      </c>
      <c r="D22">
        <v>26.138999999999999</v>
      </c>
      <c r="E22">
        <v>90</v>
      </c>
      <c r="F22">
        <v>0</v>
      </c>
      <c r="K22">
        <v>90</v>
      </c>
      <c r="L22">
        <f t="shared" si="0"/>
        <v>2.6273999999999997</v>
      </c>
    </row>
    <row r="23" spans="1:12" x14ac:dyDescent="0.45">
      <c r="A23">
        <v>-2.3887999999999998</v>
      </c>
      <c r="B23">
        <v>2.5085999999999999</v>
      </c>
      <c r="C23">
        <v>-1.2999999999999999E-2</v>
      </c>
      <c r="D23">
        <v>0</v>
      </c>
      <c r="E23">
        <v>90</v>
      </c>
      <c r="F23">
        <v>0</v>
      </c>
      <c r="K23">
        <v>90</v>
      </c>
      <c r="L23">
        <f t="shared" si="0"/>
        <v>2.4486999999999997</v>
      </c>
    </row>
    <row r="24" spans="1:12" x14ac:dyDescent="0.45">
      <c r="A24">
        <v>-2.2572000000000001</v>
      </c>
      <c r="B24">
        <v>2.3845999999999998</v>
      </c>
      <c r="C24">
        <v>2.6100000000000002E-2</v>
      </c>
      <c r="D24">
        <v>12.881</v>
      </c>
      <c r="E24">
        <v>90</v>
      </c>
      <c r="F24">
        <v>0</v>
      </c>
      <c r="K24">
        <v>90</v>
      </c>
      <c r="L24">
        <f t="shared" si="0"/>
        <v>2.3209</v>
      </c>
    </row>
    <row r="25" spans="1:12" x14ac:dyDescent="0.45">
      <c r="A25">
        <v>-2.8410000000000002</v>
      </c>
      <c r="B25">
        <v>2.2298</v>
      </c>
      <c r="C25">
        <v>-1.2999999999999999E-2</v>
      </c>
      <c r="D25">
        <v>-12.881</v>
      </c>
      <c r="E25">
        <v>90</v>
      </c>
      <c r="F25">
        <v>0</v>
      </c>
      <c r="K25">
        <v>90</v>
      </c>
      <c r="L25">
        <f t="shared" si="0"/>
        <v>2.5354000000000001</v>
      </c>
    </row>
    <row r="26" spans="1:12" x14ac:dyDescent="0.45">
      <c r="A26">
        <v>-2.4802</v>
      </c>
      <c r="B26">
        <v>2.5636000000000001</v>
      </c>
      <c r="C26">
        <v>-1.2999999999999999E-2</v>
      </c>
      <c r="D26">
        <v>0</v>
      </c>
      <c r="E26">
        <v>90</v>
      </c>
      <c r="F26">
        <v>0</v>
      </c>
      <c r="K26">
        <v>90</v>
      </c>
      <c r="L26">
        <f t="shared" si="0"/>
        <v>2.5219</v>
      </c>
    </row>
    <row r="27" spans="1:12" x14ac:dyDescent="0.45">
      <c r="A27">
        <v>-2.444</v>
      </c>
      <c r="B27">
        <v>2.0950000000000002</v>
      </c>
      <c r="C27">
        <v>-1.2999999999999999E-2</v>
      </c>
      <c r="D27">
        <v>13.257999999999999</v>
      </c>
      <c r="E27">
        <v>90</v>
      </c>
      <c r="F27">
        <v>0</v>
      </c>
      <c r="K27">
        <v>90</v>
      </c>
      <c r="L27">
        <f t="shared" si="0"/>
        <v>2.2694999999999999</v>
      </c>
    </row>
    <row r="28" spans="1:12" x14ac:dyDescent="0.45">
      <c r="A28">
        <v>-2.5099999999999998</v>
      </c>
      <c r="B28">
        <v>2.3984000000000001</v>
      </c>
      <c r="C28">
        <v>2.6100000000000002E-2</v>
      </c>
      <c r="D28">
        <v>-13.257999999999999</v>
      </c>
      <c r="E28">
        <v>90</v>
      </c>
      <c r="F28">
        <v>0</v>
      </c>
      <c r="K28">
        <v>90</v>
      </c>
      <c r="L28">
        <f t="shared" si="0"/>
        <v>2.4542000000000002</v>
      </c>
    </row>
    <row r="29" spans="1:12" x14ac:dyDescent="0.45">
      <c r="A29">
        <v>-2.0406</v>
      </c>
      <c r="B29">
        <v>2.3996</v>
      </c>
      <c r="C29">
        <v>-1.2999999999999999E-2</v>
      </c>
      <c r="D29">
        <v>26.138999999999999</v>
      </c>
      <c r="E29">
        <v>90</v>
      </c>
      <c r="F29">
        <v>0</v>
      </c>
      <c r="K29">
        <v>90</v>
      </c>
      <c r="L29">
        <f t="shared" si="0"/>
        <v>2.2201</v>
      </c>
    </row>
    <row r="30" spans="1:12" x14ac:dyDescent="0.45">
      <c r="A30">
        <v>-2.6173999999999999</v>
      </c>
      <c r="B30">
        <v>2.0670000000000002</v>
      </c>
      <c r="C30">
        <v>0</v>
      </c>
      <c r="D30">
        <v>13.257999999999999</v>
      </c>
      <c r="E30">
        <v>90</v>
      </c>
      <c r="F30">
        <v>0</v>
      </c>
      <c r="K30">
        <v>90</v>
      </c>
      <c r="L30">
        <f t="shared" si="0"/>
        <v>2.3422000000000001</v>
      </c>
    </row>
    <row r="31" spans="1:12" x14ac:dyDescent="0.45">
      <c r="A31">
        <v>-2.4645999999999999</v>
      </c>
      <c r="B31">
        <v>2.5941999999999998</v>
      </c>
      <c r="C31">
        <v>1.2999999999999999E-2</v>
      </c>
      <c r="D31">
        <v>-13.257999999999999</v>
      </c>
      <c r="E31">
        <v>90</v>
      </c>
      <c r="F31">
        <v>0</v>
      </c>
      <c r="K31">
        <v>90</v>
      </c>
      <c r="L31">
        <f t="shared" si="0"/>
        <v>2.5293999999999999</v>
      </c>
    </row>
    <row r="32" spans="1:12" x14ac:dyDescent="0.45">
      <c r="A32">
        <v>-2.6082000000000001</v>
      </c>
      <c r="B32">
        <v>2.524</v>
      </c>
      <c r="C32">
        <v>-1.2999999999999999E-2</v>
      </c>
      <c r="D32">
        <v>-26.138999999999999</v>
      </c>
      <c r="E32">
        <v>90</v>
      </c>
      <c r="F32">
        <v>0</v>
      </c>
      <c r="K32">
        <v>90</v>
      </c>
      <c r="L32">
        <f t="shared" si="0"/>
        <v>2.5661</v>
      </c>
    </row>
    <row r="33" spans="1:12" x14ac:dyDescent="0.45">
      <c r="A33">
        <v>-1.9992000000000001</v>
      </c>
      <c r="B33">
        <v>2.6549999999999998</v>
      </c>
      <c r="C33">
        <v>-1.2999999999999999E-2</v>
      </c>
      <c r="D33">
        <v>-13.257999999999999</v>
      </c>
      <c r="E33">
        <v>90</v>
      </c>
      <c r="F33">
        <v>0</v>
      </c>
      <c r="K33">
        <v>90</v>
      </c>
      <c r="L33">
        <f t="shared" si="0"/>
        <v>2.3270999999999997</v>
      </c>
    </row>
    <row r="34" spans="1:12" x14ac:dyDescent="0.45">
      <c r="A34">
        <v>-2.8226</v>
      </c>
      <c r="B34">
        <v>1.9254</v>
      </c>
      <c r="C34">
        <v>5.2200000000000003E-2</v>
      </c>
      <c r="D34">
        <v>0</v>
      </c>
      <c r="E34">
        <v>90</v>
      </c>
      <c r="F34">
        <v>0</v>
      </c>
      <c r="K34">
        <v>90</v>
      </c>
      <c r="L34">
        <f t="shared" si="0"/>
        <v>2.3740000000000001</v>
      </c>
    </row>
    <row r="35" spans="1:12" x14ac:dyDescent="0.45">
      <c r="A35">
        <v>-3.0333999999999999</v>
      </c>
      <c r="B35">
        <v>2.3273999999999999</v>
      </c>
      <c r="C35">
        <v>0</v>
      </c>
      <c r="D35">
        <v>-12.881</v>
      </c>
      <c r="E35">
        <v>90</v>
      </c>
      <c r="F35">
        <v>0</v>
      </c>
      <c r="K35">
        <v>90</v>
      </c>
      <c r="L35">
        <f t="shared" si="0"/>
        <v>2.6803999999999997</v>
      </c>
    </row>
    <row r="36" spans="1:12" x14ac:dyDescent="0.45">
      <c r="A36">
        <v>-2.4260000000000002</v>
      </c>
      <c r="B36">
        <v>2.609</v>
      </c>
      <c r="C36">
        <v>1.2999999999999999E-2</v>
      </c>
      <c r="D36">
        <v>-13.257999999999999</v>
      </c>
      <c r="E36">
        <v>90</v>
      </c>
      <c r="F36">
        <v>0</v>
      </c>
      <c r="K36">
        <v>90</v>
      </c>
      <c r="L36">
        <f t="shared" si="0"/>
        <v>2.5175000000000001</v>
      </c>
    </row>
    <row r="37" spans="1:12" x14ac:dyDescent="0.45">
      <c r="A37">
        <v>-2.4971999999999999</v>
      </c>
      <c r="B37">
        <v>2.9007999999999998</v>
      </c>
      <c r="C37">
        <v>0</v>
      </c>
      <c r="D37">
        <v>-13.257999999999999</v>
      </c>
      <c r="E37">
        <v>90</v>
      </c>
      <c r="F37">
        <v>0</v>
      </c>
      <c r="K37">
        <v>90</v>
      </c>
      <c r="L37">
        <f t="shared" si="0"/>
        <v>2.6989999999999998</v>
      </c>
    </row>
    <row r="38" spans="1:12" x14ac:dyDescent="0.45">
      <c r="A38">
        <v>-2.3944000000000001</v>
      </c>
      <c r="B38">
        <v>2.7591999999999999</v>
      </c>
      <c r="C38">
        <v>-3.9199999999999999E-2</v>
      </c>
      <c r="D38">
        <v>-26.138999999999999</v>
      </c>
      <c r="E38">
        <v>90</v>
      </c>
      <c r="F38">
        <v>0</v>
      </c>
      <c r="K38">
        <v>90</v>
      </c>
      <c r="L38">
        <f t="shared" si="0"/>
        <v>2.5768</v>
      </c>
    </row>
    <row r="39" spans="1:12" x14ac:dyDescent="0.45">
      <c r="A39">
        <v>-2.5503999999999998</v>
      </c>
      <c r="B39">
        <v>2.7065999999999999</v>
      </c>
      <c r="C39">
        <v>1.2999999999999999E-2</v>
      </c>
      <c r="D39">
        <v>-13.257999999999999</v>
      </c>
      <c r="E39">
        <v>90</v>
      </c>
      <c r="F39">
        <v>0</v>
      </c>
      <c r="K39">
        <v>90</v>
      </c>
      <c r="L39">
        <f t="shared" si="0"/>
        <v>2.6284999999999998</v>
      </c>
    </row>
    <row r="40" spans="1:12" x14ac:dyDescent="0.45">
      <c r="A40">
        <v>-2.7761999999999998</v>
      </c>
      <c r="B40">
        <v>2.2315999999999998</v>
      </c>
      <c r="C40">
        <v>1.2999999999999999E-2</v>
      </c>
      <c r="D40">
        <v>-26.138999999999999</v>
      </c>
      <c r="E40">
        <v>90</v>
      </c>
      <c r="F40">
        <v>0</v>
      </c>
      <c r="K40">
        <v>90</v>
      </c>
      <c r="L40">
        <f t="shared" si="0"/>
        <v>2.5038999999999998</v>
      </c>
    </row>
    <row r="41" spans="1:12" x14ac:dyDescent="0.45">
      <c r="A41">
        <v>-2.8380000000000001</v>
      </c>
      <c r="B41">
        <v>2.5251999999999999</v>
      </c>
      <c r="C41">
        <v>-2.6100000000000002E-2</v>
      </c>
      <c r="D41">
        <v>-12.881</v>
      </c>
      <c r="E41">
        <v>90</v>
      </c>
      <c r="F41">
        <v>0</v>
      </c>
      <c r="K41">
        <v>90</v>
      </c>
      <c r="L41">
        <f t="shared" si="0"/>
        <v>2.6816</v>
      </c>
    </row>
    <row r="42" spans="1:12" x14ac:dyDescent="0.45">
      <c r="A42">
        <v>-2.5722</v>
      </c>
      <c r="B42">
        <v>2.4763999999999999</v>
      </c>
      <c r="C42">
        <v>-1.2999999999999999E-2</v>
      </c>
      <c r="D42">
        <v>-26.138999999999999</v>
      </c>
      <c r="E42">
        <v>90</v>
      </c>
      <c r="F42">
        <v>0</v>
      </c>
      <c r="K42">
        <v>90</v>
      </c>
      <c r="L42">
        <f t="shared" si="0"/>
        <v>2.5243000000000002</v>
      </c>
    </row>
    <row r="43" spans="1:12" x14ac:dyDescent="0.45">
      <c r="A43">
        <v>-2.7522000000000002</v>
      </c>
      <c r="B43">
        <v>2.2096</v>
      </c>
      <c r="C43">
        <v>3.9199999999999999E-2</v>
      </c>
      <c r="D43">
        <v>26.138999999999999</v>
      </c>
      <c r="E43">
        <v>90</v>
      </c>
      <c r="F43">
        <v>0</v>
      </c>
      <c r="K43">
        <v>90</v>
      </c>
      <c r="L43">
        <f t="shared" si="0"/>
        <v>2.4809000000000001</v>
      </c>
    </row>
    <row r="44" spans="1:12" x14ac:dyDescent="0.45">
      <c r="A44">
        <v>-2.4436</v>
      </c>
      <c r="B44">
        <v>2.5726</v>
      </c>
      <c r="C44">
        <v>-1.2999999999999999E-2</v>
      </c>
      <c r="D44">
        <v>0</v>
      </c>
      <c r="E44">
        <v>90</v>
      </c>
      <c r="F44">
        <v>0</v>
      </c>
      <c r="K44">
        <v>90</v>
      </c>
      <c r="L44">
        <f t="shared" si="0"/>
        <v>2.5080999999999998</v>
      </c>
    </row>
    <row r="45" spans="1:12" x14ac:dyDescent="0.45">
      <c r="A45">
        <v>-2.4036</v>
      </c>
      <c r="B45">
        <v>2.7806000000000002</v>
      </c>
      <c r="C45">
        <v>5.2200000000000003E-2</v>
      </c>
      <c r="D45">
        <v>25.762</v>
      </c>
      <c r="E45">
        <v>90</v>
      </c>
      <c r="F45">
        <v>0</v>
      </c>
      <c r="K45">
        <v>90</v>
      </c>
      <c r="L45">
        <f t="shared" si="0"/>
        <v>2.5921000000000003</v>
      </c>
    </row>
    <row r="46" spans="1:12" x14ac:dyDescent="0.45">
      <c r="A46">
        <v>-2.8996</v>
      </c>
      <c r="B46">
        <v>2.3479999999999999</v>
      </c>
      <c r="C46">
        <v>3.9199999999999999E-2</v>
      </c>
      <c r="D46">
        <v>26.138999999999999</v>
      </c>
      <c r="E46">
        <v>90</v>
      </c>
      <c r="F46">
        <v>0</v>
      </c>
      <c r="K46">
        <v>90</v>
      </c>
      <c r="L46">
        <f t="shared" si="0"/>
        <v>2.6238000000000001</v>
      </c>
    </row>
    <row r="47" spans="1:12" x14ac:dyDescent="0.45">
      <c r="A47">
        <v>-2.4458000000000002</v>
      </c>
      <c r="B47">
        <v>2.7896000000000001</v>
      </c>
      <c r="C47">
        <v>-5.2200000000000003E-2</v>
      </c>
      <c r="D47">
        <v>13.257999999999999</v>
      </c>
      <c r="E47">
        <v>90</v>
      </c>
      <c r="F47">
        <v>0</v>
      </c>
      <c r="K47">
        <v>90</v>
      </c>
      <c r="L47">
        <f t="shared" si="0"/>
        <v>2.6177000000000001</v>
      </c>
    </row>
    <row r="48" spans="1:12" x14ac:dyDescent="0.45">
      <c r="A48">
        <v>-2.3351999999999999</v>
      </c>
      <c r="B48">
        <v>2.9359999999999999</v>
      </c>
      <c r="C48">
        <v>-2.6100000000000002E-2</v>
      </c>
      <c r="D48">
        <v>26.138999999999999</v>
      </c>
      <c r="E48">
        <v>90</v>
      </c>
      <c r="F48">
        <v>0</v>
      </c>
      <c r="K48">
        <v>90</v>
      </c>
      <c r="L48">
        <f t="shared" si="0"/>
        <v>2.6356000000000002</v>
      </c>
    </row>
    <row r="49" spans="1:12" x14ac:dyDescent="0.45">
      <c r="A49">
        <v>-2.5461999999999998</v>
      </c>
      <c r="B49">
        <v>2.702</v>
      </c>
      <c r="C49">
        <v>-1.2999999999999999E-2</v>
      </c>
      <c r="D49">
        <v>0</v>
      </c>
      <c r="E49">
        <v>90</v>
      </c>
      <c r="F49">
        <v>0</v>
      </c>
      <c r="K49">
        <v>90</v>
      </c>
      <c r="L49">
        <f t="shared" si="0"/>
        <v>2.6240999999999999</v>
      </c>
    </row>
    <row r="50" spans="1:12" x14ac:dyDescent="0.45">
      <c r="A50">
        <v>-2.4780000000000002</v>
      </c>
      <c r="B50">
        <v>2.4409999999999998</v>
      </c>
      <c r="C50">
        <v>2.6100000000000002E-2</v>
      </c>
      <c r="D50">
        <v>-13.257999999999999</v>
      </c>
      <c r="E50">
        <v>90</v>
      </c>
      <c r="F50">
        <v>0</v>
      </c>
      <c r="K50">
        <v>90</v>
      </c>
      <c r="L50">
        <f t="shared" si="0"/>
        <v>2.4595000000000002</v>
      </c>
    </row>
    <row r="51" spans="1:12" x14ac:dyDescent="0.45">
      <c r="A51">
        <v>-2.5977999999999999</v>
      </c>
      <c r="B51">
        <v>2.1078000000000001</v>
      </c>
      <c r="C51">
        <v>-1.2999999999999999E-2</v>
      </c>
      <c r="D51">
        <v>-12.881</v>
      </c>
      <c r="E51">
        <v>90</v>
      </c>
      <c r="F51">
        <v>0</v>
      </c>
      <c r="K51">
        <v>90</v>
      </c>
      <c r="L51">
        <f t="shared" si="0"/>
        <v>2.3528000000000002</v>
      </c>
    </row>
    <row r="52" spans="1:12" x14ac:dyDescent="0.45">
      <c r="A52">
        <v>-2.1055999999999999</v>
      </c>
      <c r="B52">
        <v>2.2873999999999999</v>
      </c>
      <c r="C52">
        <v>-3.9199999999999999E-2</v>
      </c>
      <c r="D52">
        <v>13.257999999999999</v>
      </c>
      <c r="E52">
        <v>90</v>
      </c>
      <c r="F52">
        <v>0</v>
      </c>
      <c r="K52">
        <v>90</v>
      </c>
      <c r="L52">
        <f t="shared" si="0"/>
        <v>2.1964999999999999</v>
      </c>
    </row>
    <row r="53" spans="1:12" x14ac:dyDescent="0.45">
      <c r="A53">
        <v>-2.8679999999999999</v>
      </c>
      <c r="B53">
        <v>2.1326000000000001</v>
      </c>
      <c r="C53">
        <v>3.9199999999999999E-2</v>
      </c>
      <c r="D53">
        <v>0</v>
      </c>
      <c r="E53">
        <v>90</v>
      </c>
      <c r="F53">
        <v>0</v>
      </c>
      <c r="K53">
        <v>90</v>
      </c>
      <c r="L53">
        <f t="shared" si="0"/>
        <v>2.5003000000000002</v>
      </c>
    </row>
    <row r="54" spans="1:12" x14ac:dyDescent="0.45">
      <c r="A54">
        <v>-2.544</v>
      </c>
      <c r="B54">
        <v>2.6791999999999998</v>
      </c>
      <c r="C54">
        <v>-2.6100000000000002E-2</v>
      </c>
      <c r="D54">
        <v>-26.138999999999999</v>
      </c>
      <c r="E54">
        <v>90</v>
      </c>
      <c r="F54">
        <v>0</v>
      </c>
      <c r="K54">
        <v>90</v>
      </c>
      <c r="L54">
        <f t="shared" si="0"/>
        <v>2.6116000000000001</v>
      </c>
    </row>
    <row r="55" spans="1:12" x14ac:dyDescent="0.45">
      <c r="A55">
        <v>-2.5588000000000002</v>
      </c>
      <c r="B55">
        <v>2.6962000000000002</v>
      </c>
      <c r="C55">
        <v>-1.2999999999999999E-2</v>
      </c>
      <c r="D55">
        <v>0</v>
      </c>
      <c r="E55">
        <v>90</v>
      </c>
      <c r="F55">
        <v>0</v>
      </c>
      <c r="K55">
        <v>90</v>
      </c>
      <c r="L55">
        <f t="shared" si="0"/>
        <v>2.6275000000000004</v>
      </c>
    </row>
    <row r="56" spans="1:12" x14ac:dyDescent="0.45">
      <c r="A56">
        <v>-2.9626000000000001</v>
      </c>
      <c r="B56">
        <v>2.1831999999999998</v>
      </c>
      <c r="C56">
        <v>6.5299999999999997E-2</v>
      </c>
      <c r="D56">
        <v>-13.257999999999999</v>
      </c>
      <c r="E56">
        <v>90</v>
      </c>
      <c r="F56">
        <v>0</v>
      </c>
      <c r="K56">
        <v>90</v>
      </c>
      <c r="L56">
        <f t="shared" si="0"/>
        <v>2.5728999999999997</v>
      </c>
    </row>
    <row r="57" spans="1:12" x14ac:dyDescent="0.45">
      <c r="A57">
        <v>-2.8382000000000001</v>
      </c>
      <c r="B57">
        <v>2.5110000000000001</v>
      </c>
      <c r="C57">
        <v>0</v>
      </c>
      <c r="D57">
        <v>-26.138999999999999</v>
      </c>
      <c r="E57">
        <v>90</v>
      </c>
      <c r="F57">
        <v>0</v>
      </c>
      <c r="K57">
        <v>90</v>
      </c>
      <c r="L57">
        <f t="shared" si="0"/>
        <v>2.6745999999999999</v>
      </c>
    </row>
    <row r="58" spans="1:12" x14ac:dyDescent="0.45">
      <c r="A58">
        <v>-2.3618000000000001</v>
      </c>
      <c r="B58">
        <v>2.9338000000000002</v>
      </c>
      <c r="C58">
        <v>-5.2200000000000003E-2</v>
      </c>
      <c r="D58">
        <v>-26.138999999999999</v>
      </c>
      <c r="E58">
        <v>90</v>
      </c>
      <c r="F58">
        <v>0</v>
      </c>
      <c r="K58">
        <v>90</v>
      </c>
      <c r="L58">
        <f t="shared" si="0"/>
        <v>2.6478000000000002</v>
      </c>
    </row>
    <row r="59" spans="1:12" x14ac:dyDescent="0.45">
      <c r="A59">
        <v>-2.9028</v>
      </c>
      <c r="B59">
        <v>2.5346000000000002</v>
      </c>
      <c r="C59">
        <v>2.6100000000000002E-2</v>
      </c>
      <c r="D59">
        <v>26.138999999999999</v>
      </c>
      <c r="E59">
        <v>90</v>
      </c>
      <c r="F59">
        <v>0</v>
      </c>
      <c r="K59">
        <v>90</v>
      </c>
      <c r="L59">
        <f t="shared" si="0"/>
        <v>2.7187000000000001</v>
      </c>
    </row>
    <row r="60" spans="1:12" x14ac:dyDescent="0.45">
      <c r="A60">
        <v>-2.5236000000000001</v>
      </c>
      <c r="B60">
        <v>2.5790000000000002</v>
      </c>
      <c r="C60">
        <v>0</v>
      </c>
      <c r="D60">
        <v>26.138999999999999</v>
      </c>
      <c r="E60">
        <v>90</v>
      </c>
      <c r="F60">
        <v>0</v>
      </c>
      <c r="K60">
        <v>90</v>
      </c>
      <c r="L60">
        <f t="shared" si="0"/>
        <v>2.5513000000000003</v>
      </c>
    </row>
    <row r="61" spans="1:12" x14ac:dyDescent="0.45">
      <c r="A61">
        <v>-2.5830000000000002</v>
      </c>
      <c r="B61">
        <v>2.2098</v>
      </c>
      <c r="C61">
        <v>2.6100000000000002E-2</v>
      </c>
      <c r="D61">
        <v>26.138999999999999</v>
      </c>
      <c r="E61">
        <v>90</v>
      </c>
      <c r="F61">
        <v>0</v>
      </c>
      <c r="K61">
        <v>90</v>
      </c>
      <c r="L61">
        <f t="shared" si="0"/>
        <v>2.3963999999999999</v>
      </c>
    </row>
    <row r="62" spans="1:12" x14ac:dyDescent="0.45">
      <c r="A62">
        <v>-2.7711999999999999</v>
      </c>
      <c r="B62">
        <v>2.1627999999999998</v>
      </c>
      <c r="C62">
        <v>0</v>
      </c>
      <c r="D62">
        <v>13.257999999999999</v>
      </c>
      <c r="E62">
        <v>90</v>
      </c>
      <c r="F62">
        <v>0</v>
      </c>
      <c r="K62">
        <v>90</v>
      </c>
      <c r="L62">
        <f t="shared" si="0"/>
        <v>2.4669999999999996</v>
      </c>
    </row>
    <row r="63" spans="1:12" x14ac:dyDescent="0.45">
      <c r="A63">
        <v>-2.3996</v>
      </c>
      <c r="B63">
        <v>2.7315999999999998</v>
      </c>
      <c r="C63">
        <v>-2.6100000000000002E-2</v>
      </c>
      <c r="D63">
        <v>0</v>
      </c>
      <c r="E63">
        <v>90</v>
      </c>
      <c r="F63">
        <v>0</v>
      </c>
      <c r="K63">
        <v>90</v>
      </c>
      <c r="L63">
        <f t="shared" si="0"/>
        <v>2.5655999999999999</v>
      </c>
    </row>
    <row r="64" spans="1:12" x14ac:dyDescent="0.45">
      <c r="A64">
        <v>-2.6716000000000002</v>
      </c>
      <c r="B64">
        <v>2.5482</v>
      </c>
      <c r="C64">
        <v>-1.2999999999999999E-2</v>
      </c>
      <c r="D64">
        <v>-26.138999999999999</v>
      </c>
      <c r="E64">
        <v>90</v>
      </c>
      <c r="F64">
        <v>0</v>
      </c>
      <c r="K64">
        <v>90</v>
      </c>
      <c r="L64">
        <f t="shared" si="0"/>
        <v>2.6099000000000001</v>
      </c>
    </row>
    <row r="65" spans="1:12" x14ac:dyDescent="0.45">
      <c r="A65">
        <v>-2.6181999999999999</v>
      </c>
      <c r="B65">
        <v>2.073</v>
      </c>
      <c r="C65">
        <v>2.6100000000000002E-2</v>
      </c>
      <c r="D65">
        <v>0</v>
      </c>
      <c r="E65">
        <v>90</v>
      </c>
      <c r="F65">
        <v>0</v>
      </c>
      <c r="K65">
        <v>90</v>
      </c>
      <c r="L65">
        <f t="shared" si="0"/>
        <v>2.3456000000000001</v>
      </c>
    </row>
    <row r="66" spans="1:12" x14ac:dyDescent="0.45">
      <c r="A66">
        <v>-2.593</v>
      </c>
      <c r="B66">
        <v>2.0695999999999999</v>
      </c>
      <c r="C66">
        <v>2.6100000000000002E-2</v>
      </c>
      <c r="D66">
        <v>0</v>
      </c>
      <c r="E66">
        <v>90</v>
      </c>
      <c r="F66">
        <v>0</v>
      </c>
      <c r="K66">
        <v>90</v>
      </c>
      <c r="L66">
        <f t="shared" ref="L66:L129" si="1">(B66-A66)/2</f>
        <v>2.3312999999999997</v>
      </c>
    </row>
    <row r="67" spans="1:12" x14ac:dyDescent="0.45">
      <c r="A67">
        <v>-2.5718000000000001</v>
      </c>
      <c r="B67">
        <v>2.4971999999999999</v>
      </c>
      <c r="C67">
        <v>-5.2200000000000003E-2</v>
      </c>
      <c r="D67">
        <v>26.515999999999998</v>
      </c>
      <c r="E67">
        <v>90</v>
      </c>
      <c r="F67">
        <v>0</v>
      </c>
      <c r="K67">
        <v>90</v>
      </c>
      <c r="L67">
        <f t="shared" si="1"/>
        <v>2.5345</v>
      </c>
    </row>
    <row r="68" spans="1:12" x14ac:dyDescent="0.45">
      <c r="A68">
        <v>-2.7934000000000001</v>
      </c>
      <c r="B68">
        <v>2.2776000000000001</v>
      </c>
      <c r="C68">
        <v>1.2999999999999999E-2</v>
      </c>
      <c r="D68">
        <v>-26.138999999999999</v>
      </c>
      <c r="E68">
        <v>90</v>
      </c>
      <c r="F68">
        <v>0</v>
      </c>
      <c r="K68">
        <v>90</v>
      </c>
      <c r="L68">
        <f t="shared" si="1"/>
        <v>2.5354999999999999</v>
      </c>
    </row>
    <row r="69" spans="1:12" x14ac:dyDescent="0.45">
      <c r="A69">
        <v>-2.1301999999999999</v>
      </c>
      <c r="B69">
        <v>2.5158</v>
      </c>
      <c r="C69">
        <v>0</v>
      </c>
      <c r="D69">
        <v>-13.257999999999999</v>
      </c>
      <c r="E69">
        <v>90</v>
      </c>
      <c r="F69">
        <v>0</v>
      </c>
      <c r="K69">
        <v>90</v>
      </c>
      <c r="L69">
        <f t="shared" si="1"/>
        <v>2.323</v>
      </c>
    </row>
    <row r="70" spans="1:12" x14ac:dyDescent="0.45">
      <c r="A70">
        <v>-2.5916000000000001</v>
      </c>
      <c r="B70">
        <v>1.8548</v>
      </c>
      <c r="C70">
        <v>2.6100000000000002E-2</v>
      </c>
      <c r="D70">
        <v>-26.138999999999999</v>
      </c>
      <c r="E70">
        <v>90</v>
      </c>
      <c r="F70">
        <v>0</v>
      </c>
      <c r="K70">
        <v>90</v>
      </c>
      <c r="L70">
        <f t="shared" si="1"/>
        <v>2.2232000000000003</v>
      </c>
    </row>
    <row r="71" spans="1:12" x14ac:dyDescent="0.45">
      <c r="A71">
        <v>-1.9750000000000001</v>
      </c>
      <c r="B71">
        <v>2.8252000000000002</v>
      </c>
      <c r="C71">
        <v>-5.2200000000000003E-2</v>
      </c>
      <c r="D71">
        <v>0</v>
      </c>
      <c r="E71">
        <v>90</v>
      </c>
      <c r="F71">
        <v>0</v>
      </c>
      <c r="K71">
        <v>90</v>
      </c>
      <c r="L71">
        <f t="shared" si="1"/>
        <v>2.4001000000000001</v>
      </c>
    </row>
    <row r="72" spans="1:12" x14ac:dyDescent="0.45">
      <c r="A72">
        <v>-2.7978000000000001</v>
      </c>
      <c r="B72">
        <v>2.2764000000000002</v>
      </c>
      <c r="C72">
        <v>5.2200000000000003E-2</v>
      </c>
      <c r="D72">
        <v>-13.257999999999999</v>
      </c>
      <c r="E72">
        <v>90</v>
      </c>
      <c r="F72">
        <v>0</v>
      </c>
      <c r="K72">
        <v>90</v>
      </c>
      <c r="L72">
        <f t="shared" si="1"/>
        <v>2.5371000000000001</v>
      </c>
    </row>
    <row r="73" spans="1:12" x14ac:dyDescent="0.45">
      <c r="A73">
        <v>-2.3992</v>
      </c>
      <c r="B73">
        <v>2.7475999999999998</v>
      </c>
      <c r="C73">
        <v>-1.2999999999999999E-2</v>
      </c>
      <c r="D73">
        <v>26.138999999999999</v>
      </c>
      <c r="E73">
        <v>90</v>
      </c>
      <c r="F73">
        <v>0</v>
      </c>
      <c r="K73">
        <v>90</v>
      </c>
      <c r="L73">
        <f t="shared" si="1"/>
        <v>2.5733999999999999</v>
      </c>
    </row>
    <row r="74" spans="1:12" x14ac:dyDescent="0.45">
      <c r="A74">
        <v>-2.9041999999999999</v>
      </c>
      <c r="B74">
        <v>2.1059999999999999</v>
      </c>
      <c r="C74">
        <v>2.6100000000000002E-2</v>
      </c>
      <c r="D74">
        <v>-26.138999999999999</v>
      </c>
      <c r="E74">
        <v>90</v>
      </c>
      <c r="F74">
        <v>0</v>
      </c>
      <c r="K74">
        <v>90</v>
      </c>
      <c r="L74">
        <f t="shared" si="1"/>
        <v>2.5050999999999997</v>
      </c>
    </row>
    <row r="75" spans="1:12" x14ac:dyDescent="0.45">
      <c r="A75">
        <v>-2.3548</v>
      </c>
      <c r="B75">
        <v>2.6976</v>
      </c>
      <c r="C75">
        <v>-2.6100000000000002E-2</v>
      </c>
      <c r="D75">
        <v>0</v>
      </c>
      <c r="E75">
        <v>90</v>
      </c>
      <c r="F75">
        <v>0</v>
      </c>
      <c r="K75">
        <v>90</v>
      </c>
      <c r="L75">
        <f t="shared" si="1"/>
        <v>2.5262000000000002</v>
      </c>
    </row>
    <row r="76" spans="1:12" x14ac:dyDescent="0.45">
      <c r="A76">
        <v>-2.7149999999999999</v>
      </c>
      <c r="B76">
        <v>1.9336</v>
      </c>
      <c r="C76">
        <v>2.6100000000000002E-2</v>
      </c>
      <c r="D76">
        <v>-26.138999999999999</v>
      </c>
      <c r="E76">
        <v>90</v>
      </c>
      <c r="F76">
        <v>0</v>
      </c>
      <c r="K76">
        <v>90</v>
      </c>
      <c r="L76">
        <f t="shared" si="1"/>
        <v>2.3243</v>
      </c>
    </row>
    <row r="77" spans="1:12" x14ac:dyDescent="0.45">
      <c r="A77">
        <v>-2.3096000000000001</v>
      </c>
      <c r="B77">
        <v>2.4079999999999999</v>
      </c>
      <c r="C77">
        <v>-3.9199999999999999E-2</v>
      </c>
      <c r="D77">
        <v>13.257999999999999</v>
      </c>
      <c r="E77">
        <v>90</v>
      </c>
      <c r="F77">
        <v>0</v>
      </c>
      <c r="K77">
        <v>90</v>
      </c>
      <c r="L77">
        <f t="shared" si="1"/>
        <v>2.3588</v>
      </c>
    </row>
    <row r="78" spans="1:12" x14ac:dyDescent="0.45">
      <c r="A78">
        <v>-2.2886000000000002</v>
      </c>
      <c r="B78">
        <v>2.1905999999999999</v>
      </c>
      <c r="C78">
        <v>0</v>
      </c>
      <c r="D78">
        <v>0</v>
      </c>
      <c r="E78">
        <v>90</v>
      </c>
      <c r="F78">
        <v>0</v>
      </c>
      <c r="K78">
        <v>90</v>
      </c>
      <c r="L78">
        <f t="shared" si="1"/>
        <v>2.2396000000000003</v>
      </c>
    </row>
    <row r="79" spans="1:12" x14ac:dyDescent="0.45">
      <c r="A79">
        <v>-2.5912000000000002</v>
      </c>
      <c r="B79">
        <v>2.0266000000000002</v>
      </c>
      <c r="C79">
        <v>1.2999999999999999E-2</v>
      </c>
      <c r="D79">
        <v>-26.138999999999999</v>
      </c>
      <c r="E79">
        <v>90</v>
      </c>
      <c r="F79">
        <v>0</v>
      </c>
      <c r="K79">
        <v>90</v>
      </c>
      <c r="L79">
        <f t="shared" si="1"/>
        <v>2.3089000000000004</v>
      </c>
    </row>
    <row r="80" spans="1:12" x14ac:dyDescent="0.45">
      <c r="A80">
        <v>-2.4274</v>
      </c>
      <c r="B80">
        <v>2.5402</v>
      </c>
      <c r="C80">
        <v>-3.9199999999999999E-2</v>
      </c>
      <c r="D80">
        <v>13.257999999999999</v>
      </c>
      <c r="E80">
        <v>90</v>
      </c>
      <c r="F80">
        <v>0</v>
      </c>
      <c r="K80">
        <v>90</v>
      </c>
      <c r="L80">
        <f t="shared" si="1"/>
        <v>2.4838</v>
      </c>
    </row>
    <row r="81" spans="1:12" x14ac:dyDescent="0.45">
      <c r="A81">
        <v>-2.5528</v>
      </c>
      <c r="B81">
        <v>2.6953999999999998</v>
      </c>
      <c r="C81">
        <v>0</v>
      </c>
      <c r="D81">
        <v>26.138999999999999</v>
      </c>
      <c r="E81">
        <v>90</v>
      </c>
      <c r="F81">
        <v>0</v>
      </c>
      <c r="K81">
        <v>90</v>
      </c>
      <c r="L81">
        <f t="shared" si="1"/>
        <v>2.6240999999999999</v>
      </c>
    </row>
    <row r="82" spans="1:12" x14ac:dyDescent="0.45">
      <c r="A82">
        <v>-2.6006</v>
      </c>
      <c r="B82">
        <v>2.2761999999999998</v>
      </c>
      <c r="C82">
        <v>2.6100000000000002E-2</v>
      </c>
      <c r="D82">
        <v>26.138999999999999</v>
      </c>
      <c r="E82">
        <v>90</v>
      </c>
      <c r="F82">
        <v>0</v>
      </c>
      <c r="K82">
        <v>90</v>
      </c>
      <c r="L82">
        <f t="shared" si="1"/>
        <v>2.4383999999999997</v>
      </c>
    </row>
    <row r="83" spans="1:12" x14ac:dyDescent="0.45">
      <c r="A83">
        <v>-2.1065999999999998</v>
      </c>
      <c r="B83">
        <v>1.7709999999999999</v>
      </c>
      <c r="C83">
        <v>0</v>
      </c>
      <c r="D83">
        <v>-26.138999999999999</v>
      </c>
      <c r="E83">
        <v>90</v>
      </c>
      <c r="F83">
        <v>0</v>
      </c>
      <c r="K83">
        <v>90</v>
      </c>
      <c r="L83">
        <f t="shared" si="1"/>
        <v>1.9387999999999999</v>
      </c>
    </row>
    <row r="84" spans="1:12" x14ac:dyDescent="0.45">
      <c r="A84">
        <v>-2.5623999999999998</v>
      </c>
      <c r="B84">
        <v>2.2298</v>
      </c>
      <c r="C84">
        <v>-1.2999999999999999E-2</v>
      </c>
      <c r="D84">
        <v>13.257999999999999</v>
      </c>
      <c r="E84">
        <v>90</v>
      </c>
      <c r="F84">
        <v>0</v>
      </c>
      <c r="K84">
        <v>90</v>
      </c>
      <c r="L84">
        <f t="shared" si="1"/>
        <v>2.3960999999999997</v>
      </c>
    </row>
    <row r="85" spans="1:12" x14ac:dyDescent="0.45">
      <c r="A85">
        <v>-2.3759999999999999</v>
      </c>
      <c r="B85">
        <v>2.0608</v>
      </c>
      <c r="C85">
        <v>1.2999999999999999E-2</v>
      </c>
      <c r="D85">
        <v>0</v>
      </c>
      <c r="E85">
        <v>90</v>
      </c>
      <c r="F85">
        <v>0</v>
      </c>
      <c r="K85">
        <v>90</v>
      </c>
      <c r="L85">
        <f t="shared" si="1"/>
        <v>2.2183999999999999</v>
      </c>
    </row>
    <row r="86" spans="1:12" x14ac:dyDescent="0.45">
      <c r="A86">
        <v>-2.3645999999999998</v>
      </c>
      <c r="B86">
        <v>2.5034000000000001</v>
      </c>
      <c r="C86">
        <v>3.9199999999999999E-2</v>
      </c>
      <c r="D86">
        <v>-26.515999999999998</v>
      </c>
      <c r="E86">
        <v>90</v>
      </c>
      <c r="F86">
        <v>0</v>
      </c>
      <c r="K86">
        <v>90</v>
      </c>
      <c r="L86">
        <f t="shared" si="1"/>
        <v>2.4340000000000002</v>
      </c>
    </row>
    <row r="87" spans="1:12" x14ac:dyDescent="0.45">
      <c r="A87">
        <v>-2.496</v>
      </c>
      <c r="B87">
        <v>2.4413999999999998</v>
      </c>
      <c r="C87">
        <v>1.2999999999999999E-2</v>
      </c>
      <c r="D87">
        <v>26.138999999999999</v>
      </c>
      <c r="E87">
        <v>90</v>
      </c>
      <c r="F87">
        <v>0</v>
      </c>
      <c r="K87">
        <v>90</v>
      </c>
      <c r="L87">
        <f t="shared" si="1"/>
        <v>2.4687000000000001</v>
      </c>
    </row>
    <row r="88" spans="1:12" x14ac:dyDescent="0.45">
      <c r="A88">
        <v>-2.2904</v>
      </c>
      <c r="B88">
        <v>2.4401999999999999</v>
      </c>
      <c r="C88">
        <v>-2.6100000000000002E-2</v>
      </c>
      <c r="D88">
        <v>-26.138999999999999</v>
      </c>
      <c r="E88">
        <v>90</v>
      </c>
      <c r="F88">
        <v>0</v>
      </c>
      <c r="K88">
        <v>90</v>
      </c>
      <c r="L88">
        <f t="shared" si="1"/>
        <v>2.3653</v>
      </c>
    </row>
    <row r="89" spans="1:12" x14ac:dyDescent="0.45">
      <c r="A89">
        <v>-2.2884000000000002</v>
      </c>
      <c r="B89">
        <v>2.2429999999999999</v>
      </c>
      <c r="C89">
        <v>2.6100000000000002E-2</v>
      </c>
      <c r="D89">
        <v>-13.257999999999999</v>
      </c>
      <c r="E89">
        <v>90</v>
      </c>
      <c r="F89">
        <v>0</v>
      </c>
      <c r="K89">
        <v>90</v>
      </c>
      <c r="L89">
        <f t="shared" si="1"/>
        <v>2.2656999999999998</v>
      </c>
    </row>
    <row r="90" spans="1:12" x14ac:dyDescent="0.45">
      <c r="A90">
        <v>-2.4870000000000001</v>
      </c>
      <c r="B90">
        <v>2.2006000000000001</v>
      </c>
      <c r="C90">
        <v>-2.6100000000000002E-2</v>
      </c>
      <c r="D90">
        <v>-12.881</v>
      </c>
      <c r="E90">
        <v>90</v>
      </c>
      <c r="F90">
        <v>0</v>
      </c>
      <c r="K90">
        <v>90</v>
      </c>
      <c r="L90">
        <f t="shared" si="1"/>
        <v>2.3437999999999999</v>
      </c>
    </row>
    <row r="91" spans="1:12" x14ac:dyDescent="0.45">
      <c r="A91">
        <v>-2.1227999999999998</v>
      </c>
      <c r="B91">
        <v>2.5255999999999998</v>
      </c>
      <c r="C91">
        <v>1.2999999999999999E-2</v>
      </c>
      <c r="D91">
        <v>12.881</v>
      </c>
      <c r="E91">
        <v>90</v>
      </c>
      <c r="F91">
        <v>0</v>
      </c>
      <c r="K91">
        <v>90</v>
      </c>
      <c r="L91">
        <f t="shared" si="1"/>
        <v>2.3241999999999998</v>
      </c>
    </row>
    <row r="92" spans="1:12" x14ac:dyDescent="0.45">
      <c r="A92">
        <v>-2.9319999999999999</v>
      </c>
      <c r="B92">
        <v>2.1749999999999998</v>
      </c>
      <c r="C92">
        <v>0</v>
      </c>
      <c r="D92">
        <v>-12.881</v>
      </c>
      <c r="E92">
        <v>90</v>
      </c>
      <c r="F92">
        <v>0</v>
      </c>
      <c r="K92">
        <v>90</v>
      </c>
      <c r="L92">
        <f t="shared" si="1"/>
        <v>2.5534999999999997</v>
      </c>
    </row>
    <row r="93" spans="1:12" x14ac:dyDescent="0.45">
      <c r="A93">
        <v>-2.6657999999999999</v>
      </c>
      <c r="B93">
        <v>2.3534000000000002</v>
      </c>
      <c r="C93">
        <v>1.2999999999999999E-2</v>
      </c>
      <c r="D93">
        <v>0</v>
      </c>
      <c r="E93">
        <v>90</v>
      </c>
      <c r="F93">
        <v>0</v>
      </c>
      <c r="K93">
        <v>90</v>
      </c>
      <c r="L93">
        <f t="shared" si="1"/>
        <v>2.5095999999999998</v>
      </c>
    </row>
    <row r="94" spans="1:12" x14ac:dyDescent="0.45">
      <c r="A94">
        <v>-2.0945999999999998</v>
      </c>
      <c r="B94">
        <v>2.4409999999999998</v>
      </c>
      <c r="C94">
        <v>-3.9199999999999999E-2</v>
      </c>
      <c r="D94">
        <v>-26.138999999999999</v>
      </c>
      <c r="E94">
        <v>90</v>
      </c>
      <c r="F94">
        <v>0</v>
      </c>
      <c r="K94">
        <v>90</v>
      </c>
      <c r="L94">
        <f t="shared" si="1"/>
        <v>2.2677999999999998</v>
      </c>
    </row>
    <row r="95" spans="1:12" x14ac:dyDescent="0.45">
      <c r="A95">
        <v>-2.4838</v>
      </c>
      <c r="B95">
        <v>1.9486000000000001</v>
      </c>
      <c r="C95">
        <v>2.6100000000000002E-2</v>
      </c>
      <c r="D95">
        <v>0</v>
      </c>
      <c r="E95">
        <v>90</v>
      </c>
      <c r="F95">
        <v>0</v>
      </c>
      <c r="K95">
        <v>90</v>
      </c>
      <c r="L95">
        <f t="shared" si="1"/>
        <v>2.2162000000000002</v>
      </c>
    </row>
    <row r="96" spans="1:12" x14ac:dyDescent="0.45">
      <c r="A96">
        <v>-2.4089999999999998</v>
      </c>
      <c r="B96">
        <v>2.3176000000000001</v>
      </c>
      <c r="C96">
        <v>-1.2999999999999999E-2</v>
      </c>
      <c r="D96">
        <v>-26.138999999999999</v>
      </c>
      <c r="E96">
        <v>90</v>
      </c>
      <c r="F96">
        <v>0</v>
      </c>
      <c r="K96">
        <v>90</v>
      </c>
      <c r="L96">
        <f t="shared" si="1"/>
        <v>2.3632999999999997</v>
      </c>
    </row>
    <row r="97" spans="1:12" x14ac:dyDescent="0.45">
      <c r="A97">
        <v>-2.7058</v>
      </c>
      <c r="B97">
        <v>2.1656</v>
      </c>
      <c r="C97">
        <v>3.9199999999999999E-2</v>
      </c>
      <c r="D97">
        <v>26.138999999999999</v>
      </c>
      <c r="E97">
        <v>90</v>
      </c>
      <c r="F97">
        <v>0</v>
      </c>
      <c r="K97">
        <v>90</v>
      </c>
      <c r="L97">
        <f t="shared" si="1"/>
        <v>2.4356999999999998</v>
      </c>
    </row>
    <row r="98" spans="1:12" x14ac:dyDescent="0.45">
      <c r="A98">
        <v>-2.1726000000000001</v>
      </c>
      <c r="B98">
        <v>2.7686000000000002</v>
      </c>
      <c r="C98">
        <v>-2.6100000000000002E-2</v>
      </c>
      <c r="D98">
        <v>26.138999999999999</v>
      </c>
      <c r="E98">
        <v>90</v>
      </c>
      <c r="F98">
        <v>0</v>
      </c>
      <c r="K98">
        <v>90</v>
      </c>
      <c r="L98">
        <f t="shared" si="1"/>
        <v>2.4706000000000001</v>
      </c>
    </row>
    <row r="99" spans="1:12" x14ac:dyDescent="0.45">
      <c r="A99">
        <v>-2.9910000000000001</v>
      </c>
      <c r="B99">
        <v>2.2551999999999999</v>
      </c>
      <c r="C99">
        <v>5.2200000000000003E-2</v>
      </c>
      <c r="D99">
        <v>26.138999999999999</v>
      </c>
      <c r="E99">
        <v>90</v>
      </c>
      <c r="F99">
        <v>0</v>
      </c>
      <c r="K99">
        <v>90</v>
      </c>
      <c r="L99">
        <f t="shared" si="1"/>
        <v>2.6231</v>
      </c>
    </row>
    <row r="100" spans="1:12" x14ac:dyDescent="0.45">
      <c r="A100">
        <v>-2.5419999999999998</v>
      </c>
      <c r="B100">
        <v>2.6886000000000001</v>
      </c>
      <c r="C100">
        <v>-3.9199999999999999E-2</v>
      </c>
      <c r="D100">
        <v>13.257999999999999</v>
      </c>
      <c r="E100">
        <v>90</v>
      </c>
      <c r="F100">
        <v>0</v>
      </c>
      <c r="K100">
        <v>90</v>
      </c>
      <c r="L100">
        <f t="shared" si="1"/>
        <v>2.6153</v>
      </c>
    </row>
    <row r="101" spans="1:12" x14ac:dyDescent="0.45">
      <c r="A101">
        <v>-2.6052</v>
      </c>
      <c r="B101">
        <v>2.4964</v>
      </c>
      <c r="C101">
        <v>1.2999999999999999E-2</v>
      </c>
      <c r="D101">
        <v>26.138999999999999</v>
      </c>
      <c r="E101">
        <v>90</v>
      </c>
      <c r="F101">
        <v>0</v>
      </c>
      <c r="K101">
        <v>90</v>
      </c>
      <c r="L101">
        <f t="shared" si="1"/>
        <v>2.5507999999999997</v>
      </c>
    </row>
    <row r="102" spans="1:12" x14ac:dyDescent="0.45">
      <c r="A102">
        <v>-2.0794000000000001</v>
      </c>
      <c r="B102">
        <v>2.1692</v>
      </c>
      <c r="C102">
        <v>0</v>
      </c>
      <c r="D102">
        <v>26.138999999999999</v>
      </c>
      <c r="E102">
        <v>90</v>
      </c>
      <c r="F102">
        <v>0</v>
      </c>
      <c r="K102">
        <v>90</v>
      </c>
      <c r="L102">
        <f t="shared" si="1"/>
        <v>2.1242999999999999</v>
      </c>
    </row>
    <row r="103" spans="1:12" x14ac:dyDescent="0.45">
      <c r="A103">
        <v>-2.6501999999999999</v>
      </c>
      <c r="B103">
        <v>2.5062000000000002</v>
      </c>
      <c r="C103">
        <v>-1.2999999999999999E-2</v>
      </c>
      <c r="D103">
        <v>-26.138999999999999</v>
      </c>
      <c r="E103">
        <v>90</v>
      </c>
      <c r="F103">
        <v>0</v>
      </c>
      <c r="K103">
        <v>90</v>
      </c>
      <c r="L103">
        <f t="shared" si="1"/>
        <v>2.5781999999999998</v>
      </c>
    </row>
    <row r="104" spans="1:12" x14ac:dyDescent="0.45">
      <c r="A104">
        <v>-2.7886000000000002</v>
      </c>
      <c r="B104">
        <v>1.9998</v>
      </c>
      <c r="C104">
        <v>2.6100000000000002E-2</v>
      </c>
      <c r="D104">
        <v>-26.138999999999999</v>
      </c>
      <c r="E104">
        <v>90</v>
      </c>
      <c r="F104">
        <v>0</v>
      </c>
      <c r="K104">
        <v>90</v>
      </c>
      <c r="L104">
        <f t="shared" si="1"/>
        <v>2.3942000000000001</v>
      </c>
    </row>
    <row r="105" spans="1:12" x14ac:dyDescent="0.45">
      <c r="A105">
        <v>-3.0428000000000002</v>
      </c>
      <c r="B105">
        <v>1.8228</v>
      </c>
      <c r="C105">
        <v>5.2200000000000003E-2</v>
      </c>
      <c r="D105">
        <v>-26.138999999999999</v>
      </c>
      <c r="E105">
        <v>90</v>
      </c>
      <c r="F105">
        <v>0</v>
      </c>
      <c r="K105">
        <v>90</v>
      </c>
      <c r="L105">
        <f t="shared" si="1"/>
        <v>2.4328000000000003</v>
      </c>
    </row>
    <row r="106" spans="1:12" x14ac:dyDescent="0.45">
      <c r="A106">
        <v>-2.7153999999999998</v>
      </c>
      <c r="B106">
        <v>2.3902000000000001</v>
      </c>
      <c r="C106">
        <v>1.2999999999999999E-2</v>
      </c>
      <c r="D106">
        <v>0</v>
      </c>
      <c r="E106">
        <v>90</v>
      </c>
      <c r="F106">
        <v>0</v>
      </c>
      <c r="K106">
        <v>90</v>
      </c>
      <c r="L106">
        <f t="shared" si="1"/>
        <v>2.5528</v>
      </c>
    </row>
    <row r="107" spans="1:12" x14ac:dyDescent="0.45">
      <c r="A107">
        <v>-2.9830000000000001</v>
      </c>
      <c r="B107">
        <v>1.9845999999999999</v>
      </c>
      <c r="C107">
        <v>1.2999999999999999E-2</v>
      </c>
      <c r="D107">
        <v>-12.881</v>
      </c>
      <c r="E107">
        <v>90</v>
      </c>
      <c r="F107">
        <v>0</v>
      </c>
      <c r="K107">
        <v>90</v>
      </c>
      <c r="L107">
        <f t="shared" si="1"/>
        <v>2.4838</v>
      </c>
    </row>
    <row r="108" spans="1:12" x14ac:dyDescent="0.45">
      <c r="A108">
        <v>-2.1888000000000001</v>
      </c>
      <c r="B108">
        <v>3.0150000000000001</v>
      </c>
      <c r="C108">
        <v>-2.6100000000000002E-2</v>
      </c>
      <c r="D108">
        <v>-13.257999999999999</v>
      </c>
      <c r="E108">
        <v>90</v>
      </c>
      <c r="F108">
        <v>0</v>
      </c>
      <c r="K108">
        <v>90</v>
      </c>
      <c r="L108">
        <f t="shared" si="1"/>
        <v>2.6019000000000001</v>
      </c>
    </row>
    <row r="109" spans="1:12" x14ac:dyDescent="0.45">
      <c r="A109">
        <v>-3.0270000000000001</v>
      </c>
      <c r="B109">
        <v>2.4962</v>
      </c>
      <c r="C109">
        <v>2.6100000000000002E-2</v>
      </c>
      <c r="D109">
        <v>0</v>
      </c>
      <c r="E109">
        <v>90</v>
      </c>
      <c r="F109">
        <v>0</v>
      </c>
      <c r="K109">
        <v>90</v>
      </c>
      <c r="L109">
        <f t="shared" si="1"/>
        <v>2.7616000000000001</v>
      </c>
    </row>
    <row r="110" spans="1:12" x14ac:dyDescent="0.45">
      <c r="A110">
        <v>-2.6012</v>
      </c>
      <c r="B110">
        <v>2.0952000000000002</v>
      </c>
      <c r="C110">
        <v>1.2999999999999999E-2</v>
      </c>
      <c r="D110">
        <v>-26.138999999999999</v>
      </c>
      <c r="E110">
        <v>90</v>
      </c>
      <c r="F110">
        <v>0</v>
      </c>
      <c r="K110">
        <v>90</v>
      </c>
      <c r="L110">
        <f t="shared" si="1"/>
        <v>2.3482000000000003</v>
      </c>
    </row>
    <row r="111" spans="1:12" x14ac:dyDescent="0.45">
      <c r="A111">
        <v>-2.3374000000000001</v>
      </c>
      <c r="B111">
        <v>2.2888000000000002</v>
      </c>
      <c r="C111">
        <v>2.6100000000000002E-2</v>
      </c>
      <c r="D111">
        <v>-13.257999999999999</v>
      </c>
      <c r="E111">
        <v>90</v>
      </c>
      <c r="F111">
        <v>0</v>
      </c>
      <c r="K111">
        <v>90</v>
      </c>
      <c r="L111">
        <f t="shared" si="1"/>
        <v>2.3131000000000004</v>
      </c>
    </row>
    <row r="112" spans="1:12" x14ac:dyDescent="0.45">
      <c r="A112">
        <v>-2.8963999999999999</v>
      </c>
      <c r="B112">
        <v>1.95</v>
      </c>
      <c r="C112">
        <v>3.9199999999999999E-2</v>
      </c>
      <c r="D112">
        <v>-26.138999999999999</v>
      </c>
      <c r="E112">
        <v>90</v>
      </c>
      <c r="F112">
        <v>0</v>
      </c>
      <c r="K112">
        <v>90</v>
      </c>
      <c r="L112">
        <f t="shared" si="1"/>
        <v>2.4232</v>
      </c>
    </row>
    <row r="113" spans="1:12" x14ac:dyDescent="0.45">
      <c r="A113">
        <v>-2.468</v>
      </c>
      <c r="B113">
        <v>2.8898000000000001</v>
      </c>
      <c r="C113">
        <v>-1.2999999999999999E-2</v>
      </c>
      <c r="D113">
        <v>26.138999999999999</v>
      </c>
      <c r="E113">
        <v>90</v>
      </c>
      <c r="F113">
        <v>0</v>
      </c>
      <c r="K113">
        <v>90</v>
      </c>
      <c r="L113">
        <f t="shared" si="1"/>
        <v>2.6789000000000001</v>
      </c>
    </row>
    <row r="114" spans="1:12" x14ac:dyDescent="0.45">
      <c r="A114">
        <v>-2.6284000000000001</v>
      </c>
      <c r="B114">
        <v>2.1002000000000001</v>
      </c>
      <c r="C114">
        <v>-1.2999999999999999E-2</v>
      </c>
      <c r="D114">
        <v>-12.881</v>
      </c>
      <c r="E114">
        <v>90</v>
      </c>
      <c r="F114">
        <v>0</v>
      </c>
      <c r="K114">
        <v>90</v>
      </c>
      <c r="L114">
        <f t="shared" si="1"/>
        <v>2.3643000000000001</v>
      </c>
    </row>
    <row r="115" spans="1:12" x14ac:dyDescent="0.45">
      <c r="A115">
        <v>-2.2098</v>
      </c>
      <c r="B115">
        <v>2.8378000000000001</v>
      </c>
      <c r="C115">
        <v>1.2999999999999999E-2</v>
      </c>
      <c r="D115">
        <v>-26.515999999999998</v>
      </c>
      <c r="E115">
        <v>90</v>
      </c>
      <c r="F115">
        <v>0</v>
      </c>
      <c r="K115">
        <v>90</v>
      </c>
      <c r="L115">
        <f t="shared" si="1"/>
        <v>2.5238</v>
      </c>
    </row>
    <row r="116" spans="1:12" x14ac:dyDescent="0.45">
      <c r="A116">
        <v>-2.7637999999999998</v>
      </c>
      <c r="B116">
        <v>2.0068000000000001</v>
      </c>
      <c r="C116">
        <v>1.2999999999999999E-2</v>
      </c>
      <c r="D116">
        <v>13.257999999999999</v>
      </c>
      <c r="E116">
        <v>90</v>
      </c>
      <c r="F116">
        <v>0</v>
      </c>
      <c r="K116">
        <v>90</v>
      </c>
      <c r="L116">
        <f t="shared" si="1"/>
        <v>2.3853</v>
      </c>
    </row>
    <row r="117" spans="1:12" x14ac:dyDescent="0.45">
      <c r="A117">
        <v>-2.5358000000000001</v>
      </c>
      <c r="B117">
        <v>2.91</v>
      </c>
      <c r="C117">
        <v>-2.6100000000000002E-2</v>
      </c>
      <c r="D117">
        <v>0</v>
      </c>
      <c r="E117">
        <v>90</v>
      </c>
      <c r="F117">
        <v>0</v>
      </c>
      <c r="K117">
        <v>90</v>
      </c>
      <c r="L117">
        <f t="shared" si="1"/>
        <v>2.7229000000000001</v>
      </c>
    </row>
    <row r="118" spans="1:12" x14ac:dyDescent="0.45">
      <c r="A118">
        <v>-2.2382</v>
      </c>
      <c r="B118">
        <v>2.6084000000000001</v>
      </c>
      <c r="C118">
        <v>1.2999999999999999E-2</v>
      </c>
      <c r="D118">
        <v>12.881</v>
      </c>
      <c r="E118">
        <v>90</v>
      </c>
      <c r="F118">
        <v>0</v>
      </c>
      <c r="K118">
        <v>90</v>
      </c>
      <c r="L118">
        <f t="shared" si="1"/>
        <v>2.4233000000000002</v>
      </c>
    </row>
    <row r="119" spans="1:12" x14ac:dyDescent="0.45">
      <c r="A119">
        <v>-2.56</v>
      </c>
      <c r="B119">
        <v>2.0272000000000001</v>
      </c>
      <c r="C119">
        <v>0</v>
      </c>
      <c r="D119">
        <v>13.257999999999999</v>
      </c>
      <c r="E119">
        <v>90</v>
      </c>
      <c r="F119">
        <v>0</v>
      </c>
      <c r="K119">
        <v>90</v>
      </c>
      <c r="L119">
        <f t="shared" si="1"/>
        <v>2.2936000000000001</v>
      </c>
    </row>
    <row r="120" spans="1:12" x14ac:dyDescent="0.45">
      <c r="A120">
        <v>-2.6806000000000001</v>
      </c>
      <c r="B120">
        <v>2.161</v>
      </c>
      <c r="C120">
        <v>3.9199999999999999E-2</v>
      </c>
      <c r="D120">
        <v>26.138999999999999</v>
      </c>
      <c r="E120">
        <v>90</v>
      </c>
      <c r="F120">
        <v>0</v>
      </c>
      <c r="K120">
        <v>90</v>
      </c>
      <c r="L120">
        <f t="shared" si="1"/>
        <v>2.4207999999999998</v>
      </c>
    </row>
    <row r="121" spans="1:12" x14ac:dyDescent="0.45">
      <c r="A121">
        <v>-2.8988</v>
      </c>
      <c r="B121">
        <v>2.1227999999999998</v>
      </c>
      <c r="C121">
        <v>0</v>
      </c>
      <c r="D121">
        <v>-12.881</v>
      </c>
      <c r="E121">
        <v>90</v>
      </c>
      <c r="F121">
        <v>0</v>
      </c>
      <c r="K121">
        <v>90</v>
      </c>
      <c r="L121">
        <f t="shared" si="1"/>
        <v>2.5107999999999997</v>
      </c>
    </row>
    <row r="122" spans="1:12" x14ac:dyDescent="0.45">
      <c r="A122">
        <v>-2.4977999999999998</v>
      </c>
      <c r="B122">
        <v>2.6105999999999998</v>
      </c>
      <c r="C122">
        <v>-2.6100000000000002E-2</v>
      </c>
      <c r="D122">
        <v>-26.138999999999999</v>
      </c>
      <c r="E122">
        <v>90</v>
      </c>
      <c r="F122">
        <v>0</v>
      </c>
      <c r="K122">
        <v>90</v>
      </c>
      <c r="L122">
        <f t="shared" si="1"/>
        <v>2.5541999999999998</v>
      </c>
    </row>
    <row r="123" spans="1:12" x14ac:dyDescent="0.45">
      <c r="A123">
        <v>-2.5878000000000001</v>
      </c>
      <c r="B123">
        <v>2.7033999999999998</v>
      </c>
      <c r="C123">
        <v>-2.6100000000000002E-2</v>
      </c>
      <c r="D123">
        <v>-26.138999999999999</v>
      </c>
      <c r="E123">
        <v>90</v>
      </c>
      <c r="F123">
        <v>0</v>
      </c>
      <c r="K123">
        <v>90</v>
      </c>
      <c r="L123">
        <f t="shared" si="1"/>
        <v>2.6456</v>
      </c>
    </row>
    <row r="124" spans="1:12" x14ac:dyDescent="0.45">
      <c r="A124">
        <v>-2.1322000000000001</v>
      </c>
      <c r="B124">
        <v>2.5024000000000002</v>
      </c>
      <c r="C124">
        <v>-1.2999999999999999E-2</v>
      </c>
      <c r="D124">
        <v>26.138999999999999</v>
      </c>
      <c r="E124">
        <v>90</v>
      </c>
      <c r="F124">
        <v>0</v>
      </c>
      <c r="K124">
        <v>90</v>
      </c>
      <c r="L124">
        <f t="shared" si="1"/>
        <v>2.3173000000000004</v>
      </c>
    </row>
    <row r="125" spans="1:12" x14ac:dyDescent="0.45">
      <c r="A125">
        <v>-2.2706</v>
      </c>
      <c r="B125">
        <v>2.2130000000000001</v>
      </c>
      <c r="C125">
        <v>2.6100000000000002E-2</v>
      </c>
      <c r="D125">
        <v>-13.257999999999999</v>
      </c>
      <c r="E125">
        <v>90</v>
      </c>
      <c r="F125">
        <v>0</v>
      </c>
      <c r="K125">
        <v>90</v>
      </c>
      <c r="L125">
        <f t="shared" si="1"/>
        <v>2.2418</v>
      </c>
    </row>
    <row r="126" spans="1:12" x14ac:dyDescent="0.45">
      <c r="A126">
        <v>-2.3142</v>
      </c>
      <c r="B126">
        <v>1.7766</v>
      </c>
      <c r="C126">
        <v>2.6100000000000002E-2</v>
      </c>
      <c r="D126">
        <v>0</v>
      </c>
      <c r="E126">
        <v>90</v>
      </c>
      <c r="F126">
        <v>0</v>
      </c>
      <c r="K126">
        <v>90</v>
      </c>
      <c r="L126">
        <f t="shared" si="1"/>
        <v>2.0453999999999999</v>
      </c>
    </row>
    <row r="127" spans="1:12" x14ac:dyDescent="0.45">
      <c r="A127">
        <v>-2.1044</v>
      </c>
      <c r="B127">
        <v>2.6774</v>
      </c>
      <c r="C127">
        <v>-2.6100000000000002E-2</v>
      </c>
      <c r="D127">
        <v>26.138999999999999</v>
      </c>
      <c r="E127">
        <v>90</v>
      </c>
      <c r="F127">
        <v>0</v>
      </c>
      <c r="K127">
        <v>90</v>
      </c>
      <c r="L127">
        <f t="shared" si="1"/>
        <v>2.3909000000000002</v>
      </c>
    </row>
    <row r="128" spans="1:12" x14ac:dyDescent="0.45">
      <c r="A128">
        <v>-2.7168000000000001</v>
      </c>
      <c r="B128">
        <v>2.6162000000000001</v>
      </c>
      <c r="C128">
        <v>-1.2999999999999999E-2</v>
      </c>
      <c r="D128">
        <v>-26.138999999999999</v>
      </c>
      <c r="E128">
        <v>90</v>
      </c>
      <c r="F128">
        <v>0</v>
      </c>
      <c r="K128">
        <v>90</v>
      </c>
      <c r="L128">
        <f t="shared" si="1"/>
        <v>2.6665000000000001</v>
      </c>
    </row>
    <row r="129" spans="1:12" x14ac:dyDescent="0.45">
      <c r="A129">
        <v>-2.7058</v>
      </c>
      <c r="B129">
        <v>2.3934000000000002</v>
      </c>
      <c r="C129">
        <v>-2.6100000000000002E-2</v>
      </c>
      <c r="D129">
        <v>-12.881</v>
      </c>
      <c r="E129">
        <v>90</v>
      </c>
      <c r="F129">
        <v>0</v>
      </c>
      <c r="K129">
        <v>90</v>
      </c>
      <c r="L129">
        <f t="shared" si="1"/>
        <v>2.5495999999999999</v>
      </c>
    </row>
    <row r="130" spans="1:12" x14ac:dyDescent="0.45">
      <c r="A130">
        <v>-2.0468000000000002</v>
      </c>
      <c r="B130">
        <v>2.6796000000000002</v>
      </c>
      <c r="C130">
        <v>-1.2999999999999999E-2</v>
      </c>
      <c r="D130">
        <v>-13.257999999999999</v>
      </c>
      <c r="E130">
        <v>90</v>
      </c>
      <c r="F130">
        <v>0</v>
      </c>
      <c r="K130">
        <v>90</v>
      </c>
      <c r="L130">
        <f t="shared" ref="L130:L193" si="2">(B130-A130)/2</f>
        <v>2.3632</v>
      </c>
    </row>
    <row r="131" spans="1:12" x14ac:dyDescent="0.45">
      <c r="A131">
        <v>-2.5634000000000001</v>
      </c>
      <c r="B131">
        <v>2.5318000000000001</v>
      </c>
      <c r="C131">
        <v>2.6100000000000002E-2</v>
      </c>
      <c r="D131">
        <v>-13.257999999999999</v>
      </c>
      <c r="E131">
        <v>90</v>
      </c>
      <c r="F131">
        <v>0</v>
      </c>
      <c r="K131">
        <v>90</v>
      </c>
      <c r="L131">
        <f t="shared" si="2"/>
        <v>2.5476000000000001</v>
      </c>
    </row>
    <row r="132" spans="1:12" x14ac:dyDescent="0.45">
      <c r="A132">
        <v>-2.2564000000000002</v>
      </c>
      <c r="B132">
        <v>2.657</v>
      </c>
      <c r="C132">
        <v>-2.6100000000000002E-2</v>
      </c>
      <c r="D132">
        <v>0</v>
      </c>
      <c r="E132">
        <v>90</v>
      </c>
      <c r="F132">
        <v>0</v>
      </c>
      <c r="K132">
        <v>90</v>
      </c>
      <c r="L132">
        <f t="shared" si="2"/>
        <v>2.4567000000000001</v>
      </c>
    </row>
    <row r="133" spans="1:12" x14ac:dyDescent="0.45">
      <c r="A133">
        <v>-2.6892</v>
      </c>
      <c r="B133">
        <v>2.1936</v>
      </c>
      <c r="C133">
        <v>3.9199999999999999E-2</v>
      </c>
      <c r="D133">
        <v>26.138999999999999</v>
      </c>
      <c r="E133">
        <v>90</v>
      </c>
      <c r="F133">
        <v>0</v>
      </c>
      <c r="K133">
        <v>90</v>
      </c>
      <c r="L133">
        <f t="shared" si="2"/>
        <v>2.4413999999999998</v>
      </c>
    </row>
    <row r="134" spans="1:12" x14ac:dyDescent="0.45">
      <c r="A134">
        <v>-2.4578000000000002</v>
      </c>
      <c r="B134">
        <v>2.1736</v>
      </c>
      <c r="C134">
        <v>-2.6100000000000002E-2</v>
      </c>
      <c r="D134">
        <v>-12.881</v>
      </c>
      <c r="E134">
        <v>90</v>
      </c>
      <c r="F134">
        <v>0</v>
      </c>
      <c r="K134">
        <v>90</v>
      </c>
      <c r="L134">
        <f t="shared" si="2"/>
        <v>2.3157000000000001</v>
      </c>
    </row>
    <row r="135" spans="1:12" x14ac:dyDescent="0.45">
      <c r="A135">
        <v>-2.1294</v>
      </c>
      <c r="B135">
        <v>2.7528000000000001</v>
      </c>
      <c r="C135">
        <v>-2.6100000000000002E-2</v>
      </c>
      <c r="D135">
        <v>26.138999999999999</v>
      </c>
      <c r="E135">
        <v>90</v>
      </c>
      <c r="F135">
        <v>0</v>
      </c>
      <c r="K135">
        <v>90</v>
      </c>
      <c r="L135">
        <f t="shared" si="2"/>
        <v>2.4411</v>
      </c>
    </row>
    <row r="136" spans="1:12" x14ac:dyDescent="0.45">
      <c r="A136">
        <v>-2.2930000000000001</v>
      </c>
      <c r="B136">
        <v>2.6692</v>
      </c>
      <c r="C136">
        <v>-2.6100000000000002E-2</v>
      </c>
      <c r="D136">
        <v>0</v>
      </c>
      <c r="E136">
        <v>90</v>
      </c>
      <c r="F136">
        <v>0</v>
      </c>
      <c r="K136">
        <v>90</v>
      </c>
      <c r="L136">
        <f t="shared" si="2"/>
        <v>2.4811000000000001</v>
      </c>
    </row>
    <row r="137" spans="1:12" x14ac:dyDescent="0.45">
      <c r="A137">
        <v>-2.3075999999999999</v>
      </c>
      <c r="B137">
        <v>2.9036</v>
      </c>
      <c r="C137">
        <v>1.2999999999999999E-2</v>
      </c>
      <c r="D137">
        <v>-26.515999999999998</v>
      </c>
      <c r="E137">
        <v>90</v>
      </c>
      <c r="F137">
        <v>0</v>
      </c>
      <c r="K137">
        <v>90</v>
      </c>
      <c r="L137">
        <f t="shared" si="2"/>
        <v>2.6055999999999999</v>
      </c>
    </row>
    <row r="138" spans="1:12" x14ac:dyDescent="0.45">
      <c r="A138">
        <v>-2.5680000000000001</v>
      </c>
      <c r="B138">
        <v>2.7138</v>
      </c>
      <c r="C138">
        <v>1.2999999999999999E-2</v>
      </c>
      <c r="D138">
        <v>-13.257999999999999</v>
      </c>
      <c r="E138">
        <v>90</v>
      </c>
      <c r="F138">
        <v>0</v>
      </c>
      <c r="K138">
        <v>90</v>
      </c>
      <c r="L138">
        <f t="shared" si="2"/>
        <v>2.6409000000000002</v>
      </c>
    </row>
    <row r="139" spans="1:12" x14ac:dyDescent="0.45">
      <c r="A139">
        <v>-2.8285999999999998</v>
      </c>
      <c r="B139">
        <v>2.2746</v>
      </c>
      <c r="C139">
        <v>1.2999999999999999E-2</v>
      </c>
      <c r="D139">
        <v>-26.138999999999999</v>
      </c>
      <c r="E139">
        <v>90</v>
      </c>
      <c r="F139">
        <v>0</v>
      </c>
      <c r="K139">
        <v>90</v>
      </c>
      <c r="L139">
        <f t="shared" si="2"/>
        <v>2.5515999999999996</v>
      </c>
    </row>
    <row r="140" spans="1:12" x14ac:dyDescent="0.45">
      <c r="A140">
        <v>-2.9546000000000001</v>
      </c>
      <c r="B140">
        <v>2.1751999999999998</v>
      </c>
      <c r="C140">
        <v>2.6100000000000002E-2</v>
      </c>
      <c r="D140">
        <v>-26.138999999999999</v>
      </c>
      <c r="E140">
        <v>90</v>
      </c>
      <c r="F140">
        <v>0</v>
      </c>
      <c r="K140">
        <v>90</v>
      </c>
      <c r="L140">
        <f t="shared" si="2"/>
        <v>2.5648999999999997</v>
      </c>
    </row>
    <row r="141" spans="1:12" x14ac:dyDescent="0.45">
      <c r="A141">
        <v>-2.7829999999999999</v>
      </c>
      <c r="B141">
        <v>2.2166000000000001</v>
      </c>
      <c r="C141">
        <v>-1.2999999999999999E-2</v>
      </c>
      <c r="D141">
        <v>-12.881</v>
      </c>
      <c r="E141">
        <v>90</v>
      </c>
      <c r="F141">
        <v>0</v>
      </c>
      <c r="K141">
        <v>90</v>
      </c>
      <c r="L141">
        <f t="shared" si="2"/>
        <v>2.4998</v>
      </c>
    </row>
    <row r="142" spans="1:12" x14ac:dyDescent="0.45">
      <c r="A142">
        <v>-2.5562</v>
      </c>
      <c r="B142">
        <v>2.66</v>
      </c>
      <c r="C142">
        <v>-1.2999999999999999E-2</v>
      </c>
      <c r="D142">
        <v>0</v>
      </c>
      <c r="E142">
        <v>90</v>
      </c>
      <c r="F142">
        <v>0</v>
      </c>
      <c r="K142">
        <v>90</v>
      </c>
      <c r="L142">
        <f t="shared" si="2"/>
        <v>2.6081000000000003</v>
      </c>
    </row>
    <row r="143" spans="1:12" x14ac:dyDescent="0.45">
      <c r="A143">
        <v>-2.319</v>
      </c>
      <c r="B143">
        <v>2.4077999999999999</v>
      </c>
      <c r="C143">
        <v>0</v>
      </c>
      <c r="D143">
        <v>26.138999999999999</v>
      </c>
      <c r="E143">
        <v>90</v>
      </c>
      <c r="F143">
        <v>0</v>
      </c>
      <c r="K143">
        <v>90</v>
      </c>
      <c r="L143">
        <f t="shared" si="2"/>
        <v>2.3633999999999999</v>
      </c>
    </row>
    <row r="144" spans="1:12" x14ac:dyDescent="0.45">
      <c r="A144">
        <v>-2.2732000000000001</v>
      </c>
      <c r="B144">
        <v>1.6806000000000001</v>
      </c>
      <c r="C144">
        <v>2.6100000000000002E-2</v>
      </c>
      <c r="D144">
        <v>0</v>
      </c>
      <c r="E144">
        <v>90</v>
      </c>
      <c r="F144">
        <v>0</v>
      </c>
      <c r="K144">
        <v>90</v>
      </c>
      <c r="L144">
        <f t="shared" si="2"/>
        <v>1.9769000000000001</v>
      </c>
    </row>
    <row r="145" spans="1:12" x14ac:dyDescent="0.45">
      <c r="A145">
        <v>-2.3086000000000002</v>
      </c>
      <c r="B145">
        <v>2.3946000000000001</v>
      </c>
      <c r="C145">
        <v>-5.2200000000000003E-2</v>
      </c>
      <c r="D145">
        <v>-12.881</v>
      </c>
      <c r="E145">
        <v>90</v>
      </c>
      <c r="F145">
        <v>0</v>
      </c>
      <c r="K145">
        <v>90</v>
      </c>
      <c r="L145">
        <f t="shared" si="2"/>
        <v>2.3516000000000004</v>
      </c>
    </row>
    <row r="146" spans="1:12" x14ac:dyDescent="0.45">
      <c r="A146">
        <v>-2.4363999999999999</v>
      </c>
      <c r="B146">
        <v>2.5461999999999998</v>
      </c>
      <c r="C146">
        <v>-1.2999999999999999E-2</v>
      </c>
      <c r="D146">
        <v>0</v>
      </c>
      <c r="E146">
        <v>90</v>
      </c>
      <c r="F146">
        <v>0</v>
      </c>
      <c r="K146">
        <v>90</v>
      </c>
      <c r="L146">
        <f t="shared" si="2"/>
        <v>2.4912999999999998</v>
      </c>
    </row>
    <row r="147" spans="1:12" x14ac:dyDescent="0.45">
      <c r="A147">
        <v>-2.3224</v>
      </c>
      <c r="B147">
        <v>2.4245999999999999</v>
      </c>
      <c r="C147">
        <v>-2.6100000000000002E-2</v>
      </c>
      <c r="D147">
        <v>-26.138999999999999</v>
      </c>
      <c r="E147">
        <v>90</v>
      </c>
      <c r="F147">
        <v>0</v>
      </c>
      <c r="K147">
        <v>90</v>
      </c>
      <c r="L147">
        <f t="shared" si="2"/>
        <v>2.3734999999999999</v>
      </c>
    </row>
    <row r="148" spans="1:12" x14ac:dyDescent="0.45">
      <c r="A148">
        <v>-2.6360000000000001</v>
      </c>
      <c r="B148">
        <v>2.3149999999999999</v>
      </c>
      <c r="C148">
        <v>2.6100000000000002E-2</v>
      </c>
      <c r="D148">
        <v>26.138999999999999</v>
      </c>
      <c r="E148">
        <v>90</v>
      </c>
      <c r="F148">
        <v>0</v>
      </c>
      <c r="K148">
        <v>90</v>
      </c>
      <c r="L148">
        <f t="shared" si="2"/>
        <v>2.4755000000000003</v>
      </c>
    </row>
    <row r="149" spans="1:12" x14ac:dyDescent="0.45">
      <c r="A149">
        <v>-2.4748000000000001</v>
      </c>
      <c r="B149">
        <v>2.6021999999999998</v>
      </c>
      <c r="C149">
        <v>-5.2200000000000003E-2</v>
      </c>
      <c r="D149">
        <v>-12.881</v>
      </c>
      <c r="E149">
        <v>90</v>
      </c>
      <c r="F149">
        <v>0</v>
      </c>
      <c r="K149">
        <v>90</v>
      </c>
      <c r="L149">
        <f t="shared" si="2"/>
        <v>2.5385</v>
      </c>
    </row>
    <row r="150" spans="1:12" x14ac:dyDescent="0.45">
      <c r="A150">
        <v>-2.3018000000000001</v>
      </c>
      <c r="B150">
        <v>2.9184000000000001</v>
      </c>
      <c r="C150">
        <v>-3.9199999999999999E-2</v>
      </c>
      <c r="D150">
        <v>0</v>
      </c>
      <c r="E150">
        <v>90</v>
      </c>
      <c r="F150">
        <v>0</v>
      </c>
      <c r="K150">
        <v>90</v>
      </c>
      <c r="L150">
        <f t="shared" si="2"/>
        <v>2.6101000000000001</v>
      </c>
    </row>
    <row r="151" spans="1:12" x14ac:dyDescent="0.45">
      <c r="A151">
        <v>-3.0226000000000002</v>
      </c>
      <c r="B151">
        <v>2.258</v>
      </c>
      <c r="C151">
        <v>1.2999999999999999E-2</v>
      </c>
      <c r="D151">
        <v>13.257999999999999</v>
      </c>
      <c r="E151">
        <v>90</v>
      </c>
      <c r="F151">
        <v>0</v>
      </c>
      <c r="K151">
        <v>90</v>
      </c>
      <c r="L151">
        <f t="shared" si="2"/>
        <v>2.6402999999999999</v>
      </c>
    </row>
    <row r="152" spans="1:12" x14ac:dyDescent="0.45">
      <c r="A152">
        <v>-2.6282000000000001</v>
      </c>
      <c r="B152">
        <v>2.7722000000000002</v>
      </c>
      <c r="C152">
        <v>-3.9199999999999999E-2</v>
      </c>
      <c r="D152">
        <v>13.257999999999999</v>
      </c>
      <c r="E152">
        <v>90</v>
      </c>
      <c r="F152">
        <v>0</v>
      </c>
      <c r="K152">
        <v>90</v>
      </c>
      <c r="L152">
        <f t="shared" si="2"/>
        <v>2.7002000000000002</v>
      </c>
    </row>
    <row r="153" spans="1:12" x14ac:dyDescent="0.45">
      <c r="A153">
        <v>-2.3605999999999998</v>
      </c>
      <c r="B153">
        <v>2.9620000000000002</v>
      </c>
      <c r="C153">
        <v>0</v>
      </c>
      <c r="D153">
        <v>12.881</v>
      </c>
      <c r="E153">
        <v>90</v>
      </c>
      <c r="F153">
        <v>0</v>
      </c>
      <c r="K153">
        <v>90</v>
      </c>
      <c r="L153">
        <f t="shared" si="2"/>
        <v>2.6612999999999998</v>
      </c>
    </row>
    <row r="154" spans="1:12" x14ac:dyDescent="0.45">
      <c r="A154">
        <v>-2.6027999999999998</v>
      </c>
      <c r="B154">
        <v>2.7448000000000001</v>
      </c>
      <c r="C154">
        <v>-1.2999999999999999E-2</v>
      </c>
      <c r="D154">
        <v>0</v>
      </c>
      <c r="E154">
        <v>90</v>
      </c>
      <c r="F154">
        <v>0</v>
      </c>
      <c r="K154">
        <v>90</v>
      </c>
      <c r="L154">
        <f t="shared" si="2"/>
        <v>2.6738</v>
      </c>
    </row>
    <row r="155" spans="1:12" x14ac:dyDescent="0.45">
      <c r="A155">
        <v>-2.476</v>
      </c>
      <c r="B155">
        <v>2.633</v>
      </c>
      <c r="C155">
        <v>5.2200000000000003E-2</v>
      </c>
      <c r="D155">
        <v>-0.377</v>
      </c>
      <c r="E155">
        <v>90</v>
      </c>
      <c r="F155">
        <v>0</v>
      </c>
      <c r="K155">
        <v>90</v>
      </c>
      <c r="L155">
        <f t="shared" si="2"/>
        <v>2.5545</v>
      </c>
    </row>
    <row r="156" spans="1:12" x14ac:dyDescent="0.45">
      <c r="A156">
        <v>-3.0304000000000002</v>
      </c>
      <c r="B156">
        <v>2.2759999999999998</v>
      </c>
      <c r="C156">
        <v>1.2999999999999999E-2</v>
      </c>
      <c r="D156">
        <v>13.257999999999999</v>
      </c>
      <c r="E156">
        <v>90</v>
      </c>
      <c r="F156">
        <v>0</v>
      </c>
      <c r="K156">
        <v>90</v>
      </c>
      <c r="L156">
        <f t="shared" si="2"/>
        <v>2.6532</v>
      </c>
    </row>
    <row r="157" spans="1:12" x14ac:dyDescent="0.45">
      <c r="A157">
        <v>-2.7084000000000001</v>
      </c>
      <c r="B157">
        <v>2.5948000000000002</v>
      </c>
      <c r="C157">
        <v>-2.6100000000000002E-2</v>
      </c>
      <c r="D157">
        <v>13.257999999999999</v>
      </c>
      <c r="E157">
        <v>90</v>
      </c>
      <c r="F157">
        <v>0</v>
      </c>
      <c r="K157">
        <v>90</v>
      </c>
      <c r="L157">
        <f t="shared" si="2"/>
        <v>2.6516000000000002</v>
      </c>
    </row>
    <row r="158" spans="1:12" x14ac:dyDescent="0.45">
      <c r="A158">
        <v>-2.4563999999999999</v>
      </c>
      <c r="B158">
        <v>2.569</v>
      </c>
      <c r="C158">
        <v>0</v>
      </c>
      <c r="D158">
        <v>26.138999999999999</v>
      </c>
      <c r="E158">
        <v>90</v>
      </c>
      <c r="F158">
        <v>0</v>
      </c>
      <c r="K158">
        <v>90</v>
      </c>
      <c r="L158">
        <f t="shared" si="2"/>
        <v>2.5126999999999997</v>
      </c>
    </row>
    <row r="159" spans="1:12" x14ac:dyDescent="0.45">
      <c r="A159">
        <v>-2.8801999999999999</v>
      </c>
      <c r="B159">
        <v>2.0922000000000001</v>
      </c>
      <c r="C159">
        <v>1.2999999999999999E-2</v>
      </c>
      <c r="D159">
        <v>13.257999999999999</v>
      </c>
      <c r="E159">
        <v>90</v>
      </c>
      <c r="F159">
        <v>0</v>
      </c>
      <c r="K159">
        <v>90</v>
      </c>
      <c r="L159">
        <f t="shared" si="2"/>
        <v>2.4862000000000002</v>
      </c>
    </row>
    <row r="160" spans="1:12" x14ac:dyDescent="0.45">
      <c r="A160">
        <v>-2.5663999999999998</v>
      </c>
      <c r="B160">
        <v>2.4632000000000001</v>
      </c>
      <c r="C160">
        <v>-5.2200000000000003E-2</v>
      </c>
      <c r="D160">
        <v>26.515999999999998</v>
      </c>
      <c r="E160">
        <v>90</v>
      </c>
      <c r="F160">
        <v>0</v>
      </c>
      <c r="K160">
        <v>90</v>
      </c>
      <c r="L160">
        <f t="shared" si="2"/>
        <v>2.5148000000000001</v>
      </c>
    </row>
    <row r="161" spans="1:12" x14ac:dyDescent="0.45">
      <c r="A161">
        <v>-2.5146000000000002</v>
      </c>
      <c r="B161">
        <v>2.6385999999999998</v>
      </c>
      <c r="C161">
        <v>-1.2999999999999999E-2</v>
      </c>
      <c r="D161">
        <v>0</v>
      </c>
      <c r="E161">
        <v>90</v>
      </c>
      <c r="F161">
        <v>0</v>
      </c>
      <c r="K161">
        <v>90</v>
      </c>
      <c r="L161">
        <f t="shared" si="2"/>
        <v>2.5766</v>
      </c>
    </row>
    <row r="162" spans="1:12" x14ac:dyDescent="0.45">
      <c r="A162">
        <v>-2.7134</v>
      </c>
      <c r="B162">
        <v>1.944</v>
      </c>
      <c r="C162">
        <v>3.9199999999999999E-2</v>
      </c>
      <c r="D162">
        <v>0</v>
      </c>
      <c r="E162">
        <v>90</v>
      </c>
      <c r="F162">
        <v>0</v>
      </c>
      <c r="K162">
        <v>90</v>
      </c>
      <c r="L162">
        <f t="shared" si="2"/>
        <v>2.3287</v>
      </c>
    </row>
    <row r="163" spans="1:12" x14ac:dyDescent="0.45">
      <c r="A163">
        <v>-2.1297999999999999</v>
      </c>
      <c r="B163">
        <v>2.9365999999999999</v>
      </c>
      <c r="C163">
        <v>-1.2999999999999999E-2</v>
      </c>
      <c r="D163">
        <v>12.881</v>
      </c>
      <c r="E163">
        <v>90</v>
      </c>
      <c r="F163">
        <v>0</v>
      </c>
      <c r="K163">
        <v>90</v>
      </c>
      <c r="L163">
        <f t="shared" si="2"/>
        <v>2.5331999999999999</v>
      </c>
    </row>
    <row r="164" spans="1:12" x14ac:dyDescent="0.45">
      <c r="A164">
        <v>-2.5489999999999999</v>
      </c>
      <c r="B164">
        <v>2.9049999999999998</v>
      </c>
      <c r="C164">
        <v>1.2999999999999999E-2</v>
      </c>
      <c r="D164">
        <v>12.881</v>
      </c>
      <c r="E164">
        <v>90</v>
      </c>
      <c r="F164">
        <v>0</v>
      </c>
      <c r="K164">
        <v>90</v>
      </c>
      <c r="L164">
        <f t="shared" si="2"/>
        <v>2.7269999999999999</v>
      </c>
    </row>
    <row r="165" spans="1:12" x14ac:dyDescent="0.45">
      <c r="A165">
        <v>-3.0289999999999999</v>
      </c>
      <c r="B165">
        <v>2.4458000000000002</v>
      </c>
      <c r="C165">
        <v>2.6100000000000002E-2</v>
      </c>
      <c r="D165">
        <v>0</v>
      </c>
      <c r="E165">
        <v>90</v>
      </c>
      <c r="F165">
        <v>0</v>
      </c>
      <c r="K165">
        <v>90</v>
      </c>
      <c r="L165">
        <f t="shared" si="2"/>
        <v>2.7374000000000001</v>
      </c>
    </row>
    <row r="166" spans="1:12" x14ac:dyDescent="0.45">
      <c r="A166">
        <v>-2.4342000000000001</v>
      </c>
      <c r="B166">
        <v>2.3058000000000001</v>
      </c>
      <c r="C166">
        <v>0</v>
      </c>
      <c r="D166">
        <v>0</v>
      </c>
      <c r="E166">
        <v>90</v>
      </c>
      <c r="F166">
        <v>0</v>
      </c>
      <c r="K166">
        <v>90</v>
      </c>
      <c r="L166">
        <f t="shared" si="2"/>
        <v>2.37</v>
      </c>
    </row>
    <row r="167" spans="1:12" x14ac:dyDescent="0.45">
      <c r="A167">
        <v>-2.5590000000000002</v>
      </c>
      <c r="B167">
        <v>2.2098</v>
      </c>
      <c r="C167">
        <v>-2.6100000000000002E-2</v>
      </c>
      <c r="D167">
        <v>-12.881</v>
      </c>
      <c r="E167">
        <v>90</v>
      </c>
      <c r="F167">
        <v>0</v>
      </c>
      <c r="K167">
        <v>90</v>
      </c>
      <c r="L167">
        <f t="shared" si="2"/>
        <v>2.3844000000000003</v>
      </c>
    </row>
    <row r="168" spans="1:12" x14ac:dyDescent="0.45">
      <c r="A168">
        <v>-2.8473999999999999</v>
      </c>
      <c r="B168">
        <v>2.7988</v>
      </c>
      <c r="C168">
        <v>-2.6100000000000002E-2</v>
      </c>
      <c r="D168">
        <v>13.257999999999999</v>
      </c>
      <c r="E168">
        <v>90</v>
      </c>
      <c r="F168">
        <v>0</v>
      </c>
      <c r="K168">
        <v>90</v>
      </c>
      <c r="L168">
        <f t="shared" si="2"/>
        <v>2.8231000000000002</v>
      </c>
    </row>
    <row r="169" spans="1:12" x14ac:dyDescent="0.45">
      <c r="A169">
        <v>-2.6579999999999999</v>
      </c>
      <c r="B169">
        <v>2.8544</v>
      </c>
      <c r="C169">
        <v>-2.6100000000000002E-2</v>
      </c>
      <c r="D169">
        <v>-26.138999999999999</v>
      </c>
      <c r="E169">
        <v>90</v>
      </c>
      <c r="F169">
        <v>0</v>
      </c>
      <c r="K169">
        <v>90</v>
      </c>
      <c r="L169">
        <f t="shared" si="2"/>
        <v>2.7561999999999998</v>
      </c>
    </row>
    <row r="170" spans="1:12" x14ac:dyDescent="0.45">
      <c r="A170">
        <v>-2.7673999999999999</v>
      </c>
      <c r="B170">
        <v>2.2698</v>
      </c>
      <c r="C170">
        <v>3.9199999999999999E-2</v>
      </c>
      <c r="D170">
        <v>26.138999999999999</v>
      </c>
      <c r="E170">
        <v>90</v>
      </c>
      <c r="F170">
        <v>0</v>
      </c>
      <c r="K170">
        <v>90</v>
      </c>
      <c r="L170">
        <f t="shared" si="2"/>
        <v>2.5186000000000002</v>
      </c>
    </row>
    <row r="171" spans="1:12" x14ac:dyDescent="0.45">
      <c r="A171">
        <v>-2.4925999999999999</v>
      </c>
      <c r="B171">
        <v>2.6154000000000002</v>
      </c>
      <c r="C171">
        <v>-2.6100000000000002E-2</v>
      </c>
      <c r="D171">
        <v>-26.138999999999999</v>
      </c>
      <c r="E171">
        <v>90</v>
      </c>
      <c r="F171">
        <v>0</v>
      </c>
      <c r="K171">
        <v>90</v>
      </c>
      <c r="L171">
        <f t="shared" si="2"/>
        <v>2.5540000000000003</v>
      </c>
    </row>
    <row r="172" spans="1:12" x14ac:dyDescent="0.45">
      <c r="A172">
        <v>-2.4944000000000002</v>
      </c>
      <c r="B172">
        <v>2.6301999999999999</v>
      </c>
      <c r="C172">
        <v>0</v>
      </c>
      <c r="D172">
        <v>26.138999999999999</v>
      </c>
      <c r="E172">
        <v>90</v>
      </c>
      <c r="F172">
        <v>0</v>
      </c>
      <c r="K172">
        <v>90</v>
      </c>
      <c r="L172">
        <f t="shared" si="2"/>
        <v>2.5623</v>
      </c>
    </row>
    <row r="173" spans="1:12" x14ac:dyDescent="0.45">
      <c r="A173">
        <v>-2.57</v>
      </c>
      <c r="B173">
        <v>2.2393999999999998</v>
      </c>
      <c r="C173">
        <v>1.2999999999999999E-2</v>
      </c>
      <c r="D173">
        <v>0</v>
      </c>
      <c r="E173">
        <v>90</v>
      </c>
      <c r="F173">
        <v>0</v>
      </c>
      <c r="K173">
        <v>90</v>
      </c>
      <c r="L173">
        <f t="shared" si="2"/>
        <v>2.4047000000000001</v>
      </c>
    </row>
    <row r="174" spans="1:12" x14ac:dyDescent="0.45">
      <c r="A174">
        <v>-2.1631999999999998</v>
      </c>
      <c r="B174">
        <v>2.5053999999999998</v>
      </c>
      <c r="C174">
        <v>-1.2999999999999999E-2</v>
      </c>
      <c r="D174">
        <v>26.138999999999999</v>
      </c>
      <c r="E174">
        <v>90</v>
      </c>
      <c r="F174">
        <v>0</v>
      </c>
      <c r="K174">
        <v>90</v>
      </c>
      <c r="L174">
        <f t="shared" si="2"/>
        <v>2.3342999999999998</v>
      </c>
    </row>
    <row r="175" spans="1:12" x14ac:dyDescent="0.45">
      <c r="A175">
        <v>-2.6865999999999999</v>
      </c>
      <c r="B175">
        <v>2.58</v>
      </c>
      <c r="C175">
        <v>1.2999999999999999E-2</v>
      </c>
      <c r="D175">
        <v>26.138999999999999</v>
      </c>
      <c r="E175">
        <v>90</v>
      </c>
      <c r="F175">
        <v>0</v>
      </c>
      <c r="K175">
        <v>90</v>
      </c>
      <c r="L175">
        <f t="shared" si="2"/>
        <v>2.6333000000000002</v>
      </c>
    </row>
    <row r="176" spans="1:12" x14ac:dyDescent="0.45">
      <c r="A176">
        <v>-2.3946000000000001</v>
      </c>
      <c r="B176">
        <v>2.7393999999999998</v>
      </c>
      <c r="C176">
        <v>-3.9199999999999999E-2</v>
      </c>
      <c r="D176">
        <v>-26.138999999999999</v>
      </c>
      <c r="E176">
        <v>90</v>
      </c>
      <c r="F176">
        <v>0</v>
      </c>
      <c r="K176">
        <v>90</v>
      </c>
      <c r="L176">
        <f t="shared" si="2"/>
        <v>2.5670000000000002</v>
      </c>
    </row>
    <row r="177" spans="1:12" x14ac:dyDescent="0.45">
      <c r="A177">
        <v>-2.2664</v>
      </c>
      <c r="B177">
        <v>2.1747999999999998</v>
      </c>
      <c r="C177">
        <v>-3.9199999999999999E-2</v>
      </c>
      <c r="D177">
        <v>-12.881</v>
      </c>
      <c r="E177">
        <v>90</v>
      </c>
      <c r="F177">
        <v>0</v>
      </c>
      <c r="K177">
        <v>90</v>
      </c>
      <c r="L177">
        <f t="shared" si="2"/>
        <v>2.2206000000000001</v>
      </c>
    </row>
    <row r="178" spans="1:12" x14ac:dyDescent="0.45">
      <c r="A178">
        <v>-2.5766</v>
      </c>
      <c r="B178">
        <v>2.2505999999999999</v>
      </c>
      <c r="C178">
        <v>3.9199999999999999E-2</v>
      </c>
      <c r="D178">
        <v>-13.257999999999999</v>
      </c>
      <c r="E178">
        <v>90</v>
      </c>
      <c r="F178">
        <v>0</v>
      </c>
      <c r="K178">
        <v>90</v>
      </c>
      <c r="L178">
        <f t="shared" si="2"/>
        <v>2.4135999999999997</v>
      </c>
    </row>
    <row r="179" spans="1:12" x14ac:dyDescent="0.45">
      <c r="A179">
        <v>-2.2456</v>
      </c>
      <c r="B179">
        <v>2.3755999999999999</v>
      </c>
      <c r="C179">
        <v>0</v>
      </c>
      <c r="D179">
        <v>26.138999999999999</v>
      </c>
      <c r="E179">
        <v>90</v>
      </c>
      <c r="F179">
        <v>0</v>
      </c>
      <c r="K179">
        <v>90</v>
      </c>
      <c r="L179">
        <f t="shared" si="2"/>
        <v>2.3106</v>
      </c>
    </row>
    <row r="180" spans="1:12" x14ac:dyDescent="0.45">
      <c r="A180">
        <v>-2.573</v>
      </c>
      <c r="B180">
        <v>2.0005999999999999</v>
      </c>
      <c r="C180">
        <v>2.6100000000000002E-2</v>
      </c>
      <c r="D180">
        <v>0</v>
      </c>
      <c r="E180">
        <v>90</v>
      </c>
      <c r="F180">
        <v>0</v>
      </c>
      <c r="K180">
        <v>90</v>
      </c>
      <c r="L180">
        <f t="shared" si="2"/>
        <v>2.2867999999999999</v>
      </c>
    </row>
    <row r="181" spans="1:12" x14ac:dyDescent="0.45">
      <c r="A181">
        <v>-2.2509999999999999</v>
      </c>
      <c r="B181">
        <v>2.3519999999999999</v>
      </c>
      <c r="C181">
        <v>-1.2999999999999999E-2</v>
      </c>
      <c r="D181">
        <v>0</v>
      </c>
      <c r="E181">
        <v>90</v>
      </c>
      <c r="F181">
        <v>0</v>
      </c>
      <c r="K181">
        <v>90</v>
      </c>
      <c r="L181">
        <f t="shared" si="2"/>
        <v>2.3014999999999999</v>
      </c>
    </row>
    <row r="182" spans="1:12" x14ac:dyDescent="0.45">
      <c r="A182">
        <v>-2.7544</v>
      </c>
      <c r="B182">
        <v>2.4058000000000002</v>
      </c>
      <c r="C182">
        <v>6.5299999999999997E-2</v>
      </c>
      <c r="D182">
        <v>-26.515999999999998</v>
      </c>
      <c r="E182">
        <v>90</v>
      </c>
      <c r="F182">
        <v>0</v>
      </c>
      <c r="K182">
        <v>90</v>
      </c>
      <c r="L182">
        <f t="shared" si="2"/>
        <v>2.5800999999999998</v>
      </c>
    </row>
    <row r="183" spans="1:12" x14ac:dyDescent="0.45">
      <c r="A183">
        <v>-2.7818000000000001</v>
      </c>
      <c r="B183">
        <v>2.6434000000000002</v>
      </c>
      <c r="C183">
        <v>-2.6100000000000002E-2</v>
      </c>
      <c r="D183">
        <v>13.257999999999999</v>
      </c>
      <c r="E183">
        <v>90</v>
      </c>
      <c r="F183">
        <v>0</v>
      </c>
      <c r="K183">
        <v>90</v>
      </c>
      <c r="L183">
        <f t="shared" si="2"/>
        <v>2.7126000000000001</v>
      </c>
    </row>
    <row r="184" spans="1:12" x14ac:dyDescent="0.45">
      <c r="A184">
        <v>-2.3298000000000001</v>
      </c>
      <c r="B184">
        <v>2.6566000000000001</v>
      </c>
      <c r="C184">
        <v>1.2999999999999999E-2</v>
      </c>
      <c r="D184">
        <v>12.881</v>
      </c>
      <c r="E184">
        <v>90</v>
      </c>
      <c r="F184">
        <v>0</v>
      </c>
      <c r="K184">
        <v>90</v>
      </c>
      <c r="L184">
        <f t="shared" si="2"/>
        <v>2.4931999999999999</v>
      </c>
    </row>
    <row r="185" spans="1:12" x14ac:dyDescent="0.45">
      <c r="A185">
        <v>-2.5988000000000002</v>
      </c>
      <c r="B185">
        <v>2.0348000000000002</v>
      </c>
      <c r="C185">
        <v>-3.9199999999999999E-2</v>
      </c>
      <c r="D185">
        <v>0.377</v>
      </c>
      <c r="E185">
        <v>90</v>
      </c>
      <c r="F185">
        <v>0</v>
      </c>
      <c r="K185">
        <v>90</v>
      </c>
      <c r="L185">
        <f t="shared" si="2"/>
        <v>2.3168000000000002</v>
      </c>
    </row>
    <row r="186" spans="1:12" x14ac:dyDescent="0.45">
      <c r="A186">
        <v>-2.5164</v>
      </c>
      <c r="B186">
        <v>2.4232</v>
      </c>
      <c r="C186">
        <v>3.9199999999999999E-2</v>
      </c>
      <c r="D186">
        <v>12.881</v>
      </c>
      <c r="E186">
        <v>90</v>
      </c>
      <c r="F186">
        <v>0</v>
      </c>
      <c r="K186">
        <v>90</v>
      </c>
      <c r="L186">
        <f t="shared" si="2"/>
        <v>2.4698000000000002</v>
      </c>
    </row>
    <row r="187" spans="1:12" x14ac:dyDescent="0.45">
      <c r="A187">
        <v>-2.7997999999999998</v>
      </c>
      <c r="B187">
        <v>2.2303999999999999</v>
      </c>
      <c r="C187">
        <v>-3.9199999999999999E-2</v>
      </c>
      <c r="D187">
        <v>0.377</v>
      </c>
      <c r="E187">
        <v>90</v>
      </c>
      <c r="F187">
        <v>0</v>
      </c>
      <c r="K187">
        <v>90</v>
      </c>
      <c r="L187">
        <f t="shared" si="2"/>
        <v>2.5150999999999999</v>
      </c>
    </row>
    <row r="188" spans="1:12" x14ac:dyDescent="0.45">
      <c r="A188">
        <v>-2.7791999999999999</v>
      </c>
      <c r="B188">
        <v>2.4624000000000001</v>
      </c>
      <c r="C188">
        <v>5.2200000000000003E-2</v>
      </c>
      <c r="D188">
        <v>12.881</v>
      </c>
      <c r="E188">
        <v>90</v>
      </c>
      <c r="F188">
        <v>0</v>
      </c>
      <c r="K188">
        <v>90</v>
      </c>
      <c r="L188">
        <f t="shared" si="2"/>
        <v>2.6208</v>
      </c>
    </row>
    <row r="189" spans="1:12" x14ac:dyDescent="0.45">
      <c r="A189">
        <v>-2.7614000000000001</v>
      </c>
      <c r="B189">
        <v>2.2465999999999999</v>
      </c>
      <c r="C189">
        <v>1.2999999999999999E-2</v>
      </c>
      <c r="D189">
        <v>-26.138999999999999</v>
      </c>
      <c r="E189">
        <v>90</v>
      </c>
      <c r="F189">
        <v>0</v>
      </c>
      <c r="K189">
        <v>90</v>
      </c>
      <c r="L189">
        <f t="shared" si="2"/>
        <v>2.504</v>
      </c>
    </row>
    <row r="190" spans="1:12" x14ac:dyDescent="0.45">
      <c r="A190">
        <v>-2.2724000000000002</v>
      </c>
      <c r="B190">
        <v>2.4138000000000002</v>
      </c>
      <c r="C190">
        <v>-2.6100000000000002E-2</v>
      </c>
      <c r="D190">
        <v>-26.138999999999999</v>
      </c>
      <c r="E190">
        <v>90</v>
      </c>
      <c r="F190">
        <v>0</v>
      </c>
      <c r="K190">
        <v>90</v>
      </c>
      <c r="L190">
        <f t="shared" si="2"/>
        <v>2.3431000000000002</v>
      </c>
    </row>
    <row r="191" spans="1:12" x14ac:dyDescent="0.45">
      <c r="A191">
        <v>-2.4777999999999998</v>
      </c>
      <c r="B191">
        <v>2.4102000000000001</v>
      </c>
      <c r="C191">
        <v>3.9199999999999999E-2</v>
      </c>
      <c r="D191">
        <v>12.881</v>
      </c>
      <c r="E191">
        <v>90</v>
      </c>
      <c r="F191">
        <v>0</v>
      </c>
      <c r="K191">
        <v>90</v>
      </c>
      <c r="L191">
        <f t="shared" si="2"/>
        <v>2.444</v>
      </c>
    </row>
    <row r="192" spans="1:12" x14ac:dyDescent="0.45">
      <c r="A192">
        <v>-2.8149999999999999</v>
      </c>
      <c r="B192">
        <v>2.0653999999999999</v>
      </c>
      <c r="C192">
        <v>2.6100000000000002E-2</v>
      </c>
      <c r="D192">
        <v>-26.138999999999999</v>
      </c>
      <c r="E192">
        <v>90</v>
      </c>
      <c r="F192">
        <v>0</v>
      </c>
      <c r="K192">
        <v>90</v>
      </c>
      <c r="L192">
        <f t="shared" si="2"/>
        <v>2.4401999999999999</v>
      </c>
    </row>
    <row r="193" spans="1:12" x14ac:dyDescent="0.45">
      <c r="A193">
        <v>-2.1232000000000002</v>
      </c>
      <c r="B193">
        <v>2.9521999999999999</v>
      </c>
      <c r="C193">
        <v>-2.6100000000000002E-2</v>
      </c>
      <c r="D193">
        <v>-13.257999999999999</v>
      </c>
      <c r="E193">
        <v>90</v>
      </c>
      <c r="F193">
        <v>0</v>
      </c>
      <c r="K193">
        <v>90</v>
      </c>
      <c r="L193">
        <f t="shared" si="2"/>
        <v>2.5377000000000001</v>
      </c>
    </row>
    <row r="194" spans="1:12" x14ac:dyDescent="0.45">
      <c r="A194">
        <v>-2.8584000000000001</v>
      </c>
      <c r="B194">
        <v>2.1078000000000001</v>
      </c>
      <c r="C194">
        <v>1.2999999999999999E-2</v>
      </c>
      <c r="D194">
        <v>13.257999999999999</v>
      </c>
      <c r="E194">
        <v>90</v>
      </c>
      <c r="F194">
        <v>0</v>
      </c>
      <c r="K194">
        <v>90</v>
      </c>
      <c r="L194">
        <f t="shared" ref="L194:L257" si="3">(B194-A194)/2</f>
        <v>2.4831000000000003</v>
      </c>
    </row>
    <row r="195" spans="1:12" x14ac:dyDescent="0.45">
      <c r="A195">
        <v>-2.3618000000000001</v>
      </c>
      <c r="B195">
        <v>2.9788000000000001</v>
      </c>
      <c r="C195">
        <v>-1.2999999999999999E-2</v>
      </c>
      <c r="D195">
        <v>-13.257999999999999</v>
      </c>
      <c r="E195">
        <v>90</v>
      </c>
      <c r="F195">
        <v>0</v>
      </c>
      <c r="K195">
        <v>90</v>
      </c>
      <c r="L195">
        <f t="shared" si="3"/>
        <v>2.6703000000000001</v>
      </c>
    </row>
    <row r="196" spans="1:12" x14ac:dyDescent="0.45">
      <c r="A196">
        <v>-2.7726000000000002</v>
      </c>
      <c r="B196">
        <v>2.0468000000000002</v>
      </c>
      <c r="C196">
        <v>0</v>
      </c>
      <c r="D196">
        <v>-12.881</v>
      </c>
      <c r="E196">
        <v>90</v>
      </c>
      <c r="F196">
        <v>0</v>
      </c>
      <c r="K196">
        <v>90</v>
      </c>
      <c r="L196">
        <f t="shared" si="3"/>
        <v>2.4097</v>
      </c>
    </row>
    <row r="197" spans="1:12" x14ac:dyDescent="0.45">
      <c r="A197">
        <v>-2.4194</v>
      </c>
      <c r="B197">
        <v>2.5830000000000002</v>
      </c>
      <c r="C197">
        <v>2.6100000000000002E-2</v>
      </c>
      <c r="D197">
        <v>12.881</v>
      </c>
      <c r="E197">
        <v>90</v>
      </c>
      <c r="F197">
        <v>0</v>
      </c>
      <c r="K197">
        <v>90</v>
      </c>
      <c r="L197">
        <f t="shared" si="3"/>
        <v>2.5011999999999999</v>
      </c>
    </row>
    <row r="198" spans="1:12" x14ac:dyDescent="0.45">
      <c r="A198">
        <v>-2.5748000000000002</v>
      </c>
      <c r="B198">
        <v>2.2544</v>
      </c>
      <c r="C198">
        <v>-3.9199999999999999E-2</v>
      </c>
      <c r="D198">
        <v>26.515999999999998</v>
      </c>
      <c r="E198">
        <v>90</v>
      </c>
      <c r="F198">
        <v>0</v>
      </c>
      <c r="K198">
        <v>90</v>
      </c>
      <c r="L198">
        <f t="shared" si="3"/>
        <v>2.4146000000000001</v>
      </c>
    </row>
    <row r="199" spans="1:12" x14ac:dyDescent="0.45">
      <c r="A199">
        <v>-2.7382</v>
      </c>
      <c r="B199">
        <v>2.4207999999999998</v>
      </c>
      <c r="C199">
        <v>2.6100000000000002E-2</v>
      </c>
      <c r="D199">
        <v>26.138999999999999</v>
      </c>
      <c r="E199">
        <v>90</v>
      </c>
      <c r="F199">
        <v>0</v>
      </c>
      <c r="K199">
        <v>90</v>
      </c>
      <c r="L199">
        <f t="shared" si="3"/>
        <v>2.5794999999999999</v>
      </c>
    </row>
    <row r="200" spans="1:12" x14ac:dyDescent="0.45">
      <c r="A200">
        <v>-2.4598</v>
      </c>
      <c r="B200">
        <v>2.3515999999999999</v>
      </c>
      <c r="C200">
        <v>-1.2999999999999999E-2</v>
      </c>
      <c r="D200">
        <v>-26.138999999999999</v>
      </c>
      <c r="E200">
        <v>90</v>
      </c>
      <c r="F200">
        <v>0</v>
      </c>
      <c r="K200">
        <v>90</v>
      </c>
      <c r="L200">
        <f t="shared" si="3"/>
        <v>2.4056999999999999</v>
      </c>
    </row>
    <row r="201" spans="1:12" x14ac:dyDescent="0.45">
      <c r="A201">
        <v>-2.5026000000000002</v>
      </c>
      <c r="B201">
        <v>2.4376000000000002</v>
      </c>
      <c r="C201">
        <v>2.6100000000000002E-2</v>
      </c>
      <c r="D201">
        <v>-13.257999999999999</v>
      </c>
      <c r="E201">
        <v>90</v>
      </c>
      <c r="F201">
        <v>0</v>
      </c>
      <c r="K201">
        <v>90</v>
      </c>
      <c r="L201">
        <f t="shared" si="3"/>
        <v>2.4701000000000004</v>
      </c>
    </row>
    <row r="202" spans="1:12" x14ac:dyDescent="0.45">
      <c r="A202">
        <v>-2.6998000000000002</v>
      </c>
      <c r="B202">
        <v>2.1560000000000001</v>
      </c>
      <c r="C202">
        <v>2.6100000000000002E-2</v>
      </c>
      <c r="D202">
        <v>0</v>
      </c>
      <c r="E202">
        <v>90</v>
      </c>
      <c r="F202">
        <v>0</v>
      </c>
      <c r="K202">
        <v>90</v>
      </c>
      <c r="L202">
        <f t="shared" si="3"/>
        <v>2.4279000000000002</v>
      </c>
    </row>
    <row r="203" spans="1:12" x14ac:dyDescent="0.45">
      <c r="A203">
        <v>-2.6404000000000001</v>
      </c>
      <c r="B203">
        <v>2.3176000000000001</v>
      </c>
      <c r="C203">
        <v>2.6100000000000002E-2</v>
      </c>
      <c r="D203">
        <v>26.138999999999999</v>
      </c>
      <c r="E203">
        <v>90</v>
      </c>
      <c r="F203">
        <v>0</v>
      </c>
      <c r="K203">
        <v>90</v>
      </c>
      <c r="L203">
        <f t="shared" si="3"/>
        <v>2.4790000000000001</v>
      </c>
    </row>
    <row r="204" spans="1:12" x14ac:dyDescent="0.45">
      <c r="A204">
        <v>-2.5297999999999998</v>
      </c>
      <c r="B204">
        <v>1.9592000000000001</v>
      </c>
      <c r="C204">
        <v>0</v>
      </c>
      <c r="D204">
        <v>13.257999999999999</v>
      </c>
      <c r="E204">
        <v>90</v>
      </c>
      <c r="F204">
        <v>0</v>
      </c>
      <c r="K204">
        <v>90</v>
      </c>
      <c r="L204">
        <f t="shared" si="3"/>
        <v>2.2444999999999999</v>
      </c>
    </row>
    <row r="205" spans="1:12" x14ac:dyDescent="0.45">
      <c r="A205">
        <v>-2.9228000000000001</v>
      </c>
      <c r="B205">
        <v>2.1242000000000001</v>
      </c>
      <c r="C205">
        <v>-1.2999999999999999E-2</v>
      </c>
      <c r="D205">
        <v>26.515999999999998</v>
      </c>
      <c r="E205">
        <v>90</v>
      </c>
      <c r="F205">
        <v>0</v>
      </c>
      <c r="K205">
        <v>90</v>
      </c>
      <c r="L205">
        <f t="shared" si="3"/>
        <v>2.5235000000000003</v>
      </c>
    </row>
    <row r="206" spans="1:12" x14ac:dyDescent="0.45">
      <c r="A206">
        <v>-2.2707999999999999</v>
      </c>
      <c r="B206">
        <v>2.3864000000000001</v>
      </c>
      <c r="C206">
        <v>-2.6100000000000002E-2</v>
      </c>
      <c r="D206">
        <v>-26.138999999999999</v>
      </c>
      <c r="E206">
        <v>90</v>
      </c>
      <c r="F206">
        <v>0</v>
      </c>
      <c r="K206">
        <v>90</v>
      </c>
      <c r="L206">
        <f t="shared" si="3"/>
        <v>2.3285999999999998</v>
      </c>
    </row>
    <row r="207" spans="1:12" x14ac:dyDescent="0.45">
      <c r="A207">
        <v>-2.1936</v>
      </c>
      <c r="B207">
        <v>2.5773999999999999</v>
      </c>
      <c r="C207">
        <v>-2.6100000000000002E-2</v>
      </c>
      <c r="D207">
        <v>0</v>
      </c>
      <c r="E207">
        <v>90</v>
      </c>
      <c r="F207">
        <v>0</v>
      </c>
      <c r="K207">
        <v>90</v>
      </c>
      <c r="L207">
        <f t="shared" si="3"/>
        <v>2.3855</v>
      </c>
    </row>
    <row r="208" spans="1:12" x14ac:dyDescent="0.45">
      <c r="A208">
        <v>-2.2959999999999998</v>
      </c>
      <c r="B208">
        <v>1.7806</v>
      </c>
      <c r="C208">
        <v>2.6100000000000002E-2</v>
      </c>
      <c r="D208">
        <v>0</v>
      </c>
      <c r="E208">
        <v>90</v>
      </c>
      <c r="F208">
        <v>0</v>
      </c>
      <c r="K208">
        <v>90</v>
      </c>
      <c r="L208">
        <f t="shared" si="3"/>
        <v>2.0383</v>
      </c>
    </row>
    <row r="209" spans="1:12" x14ac:dyDescent="0.45">
      <c r="A209">
        <v>-2.6202000000000001</v>
      </c>
      <c r="B209">
        <v>2.5613999999999999</v>
      </c>
      <c r="C209">
        <v>2.6100000000000002E-2</v>
      </c>
      <c r="D209">
        <v>-13.257999999999999</v>
      </c>
      <c r="E209">
        <v>90</v>
      </c>
      <c r="F209">
        <v>0</v>
      </c>
      <c r="K209">
        <v>90</v>
      </c>
      <c r="L209">
        <f t="shared" si="3"/>
        <v>2.5907999999999998</v>
      </c>
    </row>
    <row r="210" spans="1:12" x14ac:dyDescent="0.45">
      <c r="A210">
        <v>-2.9058000000000002</v>
      </c>
      <c r="B210">
        <v>2.3992</v>
      </c>
      <c r="C210">
        <v>2.6100000000000002E-2</v>
      </c>
      <c r="D210">
        <v>0</v>
      </c>
      <c r="E210">
        <v>90</v>
      </c>
      <c r="F210">
        <v>0</v>
      </c>
      <c r="K210">
        <v>90</v>
      </c>
      <c r="L210">
        <f t="shared" si="3"/>
        <v>2.6524999999999999</v>
      </c>
    </row>
    <row r="211" spans="1:12" x14ac:dyDescent="0.45">
      <c r="A211">
        <v>-2.5356000000000001</v>
      </c>
      <c r="B211">
        <v>2.4832000000000001</v>
      </c>
      <c r="C211">
        <v>0</v>
      </c>
      <c r="D211">
        <v>0</v>
      </c>
      <c r="E211">
        <v>90</v>
      </c>
      <c r="F211">
        <v>0</v>
      </c>
      <c r="K211">
        <v>90</v>
      </c>
      <c r="L211">
        <f t="shared" si="3"/>
        <v>2.5094000000000003</v>
      </c>
    </row>
    <row r="212" spans="1:12" x14ac:dyDescent="0.45">
      <c r="A212">
        <v>-2.3206000000000002</v>
      </c>
      <c r="B212">
        <v>2.5024000000000002</v>
      </c>
      <c r="C212">
        <v>-1.2999999999999999E-2</v>
      </c>
      <c r="D212">
        <v>0</v>
      </c>
      <c r="E212">
        <v>90</v>
      </c>
      <c r="F212">
        <v>0</v>
      </c>
      <c r="K212">
        <v>90</v>
      </c>
      <c r="L212">
        <f t="shared" si="3"/>
        <v>2.4115000000000002</v>
      </c>
    </row>
    <row r="213" spans="1:12" x14ac:dyDescent="0.45">
      <c r="A213">
        <v>-2.3872</v>
      </c>
      <c r="B213">
        <v>2.5666000000000002</v>
      </c>
      <c r="C213">
        <v>2.6100000000000002E-2</v>
      </c>
      <c r="D213">
        <v>12.881</v>
      </c>
      <c r="E213">
        <v>90</v>
      </c>
      <c r="F213">
        <v>0</v>
      </c>
      <c r="K213">
        <v>90</v>
      </c>
      <c r="L213">
        <f t="shared" si="3"/>
        <v>2.4769000000000001</v>
      </c>
    </row>
    <row r="214" spans="1:12" x14ac:dyDescent="0.45">
      <c r="A214">
        <v>-2.4300000000000002</v>
      </c>
      <c r="B214">
        <v>2.8046000000000002</v>
      </c>
      <c r="C214">
        <v>-2.6100000000000002E-2</v>
      </c>
      <c r="D214">
        <v>0</v>
      </c>
      <c r="E214">
        <v>90</v>
      </c>
      <c r="F214">
        <v>0</v>
      </c>
      <c r="K214">
        <v>90</v>
      </c>
      <c r="L214">
        <f t="shared" si="3"/>
        <v>2.6173000000000002</v>
      </c>
    </row>
    <row r="215" spans="1:12" x14ac:dyDescent="0.45">
      <c r="A215">
        <v>-2.7822</v>
      </c>
      <c r="B215">
        <v>2.4769999999999999</v>
      </c>
      <c r="C215">
        <v>3.9199999999999999E-2</v>
      </c>
      <c r="D215">
        <v>-13.257999999999999</v>
      </c>
      <c r="E215">
        <v>90</v>
      </c>
      <c r="F215">
        <v>0</v>
      </c>
      <c r="K215">
        <v>90</v>
      </c>
      <c r="L215">
        <f t="shared" si="3"/>
        <v>2.6295999999999999</v>
      </c>
    </row>
    <row r="216" spans="1:12" x14ac:dyDescent="0.45">
      <c r="A216">
        <v>-2.7141999999999999</v>
      </c>
      <c r="B216">
        <v>2.3917999999999999</v>
      </c>
      <c r="C216">
        <v>2.6100000000000002E-2</v>
      </c>
      <c r="D216">
        <v>26.138999999999999</v>
      </c>
      <c r="E216">
        <v>90</v>
      </c>
      <c r="F216">
        <v>0</v>
      </c>
      <c r="K216">
        <v>90</v>
      </c>
      <c r="L216">
        <f t="shared" si="3"/>
        <v>2.5529999999999999</v>
      </c>
    </row>
    <row r="217" spans="1:12" x14ac:dyDescent="0.45">
      <c r="A217">
        <v>-2.6252</v>
      </c>
      <c r="B217">
        <v>2.524</v>
      </c>
      <c r="C217">
        <v>0</v>
      </c>
      <c r="D217">
        <v>0</v>
      </c>
      <c r="E217">
        <v>90</v>
      </c>
      <c r="F217">
        <v>0</v>
      </c>
      <c r="K217">
        <v>90</v>
      </c>
      <c r="L217">
        <f t="shared" si="3"/>
        <v>2.5746000000000002</v>
      </c>
    </row>
    <row r="218" spans="1:12" x14ac:dyDescent="0.45">
      <c r="A218">
        <v>-2.569</v>
      </c>
      <c r="B218">
        <v>2.4565999999999999</v>
      </c>
      <c r="C218">
        <v>-1.2999999999999999E-2</v>
      </c>
      <c r="D218">
        <v>-26.138999999999999</v>
      </c>
      <c r="E218">
        <v>90</v>
      </c>
      <c r="F218">
        <v>0</v>
      </c>
      <c r="K218">
        <v>90</v>
      </c>
      <c r="L218">
        <f t="shared" si="3"/>
        <v>2.5127999999999999</v>
      </c>
    </row>
    <row r="219" spans="1:12" x14ac:dyDescent="0.45">
      <c r="A219">
        <v>-2.4851999999999999</v>
      </c>
      <c r="B219">
        <v>2.6088</v>
      </c>
      <c r="C219">
        <v>0</v>
      </c>
      <c r="D219">
        <v>26.138999999999999</v>
      </c>
      <c r="E219">
        <v>90</v>
      </c>
      <c r="F219">
        <v>0</v>
      </c>
      <c r="K219">
        <v>90</v>
      </c>
      <c r="L219">
        <f t="shared" si="3"/>
        <v>2.5469999999999997</v>
      </c>
    </row>
    <row r="220" spans="1:12" x14ac:dyDescent="0.45">
      <c r="A220">
        <v>-2.6472000000000002</v>
      </c>
      <c r="B220">
        <v>2.7732000000000001</v>
      </c>
      <c r="C220">
        <v>1.2999999999999999E-2</v>
      </c>
      <c r="D220">
        <v>-13.257999999999999</v>
      </c>
      <c r="E220">
        <v>90</v>
      </c>
      <c r="F220">
        <v>0</v>
      </c>
      <c r="K220">
        <v>90</v>
      </c>
      <c r="L220">
        <f t="shared" si="3"/>
        <v>2.7102000000000004</v>
      </c>
    </row>
    <row r="221" spans="1:12" x14ac:dyDescent="0.45">
      <c r="A221">
        <v>-2.6417999999999999</v>
      </c>
      <c r="B221">
        <v>2.5152000000000001</v>
      </c>
      <c r="C221">
        <v>-1.2999999999999999E-2</v>
      </c>
      <c r="D221">
        <v>-26.138999999999999</v>
      </c>
      <c r="E221">
        <v>90</v>
      </c>
      <c r="F221">
        <v>0</v>
      </c>
      <c r="K221">
        <v>90</v>
      </c>
      <c r="L221">
        <f t="shared" si="3"/>
        <v>2.5785</v>
      </c>
    </row>
    <row r="222" spans="1:12" x14ac:dyDescent="0.45">
      <c r="A222">
        <v>-2.9470000000000001</v>
      </c>
      <c r="B222">
        <v>2.1375999999999999</v>
      </c>
      <c r="C222">
        <v>0</v>
      </c>
      <c r="D222">
        <v>-12.881</v>
      </c>
      <c r="E222">
        <v>90</v>
      </c>
      <c r="F222">
        <v>0</v>
      </c>
      <c r="K222">
        <v>90</v>
      </c>
      <c r="L222">
        <f t="shared" si="3"/>
        <v>2.5423</v>
      </c>
    </row>
    <row r="223" spans="1:12" x14ac:dyDescent="0.45">
      <c r="A223">
        <v>-2.5564</v>
      </c>
      <c r="B223">
        <v>2.4165999999999999</v>
      </c>
      <c r="C223">
        <v>-1.2999999999999999E-2</v>
      </c>
      <c r="D223">
        <v>-26.138999999999999</v>
      </c>
      <c r="E223">
        <v>90</v>
      </c>
      <c r="F223">
        <v>0</v>
      </c>
      <c r="K223">
        <v>90</v>
      </c>
      <c r="L223">
        <f t="shared" si="3"/>
        <v>2.4864999999999999</v>
      </c>
    </row>
    <row r="224" spans="1:12" x14ac:dyDescent="0.45">
      <c r="A224">
        <v>-2.3140000000000001</v>
      </c>
      <c r="B224">
        <v>2.6362000000000001</v>
      </c>
      <c r="C224">
        <v>-1.2999999999999999E-2</v>
      </c>
      <c r="D224">
        <v>26.138999999999999</v>
      </c>
      <c r="E224">
        <v>90</v>
      </c>
      <c r="F224">
        <v>0</v>
      </c>
      <c r="K224">
        <v>90</v>
      </c>
      <c r="L224">
        <f t="shared" si="3"/>
        <v>2.4751000000000003</v>
      </c>
    </row>
    <row r="225" spans="1:12" x14ac:dyDescent="0.45">
      <c r="A225">
        <v>-2.7212000000000001</v>
      </c>
      <c r="B225">
        <v>2.3355999999999999</v>
      </c>
      <c r="C225">
        <v>-1.2999999999999999E-2</v>
      </c>
      <c r="D225">
        <v>13.257999999999999</v>
      </c>
      <c r="E225">
        <v>90</v>
      </c>
      <c r="F225">
        <v>0</v>
      </c>
      <c r="K225">
        <v>90</v>
      </c>
      <c r="L225">
        <f t="shared" si="3"/>
        <v>2.5284</v>
      </c>
    </row>
    <row r="226" spans="1:12" x14ac:dyDescent="0.45">
      <c r="A226">
        <v>-2.6682000000000001</v>
      </c>
      <c r="B226">
        <v>2.2930000000000001</v>
      </c>
      <c r="C226">
        <v>2.6100000000000002E-2</v>
      </c>
      <c r="D226">
        <v>26.138999999999999</v>
      </c>
      <c r="E226">
        <v>90</v>
      </c>
      <c r="F226">
        <v>0</v>
      </c>
      <c r="K226">
        <v>90</v>
      </c>
      <c r="L226">
        <f t="shared" si="3"/>
        <v>2.4805999999999999</v>
      </c>
    </row>
    <row r="227" spans="1:12" x14ac:dyDescent="0.45">
      <c r="A227">
        <v>-2.5678000000000001</v>
      </c>
      <c r="B227">
        <v>2.6465999999999998</v>
      </c>
      <c r="C227">
        <v>-2.6100000000000002E-2</v>
      </c>
      <c r="D227">
        <v>-26.138999999999999</v>
      </c>
      <c r="E227">
        <v>90</v>
      </c>
      <c r="F227">
        <v>0</v>
      </c>
      <c r="K227">
        <v>90</v>
      </c>
      <c r="L227">
        <f t="shared" si="3"/>
        <v>2.6071999999999997</v>
      </c>
    </row>
    <row r="228" spans="1:12" x14ac:dyDescent="0.45">
      <c r="A228">
        <v>-2.3696000000000002</v>
      </c>
      <c r="B228">
        <v>2.6680000000000001</v>
      </c>
      <c r="C228">
        <v>-3.9199999999999999E-2</v>
      </c>
      <c r="D228">
        <v>-26.138999999999999</v>
      </c>
      <c r="E228">
        <v>90</v>
      </c>
      <c r="F228">
        <v>0</v>
      </c>
      <c r="K228">
        <v>90</v>
      </c>
      <c r="L228">
        <f t="shared" si="3"/>
        <v>2.5188000000000001</v>
      </c>
    </row>
    <row r="229" spans="1:12" x14ac:dyDescent="0.45">
      <c r="A229">
        <v>-2.1303999999999998</v>
      </c>
      <c r="B229">
        <v>2.2225999999999999</v>
      </c>
      <c r="C229">
        <v>-2.6100000000000002E-2</v>
      </c>
      <c r="D229">
        <v>-26.138999999999999</v>
      </c>
      <c r="E229">
        <v>90</v>
      </c>
      <c r="F229">
        <v>0</v>
      </c>
      <c r="K229">
        <v>90</v>
      </c>
      <c r="L229">
        <f t="shared" si="3"/>
        <v>2.1764999999999999</v>
      </c>
    </row>
    <row r="230" spans="1:12" x14ac:dyDescent="0.45">
      <c r="A230">
        <v>-2.2602000000000002</v>
      </c>
      <c r="B230">
        <v>2.3744000000000001</v>
      </c>
      <c r="C230">
        <v>-1.2999999999999999E-2</v>
      </c>
      <c r="D230">
        <v>0</v>
      </c>
      <c r="E230">
        <v>90</v>
      </c>
      <c r="F230">
        <v>0</v>
      </c>
      <c r="K230">
        <v>90</v>
      </c>
      <c r="L230">
        <f t="shared" si="3"/>
        <v>2.3173000000000004</v>
      </c>
    </row>
    <row r="231" spans="1:12" x14ac:dyDescent="0.45">
      <c r="A231">
        <v>-2.7113999999999998</v>
      </c>
      <c r="B231">
        <v>2.1724000000000001</v>
      </c>
      <c r="C231">
        <v>-1.2999999999999999E-2</v>
      </c>
      <c r="D231">
        <v>-12.881</v>
      </c>
      <c r="E231">
        <v>90</v>
      </c>
      <c r="F231">
        <v>0</v>
      </c>
      <c r="K231">
        <v>90</v>
      </c>
      <c r="L231">
        <f t="shared" si="3"/>
        <v>2.4419</v>
      </c>
    </row>
    <row r="232" spans="1:12" x14ac:dyDescent="0.45">
      <c r="A232">
        <v>-2.38</v>
      </c>
      <c r="B232">
        <v>2.5518000000000001</v>
      </c>
      <c r="C232">
        <v>-1.2999999999999999E-2</v>
      </c>
      <c r="D232">
        <v>0</v>
      </c>
      <c r="E232">
        <v>90</v>
      </c>
      <c r="F232">
        <v>0</v>
      </c>
      <c r="K232">
        <v>90</v>
      </c>
      <c r="L232">
        <f t="shared" si="3"/>
        <v>2.4659</v>
      </c>
    </row>
    <row r="233" spans="1:12" x14ac:dyDescent="0.45">
      <c r="A233">
        <v>-2.7342</v>
      </c>
      <c r="B233">
        <v>1.9907999999999999</v>
      </c>
      <c r="C233">
        <v>2.6100000000000002E-2</v>
      </c>
      <c r="D233">
        <v>-26.138999999999999</v>
      </c>
      <c r="E233">
        <v>90</v>
      </c>
      <c r="F233">
        <v>0</v>
      </c>
      <c r="K233">
        <v>90</v>
      </c>
      <c r="L233">
        <f t="shared" si="3"/>
        <v>2.3624999999999998</v>
      </c>
    </row>
    <row r="234" spans="1:12" x14ac:dyDescent="0.45">
      <c r="A234">
        <v>-2.5640000000000001</v>
      </c>
      <c r="B234">
        <v>2.0247999999999999</v>
      </c>
      <c r="C234">
        <v>-3.9199999999999999E-2</v>
      </c>
      <c r="D234">
        <v>0.377</v>
      </c>
      <c r="E234">
        <v>90</v>
      </c>
      <c r="F234">
        <v>0</v>
      </c>
      <c r="K234">
        <v>90</v>
      </c>
      <c r="L234">
        <f t="shared" si="3"/>
        <v>2.2944</v>
      </c>
    </row>
    <row r="235" spans="1:12" x14ac:dyDescent="0.45">
      <c r="A235">
        <v>-2.6126</v>
      </c>
      <c r="B235">
        <v>2.5417999999999998</v>
      </c>
      <c r="C235">
        <v>-1.2999999999999999E-2</v>
      </c>
      <c r="D235">
        <v>-26.138999999999999</v>
      </c>
      <c r="E235">
        <v>90</v>
      </c>
      <c r="F235">
        <v>0</v>
      </c>
      <c r="K235">
        <v>90</v>
      </c>
      <c r="L235">
        <f t="shared" si="3"/>
        <v>2.5771999999999999</v>
      </c>
    </row>
    <row r="236" spans="1:12" x14ac:dyDescent="0.45">
      <c r="A236">
        <v>-2.1196000000000002</v>
      </c>
      <c r="B236">
        <v>2.4918</v>
      </c>
      <c r="C236">
        <v>0</v>
      </c>
      <c r="D236">
        <v>-13.257999999999999</v>
      </c>
      <c r="E236">
        <v>90</v>
      </c>
      <c r="F236">
        <v>0</v>
      </c>
      <c r="K236">
        <v>90</v>
      </c>
      <c r="L236">
        <f t="shared" si="3"/>
        <v>2.3056999999999999</v>
      </c>
    </row>
    <row r="237" spans="1:12" x14ac:dyDescent="0.45">
      <c r="A237">
        <v>-2.2538</v>
      </c>
      <c r="B237">
        <v>2.6116000000000001</v>
      </c>
      <c r="C237">
        <v>-2.6100000000000002E-2</v>
      </c>
      <c r="D237">
        <v>0</v>
      </c>
      <c r="E237">
        <v>90</v>
      </c>
      <c r="F237">
        <v>0</v>
      </c>
      <c r="K237">
        <v>90</v>
      </c>
      <c r="L237">
        <f t="shared" si="3"/>
        <v>2.4327000000000001</v>
      </c>
    </row>
    <row r="238" spans="1:12" x14ac:dyDescent="0.45">
      <c r="A238">
        <v>-2.6116000000000001</v>
      </c>
      <c r="B238">
        <v>2.5137999999999998</v>
      </c>
      <c r="C238">
        <v>2.6100000000000002E-2</v>
      </c>
      <c r="D238">
        <v>-13.257999999999999</v>
      </c>
      <c r="E238">
        <v>90</v>
      </c>
      <c r="F238">
        <v>0</v>
      </c>
      <c r="K238">
        <v>90</v>
      </c>
      <c r="L238">
        <f t="shared" si="3"/>
        <v>2.5627</v>
      </c>
    </row>
    <row r="239" spans="1:12" x14ac:dyDescent="0.45">
      <c r="A239">
        <v>-2.3963999999999999</v>
      </c>
      <c r="B239">
        <v>2.512</v>
      </c>
      <c r="C239">
        <v>-2.6100000000000002E-2</v>
      </c>
      <c r="D239">
        <v>-26.138999999999999</v>
      </c>
      <c r="E239">
        <v>90</v>
      </c>
      <c r="F239">
        <v>0</v>
      </c>
      <c r="K239">
        <v>90</v>
      </c>
      <c r="L239">
        <f t="shared" si="3"/>
        <v>2.4542000000000002</v>
      </c>
    </row>
    <row r="240" spans="1:12" x14ac:dyDescent="0.45">
      <c r="A240">
        <v>-2.0716000000000001</v>
      </c>
      <c r="B240">
        <v>2.8668</v>
      </c>
      <c r="C240">
        <v>-1.2999999999999999E-2</v>
      </c>
      <c r="D240">
        <v>12.881</v>
      </c>
      <c r="E240">
        <v>90</v>
      </c>
      <c r="F240">
        <v>0</v>
      </c>
      <c r="K240">
        <v>90</v>
      </c>
      <c r="L240">
        <f t="shared" si="3"/>
        <v>2.4691999999999998</v>
      </c>
    </row>
    <row r="241" spans="1:12" x14ac:dyDescent="0.45">
      <c r="A241">
        <v>-2.7176</v>
      </c>
      <c r="B241">
        <v>2.6032000000000002</v>
      </c>
      <c r="C241">
        <v>1.2999999999999999E-2</v>
      </c>
      <c r="D241">
        <v>26.138999999999999</v>
      </c>
      <c r="E241">
        <v>90</v>
      </c>
      <c r="F241">
        <v>0</v>
      </c>
      <c r="K241">
        <v>90</v>
      </c>
      <c r="L241">
        <f t="shared" si="3"/>
        <v>2.6604000000000001</v>
      </c>
    </row>
    <row r="242" spans="1:12" x14ac:dyDescent="0.45">
      <c r="A242">
        <v>-2.7684000000000002</v>
      </c>
      <c r="B242">
        <v>2.6322000000000001</v>
      </c>
      <c r="C242">
        <v>1.2999999999999999E-2</v>
      </c>
      <c r="D242">
        <v>26.138999999999999</v>
      </c>
      <c r="E242">
        <v>90</v>
      </c>
      <c r="F242">
        <v>0</v>
      </c>
      <c r="K242">
        <v>90</v>
      </c>
      <c r="L242">
        <f t="shared" si="3"/>
        <v>2.7003000000000004</v>
      </c>
    </row>
    <row r="243" spans="1:12" x14ac:dyDescent="0.45">
      <c r="A243">
        <v>-2.6368</v>
      </c>
      <c r="B243">
        <v>2.5177999999999998</v>
      </c>
      <c r="C243">
        <v>-3.9199999999999999E-2</v>
      </c>
      <c r="D243">
        <v>-12.881</v>
      </c>
      <c r="E243">
        <v>90</v>
      </c>
      <c r="F243">
        <v>0</v>
      </c>
      <c r="K243">
        <v>90</v>
      </c>
      <c r="L243">
        <f t="shared" si="3"/>
        <v>2.5773000000000001</v>
      </c>
    </row>
    <row r="244" spans="1:12" x14ac:dyDescent="0.45">
      <c r="A244">
        <v>-2.5228000000000002</v>
      </c>
      <c r="B244">
        <v>2.6494</v>
      </c>
      <c r="C244">
        <v>1.2999999999999999E-2</v>
      </c>
      <c r="D244">
        <v>-13.257999999999999</v>
      </c>
      <c r="E244">
        <v>90</v>
      </c>
      <c r="F244">
        <v>0</v>
      </c>
      <c r="K244">
        <v>90</v>
      </c>
      <c r="L244">
        <f t="shared" si="3"/>
        <v>2.5861000000000001</v>
      </c>
    </row>
    <row r="245" spans="1:12" x14ac:dyDescent="0.45">
      <c r="A245">
        <v>-2.9083999999999999</v>
      </c>
      <c r="B245">
        <v>2.0908000000000002</v>
      </c>
      <c r="C245">
        <v>-1.2999999999999999E-2</v>
      </c>
      <c r="D245">
        <v>26.515999999999998</v>
      </c>
      <c r="E245">
        <v>90</v>
      </c>
      <c r="F245">
        <v>0</v>
      </c>
      <c r="K245">
        <v>90</v>
      </c>
      <c r="L245">
        <f t="shared" si="3"/>
        <v>2.4996</v>
      </c>
    </row>
    <row r="246" spans="1:12" x14ac:dyDescent="0.45">
      <c r="A246">
        <v>-1.9548000000000001</v>
      </c>
      <c r="B246">
        <v>2.72</v>
      </c>
      <c r="C246">
        <v>-3.9199999999999999E-2</v>
      </c>
      <c r="D246">
        <v>26.138999999999999</v>
      </c>
      <c r="E246">
        <v>90</v>
      </c>
      <c r="F246">
        <v>0</v>
      </c>
      <c r="K246">
        <v>90</v>
      </c>
      <c r="L246">
        <f t="shared" si="3"/>
        <v>2.3374000000000001</v>
      </c>
    </row>
    <row r="247" spans="1:12" x14ac:dyDescent="0.45">
      <c r="A247">
        <v>-2.8763999999999998</v>
      </c>
      <c r="B247">
        <v>2.5190000000000001</v>
      </c>
      <c r="C247">
        <v>1.2999999999999999E-2</v>
      </c>
      <c r="D247">
        <v>0</v>
      </c>
      <c r="E247">
        <v>90</v>
      </c>
      <c r="F247">
        <v>0</v>
      </c>
      <c r="K247">
        <v>90</v>
      </c>
      <c r="L247">
        <f t="shared" si="3"/>
        <v>2.6977000000000002</v>
      </c>
    </row>
    <row r="248" spans="1:12" x14ac:dyDescent="0.45">
      <c r="A248">
        <v>-2.2040000000000002</v>
      </c>
      <c r="B248">
        <v>2.9758</v>
      </c>
      <c r="C248">
        <v>-2.6100000000000002E-2</v>
      </c>
      <c r="D248">
        <v>-13.257999999999999</v>
      </c>
      <c r="E248">
        <v>90</v>
      </c>
      <c r="F248">
        <v>0</v>
      </c>
      <c r="K248">
        <v>90</v>
      </c>
      <c r="L248">
        <f t="shared" si="3"/>
        <v>2.5899000000000001</v>
      </c>
    </row>
    <row r="249" spans="1:12" x14ac:dyDescent="0.45">
      <c r="A249">
        <v>-2.8437999999999999</v>
      </c>
      <c r="B249">
        <v>2.5114000000000001</v>
      </c>
      <c r="C249">
        <v>3.9199999999999999E-2</v>
      </c>
      <c r="D249">
        <v>-13.257999999999999</v>
      </c>
      <c r="E249">
        <v>90</v>
      </c>
      <c r="F249">
        <v>0</v>
      </c>
      <c r="K249">
        <v>90</v>
      </c>
      <c r="L249">
        <f t="shared" si="3"/>
        <v>2.6776</v>
      </c>
    </row>
    <row r="250" spans="1:12" x14ac:dyDescent="0.45">
      <c r="A250">
        <v>-2.8578000000000001</v>
      </c>
      <c r="B250">
        <v>2.3262</v>
      </c>
      <c r="C250">
        <v>1.2999999999999999E-2</v>
      </c>
      <c r="D250">
        <v>-26.138999999999999</v>
      </c>
      <c r="E250">
        <v>90</v>
      </c>
      <c r="F250">
        <v>0</v>
      </c>
      <c r="K250">
        <v>90</v>
      </c>
      <c r="L250">
        <f t="shared" si="3"/>
        <v>2.5920000000000001</v>
      </c>
    </row>
    <row r="251" spans="1:12" x14ac:dyDescent="0.45">
      <c r="A251">
        <v>-2.9986000000000002</v>
      </c>
      <c r="B251">
        <v>2.4552</v>
      </c>
      <c r="C251">
        <v>-1.2999999999999999E-2</v>
      </c>
      <c r="D251">
        <v>-12.881</v>
      </c>
      <c r="E251">
        <v>90</v>
      </c>
      <c r="F251">
        <v>0</v>
      </c>
      <c r="K251">
        <v>90</v>
      </c>
      <c r="L251">
        <f t="shared" si="3"/>
        <v>2.7269000000000001</v>
      </c>
    </row>
    <row r="252" spans="1:12" x14ac:dyDescent="0.45">
      <c r="A252">
        <v>-2.7448000000000001</v>
      </c>
      <c r="B252">
        <v>2.6787999999999998</v>
      </c>
      <c r="C252">
        <v>-3.9199999999999999E-2</v>
      </c>
      <c r="D252">
        <v>-12.881</v>
      </c>
      <c r="E252">
        <v>90</v>
      </c>
      <c r="F252">
        <v>0</v>
      </c>
      <c r="K252">
        <v>90</v>
      </c>
      <c r="L252">
        <f t="shared" si="3"/>
        <v>2.7118000000000002</v>
      </c>
    </row>
    <row r="253" spans="1:12" x14ac:dyDescent="0.45">
      <c r="A253">
        <v>-2.2757999999999998</v>
      </c>
      <c r="B253">
        <v>2.6711999999999998</v>
      </c>
      <c r="C253">
        <v>0</v>
      </c>
      <c r="D253">
        <v>-13.257999999999999</v>
      </c>
      <c r="E253">
        <v>90</v>
      </c>
      <c r="F253">
        <v>0</v>
      </c>
      <c r="K253">
        <v>90</v>
      </c>
      <c r="L253">
        <f t="shared" si="3"/>
        <v>2.4734999999999996</v>
      </c>
    </row>
    <row r="254" spans="1:12" x14ac:dyDescent="0.45">
      <c r="A254">
        <v>-2.7054</v>
      </c>
      <c r="B254">
        <v>2.1947999999999999</v>
      </c>
      <c r="C254">
        <v>2.6100000000000002E-2</v>
      </c>
      <c r="D254">
        <v>0</v>
      </c>
      <c r="E254">
        <v>90</v>
      </c>
      <c r="F254">
        <v>0</v>
      </c>
      <c r="K254">
        <v>90</v>
      </c>
      <c r="L254">
        <f t="shared" si="3"/>
        <v>2.4500999999999999</v>
      </c>
    </row>
    <row r="255" spans="1:12" x14ac:dyDescent="0.45">
      <c r="A255">
        <v>-2.2298</v>
      </c>
      <c r="B255">
        <v>2.6177999999999999</v>
      </c>
      <c r="C255">
        <v>-3.9199999999999999E-2</v>
      </c>
      <c r="D255">
        <v>-26.138999999999999</v>
      </c>
      <c r="E255">
        <v>90</v>
      </c>
      <c r="F255">
        <v>0</v>
      </c>
      <c r="K255">
        <v>90</v>
      </c>
      <c r="L255">
        <f t="shared" si="3"/>
        <v>2.4238</v>
      </c>
    </row>
    <row r="256" spans="1:12" x14ac:dyDescent="0.45">
      <c r="A256">
        <v>-2.5842000000000001</v>
      </c>
      <c r="B256">
        <v>2.3142</v>
      </c>
      <c r="C256">
        <v>2.6100000000000002E-2</v>
      </c>
      <c r="D256">
        <v>26.138999999999999</v>
      </c>
      <c r="E256">
        <v>90</v>
      </c>
      <c r="F256">
        <v>0</v>
      </c>
      <c r="K256">
        <v>90</v>
      </c>
      <c r="L256">
        <f t="shared" si="3"/>
        <v>2.4492000000000003</v>
      </c>
    </row>
    <row r="257" spans="1:12" x14ac:dyDescent="0.45">
      <c r="A257">
        <v>-2.7907999999999999</v>
      </c>
      <c r="B257">
        <v>2.2502</v>
      </c>
      <c r="C257">
        <v>-3.9199999999999999E-2</v>
      </c>
      <c r="D257">
        <v>0.377</v>
      </c>
      <c r="E257">
        <v>90</v>
      </c>
      <c r="F257">
        <v>0</v>
      </c>
      <c r="K257">
        <v>90</v>
      </c>
      <c r="L257">
        <f t="shared" si="3"/>
        <v>2.5205000000000002</v>
      </c>
    </row>
    <row r="258" spans="1:12" x14ac:dyDescent="0.45">
      <c r="A258">
        <v>-2.5851999999999999</v>
      </c>
      <c r="B258">
        <v>2.9687999999999999</v>
      </c>
      <c r="C258">
        <v>-1.2999999999999999E-2</v>
      </c>
      <c r="D258">
        <v>26.138999999999999</v>
      </c>
      <c r="E258">
        <v>90</v>
      </c>
      <c r="F258">
        <v>0</v>
      </c>
      <c r="K258">
        <v>90</v>
      </c>
      <c r="L258">
        <f t="shared" ref="L258:L321" si="4">(B258-A258)/2</f>
        <v>2.7770000000000001</v>
      </c>
    </row>
    <row r="259" spans="1:12" x14ac:dyDescent="0.45">
      <c r="A259">
        <v>-2.5488</v>
      </c>
      <c r="B259">
        <v>2.6941999999999999</v>
      </c>
      <c r="C259">
        <v>1.2999999999999999E-2</v>
      </c>
      <c r="D259">
        <v>-13.257999999999999</v>
      </c>
      <c r="E259">
        <v>90</v>
      </c>
      <c r="F259">
        <v>0</v>
      </c>
      <c r="K259">
        <v>90</v>
      </c>
      <c r="L259">
        <f t="shared" si="4"/>
        <v>2.6215000000000002</v>
      </c>
    </row>
    <row r="260" spans="1:12" x14ac:dyDescent="0.45">
      <c r="A260">
        <v>-2.714</v>
      </c>
      <c r="B260">
        <v>2.1549999999999998</v>
      </c>
      <c r="C260">
        <v>-1.2999999999999999E-2</v>
      </c>
      <c r="D260">
        <v>-12.881</v>
      </c>
      <c r="E260">
        <v>90</v>
      </c>
      <c r="F260">
        <v>0</v>
      </c>
      <c r="K260">
        <v>90</v>
      </c>
      <c r="L260">
        <f t="shared" si="4"/>
        <v>2.4344999999999999</v>
      </c>
    </row>
    <row r="261" spans="1:12" x14ac:dyDescent="0.45">
      <c r="A261">
        <v>-2.7454000000000001</v>
      </c>
      <c r="B261">
        <v>2.4238</v>
      </c>
      <c r="C261">
        <v>2.6100000000000002E-2</v>
      </c>
      <c r="D261">
        <v>26.138999999999999</v>
      </c>
      <c r="E261">
        <v>90</v>
      </c>
      <c r="F261">
        <v>0</v>
      </c>
      <c r="K261">
        <v>90</v>
      </c>
      <c r="L261">
        <f t="shared" si="4"/>
        <v>2.5846</v>
      </c>
    </row>
    <row r="262" spans="1:12" x14ac:dyDescent="0.45">
      <c r="A262">
        <v>-2.5722</v>
      </c>
      <c r="B262">
        <v>1.9987999999999999</v>
      </c>
      <c r="C262">
        <v>-3.9199999999999999E-2</v>
      </c>
      <c r="D262">
        <v>0.377</v>
      </c>
      <c r="E262">
        <v>90</v>
      </c>
      <c r="F262">
        <v>0</v>
      </c>
      <c r="K262">
        <v>90</v>
      </c>
      <c r="L262">
        <f t="shared" si="4"/>
        <v>2.2854999999999999</v>
      </c>
    </row>
    <row r="263" spans="1:12" x14ac:dyDescent="0.45">
      <c r="A263">
        <v>-2.2538</v>
      </c>
      <c r="B263">
        <v>2.8546</v>
      </c>
      <c r="C263">
        <v>-2.6100000000000002E-2</v>
      </c>
      <c r="D263">
        <v>26.138999999999999</v>
      </c>
      <c r="E263">
        <v>90</v>
      </c>
      <c r="F263">
        <v>0</v>
      </c>
      <c r="K263">
        <v>90</v>
      </c>
      <c r="L263">
        <f t="shared" si="4"/>
        <v>2.5541999999999998</v>
      </c>
    </row>
    <row r="264" spans="1:12" x14ac:dyDescent="0.45">
      <c r="A264">
        <v>-2.6928000000000001</v>
      </c>
      <c r="B264">
        <v>2.6046</v>
      </c>
      <c r="C264">
        <v>2.6100000000000002E-2</v>
      </c>
      <c r="D264">
        <v>-13.257999999999999</v>
      </c>
      <c r="E264">
        <v>90</v>
      </c>
      <c r="F264">
        <v>0</v>
      </c>
      <c r="K264">
        <v>90</v>
      </c>
      <c r="L264">
        <f t="shared" si="4"/>
        <v>2.6486999999999998</v>
      </c>
    </row>
    <row r="265" spans="1:12" x14ac:dyDescent="0.45">
      <c r="A265">
        <v>-2.4318</v>
      </c>
      <c r="B265">
        <v>2.7797999999999998</v>
      </c>
      <c r="C265">
        <v>-3.9199999999999999E-2</v>
      </c>
      <c r="D265">
        <v>-26.138999999999999</v>
      </c>
      <c r="E265">
        <v>90</v>
      </c>
      <c r="F265">
        <v>0</v>
      </c>
      <c r="K265">
        <v>90</v>
      </c>
      <c r="L265">
        <f t="shared" si="4"/>
        <v>2.6057999999999999</v>
      </c>
    </row>
    <row r="266" spans="1:12" x14ac:dyDescent="0.45">
      <c r="A266">
        <v>-2.734</v>
      </c>
      <c r="B266">
        <v>2.6417999999999999</v>
      </c>
      <c r="C266">
        <v>1.2999999999999999E-2</v>
      </c>
      <c r="D266">
        <v>26.138999999999999</v>
      </c>
      <c r="E266">
        <v>90</v>
      </c>
      <c r="F266">
        <v>0</v>
      </c>
      <c r="K266">
        <v>90</v>
      </c>
      <c r="L266">
        <f t="shared" si="4"/>
        <v>2.6879</v>
      </c>
    </row>
    <row r="267" spans="1:12" x14ac:dyDescent="0.45">
      <c r="A267">
        <v>-2.1619999999999999</v>
      </c>
      <c r="B267">
        <v>2.4828000000000001</v>
      </c>
      <c r="C267">
        <v>-1.2999999999999999E-2</v>
      </c>
      <c r="D267">
        <v>26.138999999999999</v>
      </c>
      <c r="E267">
        <v>90</v>
      </c>
      <c r="F267">
        <v>0</v>
      </c>
      <c r="K267">
        <v>90</v>
      </c>
      <c r="L267">
        <f t="shared" si="4"/>
        <v>2.3224</v>
      </c>
    </row>
    <row r="268" spans="1:12" x14ac:dyDescent="0.45">
      <c r="A268">
        <v>-2.444</v>
      </c>
      <c r="B268">
        <v>2.786</v>
      </c>
      <c r="C268">
        <v>2.6100000000000002E-2</v>
      </c>
      <c r="D268">
        <v>-26.515999999999998</v>
      </c>
      <c r="E268">
        <v>90</v>
      </c>
      <c r="F268">
        <v>0</v>
      </c>
      <c r="K268">
        <v>90</v>
      </c>
      <c r="L268">
        <f t="shared" si="4"/>
        <v>2.6150000000000002</v>
      </c>
    </row>
    <row r="269" spans="1:12" x14ac:dyDescent="0.45">
      <c r="A269">
        <v>-2.8672</v>
      </c>
      <c r="B269">
        <v>2.2875999999999999</v>
      </c>
      <c r="C269">
        <v>-1.2999999999999999E-2</v>
      </c>
      <c r="D269">
        <v>-12.881</v>
      </c>
      <c r="E269">
        <v>90</v>
      </c>
      <c r="F269">
        <v>0</v>
      </c>
      <c r="K269">
        <v>90</v>
      </c>
      <c r="L269">
        <f t="shared" si="4"/>
        <v>2.5773999999999999</v>
      </c>
    </row>
    <row r="270" spans="1:12" x14ac:dyDescent="0.45">
      <c r="A270">
        <v>-2.2090000000000001</v>
      </c>
      <c r="B270">
        <v>2.7938000000000001</v>
      </c>
      <c r="C270">
        <v>-1.2999999999999999E-2</v>
      </c>
      <c r="D270">
        <v>-13.257999999999999</v>
      </c>
      <c r="E270">
        <v>90</v>
      </c>
      <c r="F270">
        <v>0</v>
      </c>
      <c r="K270">
        <v>90</v>
      </c>
      <c r="L270">
        <f t="shared" si="4"/>
        <v>2.5014000000000003</v>
      </c>
    </row>
    <row r="271" spans="1:12" x14ac:dyDescent="0.45">
      <c r="A271">
        <v>-2.0413999999999999</v>
      </c>
      <c r="B271">
        <v>2.8372000000000002</v>
      </c>
      <c r="C271">
        <v>-3.9199999999999999E-2</v>
      </c>
      <c r="D271">
        <v>26.138999999999999</v>
      </c>
      <c r="E271">
        <v>90</v>
      </c>
      <c r="F271">
        <v>0</v>
      </c>
      <c r="K271">
        <v>90</v>
      </c>
      <c r="L271">
        <f t="shared" si="4"/>
        <v>2.4393000000000002</v>
      </c>
    </row>
    <row r="272" spans="1:12" x14ac:dyDescent="0.45">
      <c r="A272">
        <v>-2.0621999999999998</v>
      </c>
      <c r="B272">
        <v>2.9142000000000001</v>
      </c>
      <c r="C272">
        <v>-1.2999999999999999E-2</v>
      </c>
      <c r="D272">
        <v>12.881</v>
      </c>
      <c r="E272">
        <v>90</v>
      </c>
      <c r="F272">
        <v>0</v>
      </c>
      <c r="K272">
        <v>90</v>
      </c>
      <c r="L272">
        <f t="shared" si="4"/>
        <v>2.4882</v>
      </c>
    </row>
    <row r="273" spans="1:12" x14ac:dyDescent="0.45">
      <c r="A273">
        <v>-2.754</v>
      </c>
      <c r="B273">
        <v>2.4716</v>
      </c>
      <c r="C273">
        <v>0</v>
      </c>
      <c r="D273">
        <v>-26.138999999999999</v>
      </c>
      <c r="E273">
        <v>90</v>
      </c>
      <c r="F273">
        <v>0</v>
      </c>
      <c r="K273">
        <v>90</v>
      </c>
      <c r="L273">
        <f t="shared" si="4"/>
        <v>2.6128</v>
      </c>
    </row>
    <row r="274" spans="1:12" x14ac:dyDescent="0.45">
      <c r="A274">
        <v>-2.2782</v>
      </c>
      <c r="B274">
        <v>2.472</v>
      </c>
      <c r="C274">
        <v>2.6100000000000002E-2</v>
      </c>
      <c r="D274">
        <v>12.881</v>
      </c>
      <c r="E274">
        <v>90</v>
      </c>
      <c r="F274">
        <v>0</v>
      </c>
      <c r="K274">
        <v>90</v>
      </c>
      <c r="L274">
        <f t="shared" si="4"/>
        <v>2.3750999999999998</v>
      </c>
    </row>
    <row r="275" spans="1:12" x14ac:dyDescent="0.45">
      <c r="A275">
        <v>-2.6328</v>
      </c>
      <c r="B275">
        <v>2.6052</v>
      </c>
      <c r="C275">
        <v>0</v>
      </c>
      <c r="D275">
        <v>0</v>
      </c>
      <c r="E275">
        <v>90</v>
      </c>
      <c r="F275">
        <v>0</v>
      </c>
      <c r="K275">
        <v>90</v>
      </c>
      <c r="L275">
        <f t="shared" si="4"/>
        <v>2.6189999999999998</v>
      </c>
    </row>
    <row r="276" spans="1:12" x14ac:dyDescent="0.45">
      <c r="A276">
        <v>-2.5432000000000001</v>
      </c>
      <c r="B276">
        <v>2.4792000000000001</v>
      </c>
      <c r="C276">
        <v>-5.2200000000000003E-2</v>
      </c>
      <c r="D276">
        <v>26.515999999999998</v>
      </c>
      <c r="E276">
        <v>90</v>
      </c>
      <c r="F276">
        <v>0</v>
      </c>
      <c r="K276">
        <v>90</v>
      </c>
      <c r="L276">
        <f t="shared" si="4"/>
        <v>2.5112000000000001</v>
      </c>
    </row>
    <row r="277" spans="1:12" x14ac:dyDescent="0.45">
      <c r="A277">
        <v>-2.3988</v>
      </c>
      <c r="B277">
        <v>2.3328000000000002</v>
      </c>
      <c r="C277">
        <v>-1.2999999999999999E-2</v>
      </c>
      <c r="D277">
        <v>-26.138999999999999</v>
      </c>
      <c r="E277">
        <v>90</v>
      </c>
      <c r="F277">
        <v>0</v>
      </c>
      <c r="K277">
        <v>90</v>
      </c>
      <c r="L277">
        <f t="shared" si="4"/>
        <v>2.3658000000000001</v>
      </c>
    </row>
    <row r="278" spans="1:12" x14ac:dyDescent="0.45">
      <c r="A278">
        <v>-2.4192</v>
      </c>
      <c r="B278">
        <v>2.3374000000000001</v>
      </c>
      <c r="C278">
        <v>0</v>
      </c>
      <c r="D278">
        <v>0</v>
      </c>
      <c r="E278">
        <v>90</v>
      </c>
      <c r="F278">
        <v>0</v>
      </c>
      <c r="K278">
        <v>90</v>
      </c>
      <c r="L278">
        <f t="shared" si="4"/>
        <v>2.3783000000000003</v>
      </c>
    </row>
    <row r="279" spans="1:12" x14ac:dyDescent="0.45">
      <c r="A279">
        <v>-2.3559999999999999</v>
      </c>
      <c r="B279">
        <v>2.702</v>
      </c>
      <c r="C279">
        <v>0</v>
      </c>
      <c r="D279">
        <v>-13.257999999999999</v>
      </c>
      <c r="E279">
        <v>90</v>
      </c>
      <c r="F279">
        <v>0</v>
      </c>
      <c r="K279">
        <v>90</v>
      </c>
      <c r="L279">
        <f t="shared" si="4"/>
        <v>2.5289999999999999</v>
      </c>
    </row>
    <row r="280" spans="1:12" x14ac:dyDescent="0.45">
      <c r="A280">
        <v>-2.161</v>
      </c>
      <c r="B280">
        <v>2.4940000000000002</v>
      </c>
      <c r="C280">
        <v>-2.6100000000000002E-2</v>
      </c>
      <c r="D280">
        <v>0</v>
      </c>
      <c r="E280">
        <v>90</v>
      </c>
      <c r="F280">
        <v>0</v>
      </c>
      <c r="K280">
        <v>90</v>
      </c>
      <c r="L280">
        <f t="shared" si="4"/>
        <v>2.3275000000000001</v>
      </c>
    </row>
    <row r="281" spans="1:12" x14ac:dyDescent="0.45">
      <c r="A281">
        <v>-2.3854000000000002</v>
      </c>
      <c r="B281">
        <v>2.75</v>
      </c>
      <c r="C281">
        <v>-1.2999999999999999E-2</v>
      </c>
      <c r="D281">
        <v>26.138999999999999</v>
      </c>
      <c r="E281">
        <v>90</v>
      </c>
      <c r="F281">
        <v>0</v>
      </c>
      <c r="K281">
        <v>90</v>
      </c>
      <c r="L281">
        <f t="shared" si="4"/>
        <v>2.5677000000000003</v>
      </c>
    </row>
    <row r="282" spans="1:12" x14ac:dyDescent="0.45">
      <c r="A282">
        <v>-2.7652000000000001</v>
      </c>
      <c r="B282">
        <v>2.2553999999999998</v>
      </c>
      <c r="C282">
        <v>1.2999999999999999E-2</v>
      </c>
      <c r="D282">
        <v>-26.138999999999999</v>
      </c>
      <c r="E282">
        <v>90</v>
      </c>
      <c r="F282">
        <v>0</v>
      </c>
      <c r="K282">
        <v>90</v>
      </c>
      <c r="L282">
        <f t="shared" si="4"/>
        <v>2.5103</v>
      </c>
    </row>
    <row r="283" spans="1:12" x14ac:dyDescent="0.45">
      <c r="A283">
        <v>-2.9436</v>
      </c>
      <c r="B283">
        <v>1.9426000000000001</v>
      </c>
      <c r="C283">
        <v>0</v>
      </c>
      <c r="D283">
        <v>26.515999999999998</v>
      </c>
      <c r="E283">
        <v>90</v>
      </c>
      <c r="F283">
        <v>0</v>
      </c>
      <c r="K283">
        <v>90</v>
      </c>
      <c r="L283">
        <f t="shared" si="4"/>
        <v>2.4431000000000003</v>
      </c>
    </row>
    <row r="284" spans="1:12" x14ac:dyDescent="0.45">
      <c r="A284">
        <v>-2.2418</v>
      </c>
      <c r="B284">
        <v>2.6267999999999998</v>
      </c>
      <c r="C284">
        <v>-2.6100000000000002E-2</v>
      </c>
      <c r="D284">
        <v>0</v>
      </c>
      <c r="E284">
        <v>90</v>
      </c>
      <c r="F284">
        <v>0</v>
      </c>
      <c r="K284">
        <v>90</v>
      </c>
      <c r="L284">
        <f t="shared" si="4"/>
        <v>2.4342999999999999</v>
      </c>
    </row>
    <row r="285" spans="1:12" x14ac:dyDescent="0.45">
      <c r="A285">
        <v>-2.94</v>
      </c>
      <c r="B285">
        <v>1.976</v>
      </c>
      <c r="C285">
        <v>1.2999999999999999E-2</v>
      </c>
      <c r="D285">
        <v>-12.881</v>
      </c>
      <c r="E285">
        <v>90</v>
      </c>
      <c r="F285">
        <v>0</v>
      </c>
      <c r="K285">
        <v>90</v>
      </c>
      <c r="L285">
        <f t="shared" si="4"/>
        <v>2.4580000000000002</v>
      </c>
    </row>
    <row r="286" spans="1:12" x14ac:dyDescent="0.45">
      <c r="A286">
        <v>-2.3715999999999999</v>
      </c>
      <c r="B286">
        <v>2.7631999999999999</v>
      </c>
      <c r="C286">
        <v>-3.9199999999999999E-2</v>
      </c>
      <c r="D286">
        <v>-26.138999999999999</v>
      </c>
      <c r="E286">
        <v>90</v>
      </c>
      <c r="F286">
        <v>0</v>
      </c>
      <c r="K286">
        <v>90</v>
      </c>
      <c r="L286">
        <f t="shared" si="4"/>
        <v>2.5674000000000001</v>
      </c>
    </row>
    <row r="287" spans="1:12" x14ac:dyDescent="0.45">
      <c r="A287">
        <v>-2.4241999999999999</v>
      </c>
      <c r="B287">
        <v>2.8235999999999999</v>
      </c>
      <c r="C287">
        <v>3.9199999999999999E-2</v>
      </c>
      <c r="D287">
        <v>-0.377</v>
      </c>
      <c r="E287">
        <v>90</v>
      </c>
      <c r="F287">
        <v>0</v>
      </c>
      <c r="K287">
        <v>90</v>
      </c>
      <c r="L287">
        <f t="shared" si="4"/>
        <v>2.6238999999999999</v>
      </c>
    </row>
    <row r="288" spans="1:12" x14ac:dyDescent="0.45">
      <c r="A288">
        <v>-2.766</v>
      </c>
      <c r="B288">
        <v>2.4512</v>
      </c>
      <c r="C288">
        <v>2.6100000000000002E-2</v>
      </c>
      <c r="D288">
        <v>26.138999999999999</v>
      </c>
      <c r="E288">
        <v>90</v>
      </c>
      <c r="F288">
        <v>0</v>
      </c>
      <c r="K288">
        <v>90</v>
      </c>
      <c r="L288">
        <f t="shared" si="4"/>
        <v>2.6086</v>
      </c>
    </row>
    <row r="289" spans="1:12" x14ac:dyDescent="0.45">
      <c r="A289">
        <v>-2.1774</v>
      </c>
      <c r="B289">
        <v>2.3151999999999999</v>
      </c>
      <c r="C289">
        <v>-2.6100000000000002E-2</v>
      </c>
      <c r="D289">
        <v>-26.138999999999999</v>
      </c>
      <c r="E289">
        <v>90</v>
      </c>
      <c r="F289">
        <v>0</v>
      </c>
      <c r="K289">
        <v>90</v>
      </c>
      <c r="L289">
        <f t="shared" si="4"/>
        <v>2.2462999999999997</v>
      </c>
    </row>
    <row r="290" spans="1:12" x14ac:dyDescent="0.45">
      <c r="A290">
        <v>-2.0914000000000001</v>
      </c>
      <c r="B290">
        <v>2.4733999999999998</v>
      </c>
      <c r="C290">
        <v>1.2999999999999999E-2</v>
      </c>
      <c r="D290">
        <v>12.881</v>
      </c>
      <c r="E290">
        <v>90</v>
      </c>
      <c r="F290">
        <v>0</v>
      </c>
      <c r="K290">
        <v>90</v>
      </c>
      <c r="L290">
        <f t="shared" si="4"/>
        <v>2.2824</v>
      </c>
    </row>
    <row r="291" spans="1:12" x14ac:dyDescent="0.45">
      <c r="A291">
        <v>-2.8115999999999999</v>
      </c>
      <c r="B291">
        <v>2.0295999999999998</v>
      </c>
      <c r="C291">
        <v>-1.2999999999999999E-2</v>
      </c>
      <c r="D291">
        <v>26.515999999999998</v>
      </c>
      <c r="E291">
        <v>90</v>
      </c>
      <c r="F291">
        <v>0</v>
      </c>
      <c r="K291">
        <v>90</v>
      </c>
      <c r="L291">
        <f t="shared" si="4"/>
        <v>2.4205999999999999</v>
      </c>
    </row>
    <row r="292" spans="1:12" x14ac:dyDescent="0.45">
      <c r="A292">
        <v>-2.5396000000000001</v>
      </c>
      <c r="B292">
        <v>2.9066000000000001</v>
      </c>
      <c r="C292">
        <v>-2.6100000000000002E-2</v>
      </c>
      <c r="D292">
        <v>0</v>
      </c>
      <c r="E292">
        <v>90</v>
      </c>
      <c r="F292">
        <v>0</v>
      </c>
      <c r="K292">
        <v>90</v>
      </c>
      <c r="L292">
        <f t="shared" si="4"/>
        <v>2.7231000000000001</v>
      </c>
    </row>
    <row r="293" spans="1:12" x14ac:dyDescent="0.45">
      <c r="A293">
        <v>-2.6576</v>
      </c>
      <c r="B293">
        <v>2.5897999999999999</v>
      </c>
      <c r="C293">
        <v>-2.6100000000000002E-2</v>
      </c>
      <c r="D293">
        <v>13.257999999999999</v>
      </c>
      <c r="E293">
        <v>90</v>
      </c>
      <c r="F293">
        <v>0</v>
      </c>
      <c r="K293">
        <v>90</v>
      </c>
      <c r="L293">
        <f t="shared" si="4"/>
        <v>2.6236999999999999</v>
      </c>
    </row>
    <row r="294" spans="1:12" x14ac:dyDescent="0.45">
      <c r="A294">
        <v>-2.5253999999999999</v>
      </c>
      <c r="B294">
        <v>2.0373999999999999</v>
      </c>
      <c r="C294">
        <v>2.6100000000000002E-2</v>
      </c>
      <c r="D294">
        <v>0</v>
      </c>
      <c r="E294">
        <v>90</v>
      </c>
      <c r="F294">
        <v>0</v>
      </c>
      <c r="K294">
        <v>90</v>
      </c>
      <c r="L294">
        <f t="shared" si="4"/>
        <v>2.2813999999999997</v>
      </c>
    </row>
    <row r="295" spans="1:12" x14ac:dyDescent="0.45">
      <c r="A295">
        <v>-2.7886000000000002</v>
      </c>
      <c r="B295">
        <v>1.8486</v>
      </c>
      <c r="C295">
        <v>0</v>
      </c>
      <c r="D295">
        <v>26.515999999999998</v>
      </c>
      <c r="E295">
        <v>90</v>
      </c>
      <c r="F295">
        <v>0</v>
      </c>
      <c r="K295">
        <v>90</v>
      </c>
      <c r="L295">
        <f t="shared" si="4"/>
        <v>2.3186</v>
      </c>
    </row>
    <row r="296" spans="1:12" x14ac:dyDescent="0.45">
      <c r="A296">
        <v>-2.4009999999999998</v>
      </c>
      <c r="B296">
        <v>2.3721999999999999</v>
      </c>
      <c r="C296">
        <v>-6.5299999999999997E-2</v>
      </c>
      <c r="D296">
        <v>0.377</v>
      </c>
      <c r="E296">
        <v>90</v>
      </c>
      <c r="F296">
        <v>0</v>
      </c>
      <c r="K296">
        <v>90</v>
      </c>
      <c r="L296">
        <f t="shared" si="4"/>
        <v>2.3865999999999996</v>
      </c>
    </row>
    <row r="297" spans="1:12" x14ac:dyDescent="0.45">
      <c r="A297">
        <v>-2.258</v>
      </c>
      <c r="B297">
        <v>2.2021999999999999</v>
      </c>
      <c r="C297">
        <v>0</v>
      </c>
      <c r="D297">
        <v>0</v>
      </c>
      <c r="E297">
        <v>90</v>
      </c>
      <c r="F297">
        <v>0</v>
      </c>
      <c r="K297">
        <v>90</v>
      </c>
      <c r="L297">
        <f t="shared" si="4"/>
        <v>2.2301000000000002</v>
      </c>
    </row>
    <row r="298" spans="1:12" x14ac:dyDescent="0.45">
      <c r="A298">
        <v>-1.6661999999999999</v>
      </c>
      <c r="B298">
        <v>2.286</v>
      </c>
      <c r="C298">
        <v>-5.2200000000000003E-2</v>
      </c>
      <c r="D298">
        <v>-26.138999999999999</v>
      </c>
      <c r="E298">
        <v>90</v>
      </c>
      <c r="F298">
        <v>0</v>
      </c>
      <c r="K298">
        <v>90</v>
      </c>
      <c r="L298">
        <f t="shared" si="4"/>
        <v>1.9761</v>
      </c>
    </row>
    <row r="299" spans="1:12" x14ac:dyDescent="0.45">
      <c r="A299">
        <v>-1.8868</v>
      </c>
      <c r="B299">
        <v>2.9740000000000002</v>
      </c>
      <c r="C299">
        <v>-1.2999999999999999E-2</v>
      </c>
      <c r="D299">
        <v>-26.515999999999998</v>
      </c>
      <c r="E299">
        <v>90</v>
      </c>
      <c r="F299">
        <v>0</v>
      </c>
      <c r="K299">
        <v>90</v>
      </c>
      <c r="L299">
        <f t="shared" si="4"/>
        <v>2.4304000000000001</v>
      </c>
    </row>
    <row r="300" spans="1:12" x14ac:dyDescent="0.45">
      <c r="A300">
        <v>-2.8490000000000002</v>
      </c>
      <c r="B300">
        <v>2.5768</v>
      </c>
      <c r="C300">
        <v>3.9199999999999999E-2</v>
      </c>
      <c r="D300">
        <v>-13.257999999999999</v>
      </c>
      <c r="E300">
        <v>90</v>
      </c>
      <c r="F300">
        <v>0</v>
      </c>
      <c r="K300">
        <v>90</v>
      </c>
      <c r="L300">
        <f t="shared" si="4"/>
        <v>2.7129000000000003</v>
      </c>
    </row>
    <row r="301" spans="1:12" x14ac:dyDescent="0.45">
      <c r="A301">
        <v>-2.8502000000000001</v>
      </c>
      <c r="B301">
        <v>2.5453999999999999</v>
      </c>
      <c r="C301">
        <v>-3.9199999999999999E-2</v>
      </c>
      <c r="D301">
        <v>26.515999999999998</v>
      </c>
      <c r="E301">
        <v>90</v>
      </c>
      <c r="F301">
        <v>0</v>
      </c>
      <c r="K301">
        <v>90</v>
      </c>
      <c r="L301">
        <f t="shared" si="4"/>
        <v>2.6978</v>
      </c>
    </row>
    <row r="302" spans="1:12" x14ac:dyDescent="0.45">
      <c r="A302">
        <v>-2.7080000000000002</v>
      </c>
      <c r="B302">
        <v>2.6244000000000001</v>
      </c>
      <c r="C302">
        <v>-1.2999999999999999E-2</v>
      </c>
      <c r="D302">
        <v>-26.138999999999999</v>
      </c>
      <c r="E302">
        <v>90</v>
      </c>
      <c r="F302">
        <v>0</v>
      </c>
      <c r="K302">
        <v>90</v>
      </c>
      <c r="L302">
        <f t="shared" si="4"/>
        <v>2.6661999999999999</v>
      </c>
    </row>
    <row r="303" spans="1:12" x14ac:dyDescent="0.45">
      <c r="A303">
        <v>-2.823</v>
      </c>
      <c r="B303">
        <v>2.0746000000000002</v>
      </c>
      <c r="C303">
        <v>2.6100000000000002E-2</v>
      </c>
      <c r="D303">
        <v>-26.138999999999999</v>
      </c>
      <c r="E303">
        <v>90</v>
      </c>
      <c r="F303">
        <v>0</v>
      </c>
      <c r="K303">
        <v>90</v>
      </c>
      <c r="L303">
        <f t="shared" si="4"/>
        <v>2.4488000000000003</v>
      </c>
    </row>
    <row r="304" spans="1:12" x14ac:dyDescent="0.45">
      <c r="A304">
        <v>-2.8029999999999999</v>
      </c>
      <c r="B304">
        <v>2.4809999999999999</v>
      </c>
      <c r="C304">
        <v>-1.2999999999999999E-2</v>
      </c>
      <c r="D304">
        <v>13.257999999999999</v>
      </c>
      <c r="E304">
        <v>90</v>
      </c>
      <c r="F304">
        <v>0</v>
      </c>
      <c r="K304">
        <v>90</v>
      </c>
      <c r="L304">
        <f t="shared" si="4"/>
        <v>2.6419999999999999</v>
      </c>
    </row>
    <row r="305" spans="1:12" x14ac:dyDescent="0.45">
      <c r="A305">
        <v>-2.3323999999999998</v>
      </c>
      <c r="B305">
        <v>2.6936</v>
      </c>
      <c r="C305">
        <v>-3.9199999999999999E-2</v>
      </c>
      <c r="D305">
        <v>-26.138999999999999</v>
      </c>
      <c r="E305">
        <v>90</v>
      </c>
      <c r="F305">
        <v>0</v>
      </c>
      <c r="K305">
        <v>90</v>
      </c>
      <c r="L305">
        <f t="shared" si="4"/>
        <v>2.5129999999999999</v>
      </c>
    </row>
    <row r="306" spans="1:12" x14ac:dyDescent="0.45">
      <c r="A306">
        <v>-2.4889999999999999</v>
      </c>
      <c r="B306">
        <v>2.6274000000000002</v>
      </c>
      <c r="C306">
        <v>0</v>
      </c>
      <c r="D306">
        <v>26.138999999999999</v>
      </c>
      <c r="E306">
        <v>90</v>
      </c>
      <c r="F306">
        <v>0</v>
      </c>
      <c r="K306">
        <v>90</v>
      </c>
      <c r="L306">
        <f t="shared" si="4"/>
        <v>2.5582000000000003</v>
      </c>
    </row>
    <row r="307" spans="1:12" x14ac:dyDescent="0.45">
      <c r="A307">
        <v>-2.6621999999999999</v>
      </c>
      <c r="B307">
        <v>2.1322000000000001</v>
      </c>
      <c r="C307">
        <v>1.2999999999999999E-2</v>
      </c>
      <c r="D307">
        <v>-26.138999999999999</v>
      </c>
      <c r="E307">
        <v>90</v>
      </c>
      <c r="F307">
        <v>0</v>
      </c>
      <c r="K307">
        <v>90</v>
      </c>
      <c r="L307">
        <f t="shared" si="4"/>
        <v>2.3971999999999998</v>
      </c>
    </row>
    <row r="308" spans="1:12" x14ac:dyDescent="0.45">
      <c r="A308">
        <v>-2.3512</v>
      </c>
      <c r="B308">
        <v>2.0274000000000001</v>
      </c>
      <c r="C308">
        <v>1.2999999999999999E-2</v>
      </c>
      <c r="D308">
        <v>0</v>
      </c>
      <c r="E308">
        <v>90</v>
      </c>
      <c r="F308">
        <v>0</v>
      </c>
      <c r="K308">
        <v>90</v>
      </c>
      <c r="L308">
        <f t="shared" si="4"/>
        <v>2.1893000000000002</v>
      </c>
    </row>
    <row r="309" spans="1:12" x14ac:dyDescent="0.45">
      <c r="A309">
        <v>-2.7231999999999998</v>
      </c>
      <c r="B309">
        <v>2.14</v>
      </c>
      <c r="C309">
        <v>0</v>
      </c>
      <c r="D309">
        <v>13.257999999999999</v>
      </c>
      <c r="E309">
        <v>90</v>
      </c>
      <c r="F309">
        <v>0</v>
      </c>
      <c r="K309">
        <v>90</v>
      </c>
      <c r="L309">
        <f t="shared" si="4"/>
        <v>2.4316</v>
      </c>
    </row>
    <row r="310" spans="1:12" x14ac:dyDescent="0.45">
      <c r="A310">
        <v>-2.4965999999999999</v>
      </c>
      <c r="B310">
        <v>2.6017999999999999</v>
      </c>
      <c r="C310">
        <v>-2.6100000000000002E-2</v>
      </c>
      <c r="D310">
        <v>-26.138999999999999</v>
      </c>
      <c r="E310">
        <v>90</v>
      </c>
      <c r="F310">
        <v>0</v>
      </c>
      <c r="K310">
        <v>90</v>
      </c>
      <c r="L310">
        <f t="shared" si="4"/>
        <v>2.5491999999999999</v>
      </c>
    </row>
    <row r="311" spans="1:12" x14ac:dyDescent="0.45">
      <c r="A311">
        <v>-2.4134000000000002</v>
      </c>
      <c r="B311">
        <v>2.5398000000000001</v>
      </c>
      <c r="C311">
        <v>1.2999999999999999E-2</v>
      </c>
      <c r="D311">
        <v>-13.257999999999999</v>
      </c>
      <c r="E311">
        <v>90</v>
      </c>
      <c r="F311">
        <v>0</v>
      </c>
      <c r="K311">
        <v>90</v>
      </c>
      <c r="L311">
        <f t="shared" si="4"/>
        <v>2.4766000000000004</v>
      </c>
    </row>
    <row r="312" spans="1:12" x14ac:dyDescent="0.45">
      <c r="A312">
        <v>-2.3650000000000002</v>
      </c>
      <c r="B312">
        <v>1.7906</v>
      </c>
      <c r="C312">
        <v>1.2999999999999999E-2</v>
      </c>
      <c r="D312">
        <v>-26.138999999999999</v>
      </c>
      <c r="E312">
        <v>90</v>
      </c>
      <c r="F312">
        <v>0</v>
      </c>
      <c r="K312">
        <v>90</v>
      </c>
      <c r="L312">
        <f t="shared" si="4"/>
        <v>2.0777999999999999</v>
      </c>
    </row>
    <row r="313" spans="1:12" x14ac:dyDescent="0.45">
      <c r="A313">
        <v>-2.6629999999999998</v>
      </c>
      <c r="B313">
        <v>2.0960000000000001</v>
      </c>
      <c r="C313">
        <v>3.9199999999999999E-2</v>
      </c>
      <c r="D313">
        <v>26.138999999999999</v>
      </c>
      <c r="E313">
        <v>90</v>
      </c>
      <c r="F313">
        <v>0</v>
      </c>
      <c r="K313">
        <v>90</v>
      </c>
      <c r="L313">
        <f t="shared" si="4"/>
        <v>2.3795000000000002</v>
      </c>
    </row>
    <row r="314" spans="1:12" x14ac:dyDescent="0.45">
      <c r="A314">
        <v>-2.5998000000000001</v>
      </c>
      <c r="B314">
        <v>2.2376</v>
      </c>
      <c r="C314">
        <v>-1.2999999999999999E-2</v>
      </c>
      <c r="D314">
        <v>13.257999999999999</v>
      </c>
      <c r="E314">
        <v>90</v>
      </c>
      <c r="F314">
        <v>0</v>
      </c>
      <c r="K314">
        <v>90</v>
      </c>
      <c r="L314">
        <f t="shared" si="4"/>
        <v>2.4187000000000003</v>
      </c>
    </row>
    <row r="315" spans="1:12" x14ac:dyDescent="0.45">
      <c r="A315">
        <v>-2.4333999999999998</v>
      </c>
      <c r="B315">
        <v>2.7801999999999998</v>
      </c>
      <c r="C315">
        <v>-2.6100000000000002E-2</v>
      </c>
      <c r="D315">
        <v>0</v>
      </c>
      <c r="E315">
        <v>90</v>
      </c>
      <c r="F315">
        <v>0</v>
      </c>
      <c r="K315">
        <v>90</v>
      </c>
      <c r="L315">
        <f t="shared" si="4"/>
        <v>2.6067999999999998</v>
      </c>
    </row>
    <row r="316" spans="1:12" x14ac:dyDescent="0.45">
      <c r="A316">
        <v>-3.0604</v>
      </c>
      <c r="B316">
        <v>2.5291999999999999</v>
      </c>
      <c r="C316">
        <v>6.5299999999999997E-2</v>
      </c>
      <c r="D316">
        <v>12.881</v>
      </c>
      <c r="E316">
        <v>90</v>
      </c>
      <c r="F316">
        <v>0</v>
      </c>
      <c r="K316">
        <v>90</v>
      </c>
      <c r="L316">
        <f t="shared" si="4"/>
        <v>2.7948</v>
      </c>
    </row>
    <row r="317" spans="1:12" x14ac:dyDescent="0.45">
      <c r="A317">
        <v>-2.7052</v>
      </c>
      <c r="B317">
        <v>2.66</v>
      </c>
      <c r="C317">
        <v>1.2999999999999999E-2</v>
      </c>
      <c r="D317">
        <v>26.138999999999999</v>
      </c>
      <c r="E317">
        <v>90</v>
      </c>
      <c r="F317">
        <v>0</v>
      </c>
      <c r="K317">
        <v>90</v>
      </c>
      <c r="L317">
        <f t="shared" si="4"/>
        <v>2.6825999999999999</v>
      </c>
    </row>
    <row r="318" spans="1:12" x14ac:dyDescent="0.45">
      <c r="A318">
        <v>-3.0992000000000002</v>
      </c>
      <c r="B318">
        <v>2.1154000000000002</v>
      </c>
      <c r="C318">
        <v>1.2999999999999999E-2</v>
      </c>
      <c r="D318">
        <v>-12.881</v>
      </c>
      <c r="E318">
        <v>90</v>
      </c>
      <c r="F318">
        <v>0</v>
      </c>
      <c r="K318">
        <v>90</v>
      </c>
      <c r="L318">
        <f t="shared" si="4"/>
        <v>2.6073000000000004</v>
      </c>
    </row>
    <row r="319" spans="1:12" x14ac:dyDescent="0.45">
      <c r="A319">
        <v>-2.9594</v>
      </c>
      <c r="B319">
        <v>2.4224000000000001</v>
      </c>
      <c r="C319">
        <v>-2.6100000000000002E-2</v>
      </c>
      <c r="D319">
        <v>26.515999999999998</v>
      </c>
      <c r="E319">
        <v>90</v>
      </c>
      <c r="F319">
        <v>0</v>
      </c>
      <c r="K319">
        <v>90</v>
      </c>
      <c r="L319">
        <f t="shared" si="4"/>
        <v>2.6909000000000001</v>
      </c>
    </row>
    <row r="320" spans="1:12" x14ac:dyDescent="0.45">
      <c r="A320">
        <v>-2.6132</v>
      </c>
      <c r="B320">
        <v>2.7722000000000002</v>
      </c>
      <c r="C320">
        <v>-1.2999999999999999E-2</v>
      </c>
      <c r="D320">
        <v>0</v>
      </c>
      <c r="E320">
        <v>90</v>
      </c>
      <c r="F320">
        <v>0</v>
      </c>
      <c r="K320">
        <v>90</v>
      </c>
      <c r="L320">
        <f t="shared" si="4"/>
        <v>2.6927000000000003</v>
      </c>
    </row>
    <row r="321" spans="1:12" x14ac:dyDescent="0.45">
      <c r="A321">
        <v>-2.6190000000000002</v>
      </c>
      <c r="B321">
        <v>2.7551999999999999</v>
      </c>
      <c r="C321">
        <v>1.2999999999999999E-2</v>
      </c>
      <c r="D321">
        <v>-13.257999999999999</v>
      </c>
      <c r="E321">
        <v>90</v>
      </c>
      <c r="F321">
        <v>0</v>
      </c>
      <c r="K321">
        <v>90</v>
      </c>
      <c r="L321">
        <f t="shared" si="4"/>
        <v>2.6871</v>
      </c>
    </row>
    <row r="322" spans="1:12" x14ac:dyDescent="0.45">
      <c r="A322">
        <v>-3.0184000000000002</v>
      </c>
      <c r="B322">
        <v>2.6985999999999999</v>
      </c>
      <c r="C322">
        <v>1.2999999999999999E-2</v>
      </c>
      <c r="D322">
        <v>0</v>
      </c>
      <c r="E322">
        <v>90</v>
      </c>
      <c r="F322">
        <v>0</v>
      </c>
      <c r="K322">
        <v>90</v>
      </c>
      <c r="L322">
        <f t="shared" ref="L322:L385" si="5">(B322-A322)/2</f>
        <v>2.8585000000000003</v>
      </c>
    </row>
    <row r="323" spans="1:12" x14ac:dyDescent="0.45">
      <c r="A323">
        <v>-2.9171999999999998</v>
      </c>
      <c r="B323">
        <v>2.3717999999999999</v>
      </c>
      <c r="C323">
        <v>-1.2999999999999999E-2</v>
      </c>
      <c r="D323">
        <v>-12.881</v>
      </c>
      <c r="E323">
        <v>90</v>
      </c>
      <c r="F323">
        <v>0</v>
      </c>
      <c r="K323">
        <v>90</v>
      </c>
      <c r="L323">
        <f t="shared" si="5"/>
        <v>2.6444999999999999</v>
      </c>
    </row>
    <row r="324" spans="1:12" x14ac:dyDescent="0.45">
      <c r="A324">
        <v>-2.5424000000000002</v>
      </c>
      <c r="B324">
        <v>2.6724000000000001</v>
      </c>
      <c r="C324">
        <v>1.2999999999999999E-2</v>
      </c>
      <c r="D324">
        <v>-13.257999999999999</v>
      </c>
      <c r="E324">
        <v>90</v>
      </c>
      <c r="F324">
        <v>0</v>
      </c>
      <c r="K324">
        <v>90</v>
      </c>
      <c r="L324">
        <f t="shared" si="5"/>
        <v>2.6074000000000002</v>
      </c>
    </row>
    <row r="325" spans="1:12" x14ac:dyDescent="0.45">
      <c r="A325">
        <v>-2.6964000000000001</v>
      </c>
      <c r="B325">
        <v>2.1038000000000001</v>
      </c>
      <c r="C325">
        <v>0</v>
      </c>
      <c r="D325">
        <v>13.257999999999999</v>
      </c>
      <c r="E325">
        <v>90</v>
      </c>
      <c r="F325">
        <v>0</v>
      </c>
      <c r="K325">
        <v>90</v>
      </c>
      <c r="L325">
        <f t="shared" si="5"/>
        <v>2.4001000000000001</v>
      </c>
    </row>
    <row r="326" spans="1:12" x14ac:dyDescent="0.45">
      <c r="A326">
        <v>-1.9645999999999999</v>
      </c>
      <c r="B326">
        <v>2.2702</v>
      </c>
      <c r="C326">
        <v>-3.9199999999999999E-2</v>
      </c>
      <c r="D326">
        <v>-26.138999999999999</v>
      </c>
      <c r="E326">
        <v>90</v>
      </c>
      <c r="F326">
        <v>0</v>
      </c>
      <c r="K326">
        <v>90</v>
      </c>
      <c r="L326">
        <f t="shared" si="5"/>
        <v>2.1173999999999999</v>
      </c>
    </row>
    <row r="327" spans="1:12" x14ac:dyDescent="0.45">
      <c r="A327">
        <v>-2.2984</v>
      </c>
      <c r="B327">
        <v>2.6328</v>
      </c>
      <c r="C327">
        <v>0</v>
      </c>
      <c r="D327">
        <v>-13.257999999999999</v>
      </c>
      <c r="E327">
        <v>90</v>
      </c>
      <c r="F327">
        <v>0</v>
      </c>
      <c r="K327">
        <v>90</v>
      </c>
      <c r="L327">
        <f t="shared" si="5"/>
        <v>2.4656000000000002</v>
      </c>
    </row>
    <row r="328" spans="1:12" x14ac:dyDescent="0.45">
      <c r="A328">
        <v>-2.3715999999999999</v>
      </c>
      <c r="B328">
        <v>2.9578000000000002</v>
      </c>
      <c r="C328">
        <v>2.6100000000000002E-2</v>
      </c>
      <c r="D328">
        <v>-0.377</v>
      </c>
      <c r="E328">
        <v>90</v>
      </c>
      <c r="F328">
        <v>0</v>
      </c>
      <c r="K328">
        <v>90</v>
      </c>
      <c r="L328">
        <f t="shared" si="5"/>
        <v>2.6646999999999998</v>
      </c>
    </row>
    <row r="329" spans="1:12" x14ac:dyDescent="0.45">
      <c r="A329">
        <v>-3.0994000000000002</v>
      </c>
      <c r="B329">
        <v>2.3222</v>
      </c>
      <c r="C329">
        <v>2.6100000000000002E-2</v>
      </c>
      <c r="D329">
        <v>-26.138999999999999</v>
      </c>
      <c r="E329">
        <v>90</v>
      </c>
      <c r="F329">
        <v>0</v>
      </c>
      <c r="K329">
        <v>90</v>
      </c>
      <c r="L329">
        <f t="shared" si="5"/>
        <v>2.7107999999999999</v>
      </c>
    </row>
    <row r="330" spans="1:12" x14ac:dyDescent="0.45">
      <c r="A330">
        <v>-2.4157999999999999</v>
      </c>
      <c r="B330">
        <v>2.9986000000000002</v>
      </c>
      <c r="C330">
        <v>-2.6100000000000002E-2</v>
      </c>
      <c r="D330">
        <v>26.138999999999999</v>
      </c>
      <c r="E330">
        <v>90</v>
      </c>
      <c r="F330">
        <v>0</v>
      </c>
      <c r="K330">
        <v>90</v>
      </c>
      <c r="L330">
        <f t="shared" si="5"/>
        <v>2.7072000000000003</v>
      </c>
    </row>
    <row r="331" spans="1:12" x14ac:dyDescent="0.45">
      <c r="A331">
        <v>-2.5282</v>
      </c>
      <c r="B331">
        <v>2.6981999999999999</v>
      </c>
      <c r="C331">
        <v>1.2999999999999999E-2</v>
      </c>
      <c r="D331">
        <v>-13.257999999999999</v>
      </c>
      <c r="E331">
        <v>90</v>
      </c>
      <c r="F331">
        <v>0</v>
      </c>
      <c r="K331">
        <v>90</v>
      </c>
      <c r="L331">
        <f t="shared" si="5"/>
        <v>2.6132</v>
      </c>
    </row>
    <row r="332" spans="1:12" x14ac:dyDescent="0.45">
      <c r="A332">
        <v>-2.8174000000000001</v>
      </c>
      <c r="B332">
        <v>2.2888000000000002</v>
      </c>
      <c r="C332">
        <v>0</v>
      </c>
      <c r="D332">
        <v>13.257999999999999</v>
      </c>
      <c r="E332">
        <v>90</v>
      </c>
      <c r="F332">
        <v>0</v>
      </c>
      <c r="K332">
        <v>90</v>
      </c>
      <c r="L332">
        <f t="shared" si="5"/>
        <v>2.5531000000000001</v>
      </c>
    </row>
    <row r="333" spans="1:12" x14ac:dyDescent="0.45">
      <c r="A333">
        <v>-2.3759999999999999</v>
      </c>
      <c r="B333">
        <v>2.3028</v>
      </c>
      <c r="C333">
        <v>-2.6100000000000002E-2</v>
      </c>
      <c r="D333">
        <v>13.257999999999999</v>
      </c>
      <c r="E333">
        <v>90</v>
      </c>
      <c r="F333">
        <v>0</v>
      </c>
      <c r="K333">
        <v>90</v>
      </c>
      <c r="L333">
        <f t="shared" si="5"/>
        <v>2.3393999999999999</v>
      </c>
    </row>
    <row r="334" spans="1:12" x14ac:dyDescent="0.45">
      <c r="A334">
        <v>-2.173</v>
      </c>
      <c r="B334">
        <v>2.1309999999999998</v>
      </c>
      <c r="C334">
        <v>1.2999999999999999E-2</v>
      </c>
      <c r="D334">
        <v>26.138999999999999</v>
      </c>
      <c r="E334">
        <v>90</v>
      </c>
      <c r="F334">
        <v>0</v>
      </c>
      <c r="K334">
        <v>90</v>
      </c>
      <c r="L334">
        <f t="shared" si="5"/>
        <v>2.1520000000000001</v>
      </c>
    </row>
    <row r="335" spans="1:12" x14ac:dyDescent="0.45">
      <c r="A335">
        <v>-2.9184000000000001</v>
      </c>
      <c r="B335">
        <v>1.9565999999999999</v>
      </c>
      <c r="C335">
        <v>3.9199999999999999E-2</v>
      </c>
      <c r="D335">
        <v>-26.138999999999999</v>
      </c>
      <c r="E335">
        <v>90</v>
      </c>
      <c r="F335">
        <v>0</v>
      </c>
      <c r="K335">
        <v>90</v>
      </c>
      <c r="L335">
        <f t="shared" si="5"/>
        <v>2.4375</v>
      </c>
    </row>
    <row r="336" spans="1:12" x14ac:dyDescent="0.45">
      <c r="A336">
        <v>-2.8279999999999998</v>
      </c>
      <c r="B336">
        <v>2.5446</v>
      </c>
      <c r="C336">
        <v>-5.2200000000000003E-2</v>
      </c>
      <c r="D336">
        <v>0.377</v>
      </c>
      <c r="E336">
        <v>90</v>
      </c>
      <c r="F336">
        <v>0</v>
      </c>
      <c r="K336">
        <v>90</v>
      </c>
      <c r="L336">
        <f t="shared" si="5"/>
        <v>2.6863000000000001</v>
      </c>
    </row>
    <row r="337" spans="1:12" x14ac:dyDescent="0.45">
      <c r="A337">
        <v>-2.7328000000000001</v>
      </c>
      <c r="B337">
        <v>2.6876000000000002</v>
      </c>
      <c r="C337">
        <v>1.2999999999999999E-2</v>
      </c>
      <c r="D337">
        <v>26.138999999999999</v>
      </c>
      <c r="E337">
        <v>90</v>
      </c>
      <c r="F337">
        <v>0</v>
      </c>
      <c r="K337">
        <v>90</v>
      </c>
      <c r="L337">
        <f t="shared" si="5"/>
        <v>2.7102000000000004</v>
      </c>
    </row>
    <row r="338" spans="1:12" x14ac:dyDescent="0.45">
      <c r="A338">
        <v>-2.6541999999999999</v>
      </c>
      <c r="B338">
        <v>2.6015999999999999</v>
      </c>
      <c r="C338">
        <v>3.9199999999999999E-2</v>
      </c>
      <c r="D338">
        <v>12.881</v>
      </c>
      <c r="E338">
        <v>90</v>
      </c>
      <c r="F338">
        <v>0</v>
      </c>
      <c r="K338">
        <v>90</v>
      </c>
      <c r="L338">
        <f t="shared" si="5"/>
        <v>2.6278999999999999</v>
      </c>
    </row>
    <row r="339" spans="1:12" x14ac:dyDescent="0.45">
      <c r="A339">
        <v>-2.3683999999999998</v>
      </c>
      <c r="B339">
        <v>2.5310000000000001</v>
      </c>
      <c r="C339">
        <v>-1.2999999999999999E-2</v>
      </c>
      <c r="D339">
        <v>0</v>
      </c>
      <c r="E339">
        <v>90</v>
      </c>
      <c r="F339">
        <v>0</v>
      </c>
      <c r="K339">
        <v>90</v>
      </c>
      <c r="L339">
        <f t="shared" si="5"/>
        <v>2.4497</v>
      </c>
    </row>
    <row r="340" spans="1:12" x14ac:dyDescent="0.45">
      <c r="A340">
        <v>-2.8130000000000002</v>
      </c>
      <c r="B340">
        <v>2.4891999999999999</v>
      </c>
      <c r="C340">
        <v>1.2999999999999999E-2</v>
      </c>
      <c r="D340">
        <v>0</v>
      </c>
      <c r="E340">
        <v>90</v>
      </c>
      <c r="F340">
        <v>0</v>
      </c>
      <c r="K340">
        <v>90</v>
      </c>
      <c r="L340">
        <f t="shared" si="5"/>
        <v>2.6511</v>
      </c>
    </row>
    <row r="341" spans="1:12" x14ac:dyDescent="0.45">
      <c r="A341">
        <v>-2.4464000000000001</v>
      </c>
      <c r="B341">
        <v>2.5535999999999999</v>
      </c>
      <c r="C341">
        <v>-1.2999999999999999E-2</v>
      </c>
      <c r="D341">
        <v>0</v>
      </c>
      <c r="E341">
        <v>90</v>
      </c>
      <c r="F341">
        <v>0</v>
      </c>
      <c r="K341">
        <v>90</v>
      </c>
      <c r="L341">
        <f t="shared" si="5"/>
        <v>2.5</v>
      </c>
    </row>
    <row r="342" spans="1:12" x14ac:dyDescent="0.45">
      <c r="A342">
        <v>-2.3250000000000002</v>
      </c>
      <c r="B342">
        <v>2.4445999999999999</v>
      </c>
      <c r="C342">
        <v>2.6100000000000002E-2</v>
      </c>
      <c r="D342">
        <v>12.881</v>
      </c>
      <c r="E342">
        <v>90</v>
      </c>
      <c r="F342">
        <v>0</v>
      </c>
      <c r="K342">
        <v>90</v>
      </c>
      <c r="L342">
        <f t="shared" si="5"/>
        <v>2.3848000000000003</v>
      </c>
    </row>
    <row r="343" spans="1:12" x14ac:dyDescent="0.45">
      <c r="A343">
        <v>-2.2286000000000001</v>
      </c>
      <c r="B343">
        <v>2.1166</v>
      </c>
      <c r="C343">
        <v>-2.6100000000000002E-2</v>
      </c>
      <c r="D343">
        <v>13.257999999999999</v>
      </c>
      <c r="E343">
        <v>90</v>
      </c>
      <c r="F343">
        <v>0</v>
      </c>
      <c r="K343">
        <v>90</v>
      </c>
      <c r="L343">
        <f t="shared" si="5"/>
        <v>2.1726000000000001</v>
      </c>
    </row>
    <row r="344" spans="1:12" x14ac:dyDescent="0.45">
      <c r="A344">
        <v>-2.0878000000000001</v>
      </c>
      <c r="B344">
        <v>2.4685999999999999</v>
      </c>
      <c r="C344">
        <v>-1.2999999999999999E-2</v>
      </c>
      <c r="D344">
        <v>26.138999999999999</v>
      </c>
      <c r="E344">
        <v>90</v>
      </c>
      <c r="F344">
        <v>0</v>
      </c>
      <c r="K344">
        <v>90</v>
      </c>
      <c r="L344">
        <f t="shared" si="5"/>
        <v>2.2782</v>
      </c>
    </row>
    <row r="345" spans="1:12" x14ac:dyDescent="0.45">
      <c r="A345">
        <v>-2.6688000000000001</v>
      </c>
      <c r="B345">
        <v>2.3561999999999999</v>
      </c>
      <c r="C345">
        <v>1.2999999999999999E-2</v>
      </c>
      <c r="D345">
        <v>0</v>
      </c>
      <c r="E345">
        <v>90</v>
      </c>
      <c r="F345">
        <v>0</v>
      </c>
      <c r="K345">
        <v>90</v>
      </c>
      <c r="L345">
        <f t="shared" si="5"/>
        <v>2.5125000000000002</v>
      </c>
    </row>
    <row r="346" spans="1:12" x14ac:dyDescent="0.45">
      <c r="A346">
        <v>-2.6804000000000001</v>
      </c>
      <c r="B346">
        <v>2.3437999999999999</v>
      </c>
      <c r="C346">
        <v>-1.2999999999999999E-2</v>
      </c>
      <c r="D346">
        <v>13.257999999999999</v>
      </c>
      <c r="E346">
        <v>90</v>
      </c>
      <c r="F346">
        <v>0</v>
      </c>
      <c r="K346">
        <v>90</v>
      </c>
      <c r="L346">
        <f t="shared" si="5"/>
        <v>2.5121000000000002</v>
      </c>
    </row>
    <row r="347" spans="1:12" x14ac:dyDescent="0.45">
      <c r="A347">
        <v>-2.3988</v>
      </c>
      <c r="B347">
        <v>2.7488000000000001</v>
      </c>
      <c r="C347">
        <v>2.6100000000000002E-2</v>
      </c>
      <c r="D347">
        <v>-26.515999999999998</v>
      </c>
      <c r="E347">
        <v>90</v>
      </c>
      <c r="F347">
        <v>0</v>
      </c>
      <c r="K347">
        <v>90</v>
      </c>
      <c r="L347">
        <f t="shared" si="5"/>
        <v>2.5738000000000003</v>
      </c>
    </row>
    <row r="348" spans="1:12" x14ac:dyDescent="0.45">
      <c r="A348">
        <v>-2.8071999999999999</v>
      </c>
      <c r="B348">
        <v>2.4758</v>
      </c>
      <c r="C348">
        <v>1.2999999999999999E-2</v>
      </c>
      <c r="D348">
        <v>0</v>
      </c>
      <c r="E348">
        <v>90</v>
      </c>
      <c r="F348">
        <v>0</v>
      </c>
      <c r="K348">
        <v>90</v>
      </c>
      <c r="L348">
        <f t="shared" si="5"/>
        <v>2.6414999999999997</v>
      </c>
    </row>
    <row r="349" spans="1:12" x14ac:dyDescent="0.45">
      <c r="A349">
        <v>-2.4586000000000001</v>
      </c>
      <c r="B349">
        <v>3.0206</v>
      </c>
      <c r="C349">
        <v>1.2999999999999999E-2</v>
      </c>
      <c r="D349">
        <v>-26.515999999999998</v>
      </c>
      <c r="E349">
        <v>90</v>
      </c>
      <c r="F349">
        <v>0</v>
      </c>
      <c r="K349">
        <v>90</v>
      </c>
      <c r="L349">
        <f t="shared" si="5"/>
        <v>2.7396000000000003</v>
      </c>
    </row>
    <row r="350" spans="1:12" x14ac:dyDescent="0.45">
      <c r="A350">
        <v>-2.9508000000000001</v>
      </c>
      <c r="B350">
        <v>2.3658000000000001</v>
      </c>
      <c r="C350">
        <v>-2.6100000000000002E-2</v>
      </c>
      <c r="D350">
        <v>26.515999999999998</v>
      </c>
      <c r="E350">
        <v>90</v>
      </c>
      <c r="F350">
        <v>0</v>
      </c>
      <c r="K350">
        <v>90</v>
      </c>
      <c r="L350">
        <f t="shared" si="5"/>
        <v>2.6583000000000001</v>
      </c>
    </row>
    <row r="351" spans="1:12" x14ac:dyDescent="0.45">
      <c r="A351">
        <v>-2.1913999999999998</v>
      </c>
      <c r="B351">
        <v>2.7534000000000001</v>
      </c>
      <c r="C351">
        <v>0</v>
      </c>
      <c r="D351">
        <v>12.881</v>
      </c>
      <c r="E351">
        <v>90</v>
      </c>
      <c r="F351">
        <v>0</v>
      </c>
      <c r="K351">
        <v>90</v>
      </c>
      <c r="L351">
        <f t="shared" si="5"/>
        <v>2.4723999999999999</v>
      </c>
    </row>
    <row r="352" spans="1:12" x14ac:dyDescent="0.45">
      <c r="A352">
        <v>-2.5381999999999998</v>
      </c>
      <c r="B352">
        <v>2.4258000000000002</v>
      </c>
      <c r="C352">
        <v>-2.6100000000000002E-2</v>
      </c>
      <c r="D352">
        <v>13.257999999999999</v>
      </c>
      <c r="E352">
        <v>90</v>
      </c>
      <c r="F352">
        <v>0</v>
      </c>
      <c r="K352">
        <v>90</v>
      </c>
      <c r="L352">
        <f t="shared" si="5"/>
        <v>2.4820000000000002</v>
      </c>
    </row>
    <row r="353" spans="1:12" x14ac:dyDescent="0.45">
      <c r="A353">
        <v>-2.6522000000000001</v>
      </c>
      <c r="B353">
        <v>2.1364000000000001</v>
      </c>
      <c r="C353">
        <v>0</v>
      </c>
      <c r="D353">
        <v>13.257999999999999</v>
      </c>
      <c r="E353">
        <v>90</v>
      </c>
      <c r="F353">
        <v>0</v>
      </c>
      <c r="K353">
        <v>90</v>
      </c>
      <c r="L353">
        <f t="shared" si="5"/>
        <v>2.3943000000000003</v>
      </c>
    </row>
    <row r="354" spans="1:12" x14ac:dyDescent="0.45">
      <c r="A354">
        <v>-2.1840000000000002</v>
      </c>
      <c r="B354">
        <v>2.8037999999999998</v>
      </c>
      <c r="C354">
        <v>-6.5299999999999997E-2</v>
      </c>
      <c r="D354">
        <v>13.257999999999999</v>
      </c>
      <c r="E354">
        <v>90</v>
      </c>
      <c r="F354">
        <v>0</v>
      </c>
      <c r="K354">
        <v>90</v>
      </c>
      <c r="L354">
        <f t="shared" si="5"/>
        <v>2.4939</v>
      </c>
    </row>
    <row r="355" spans="1:12" x14ac:dyDescent="0.45">
      <c r="A355">
        <v>-2.8542000000000001</v>
      </c>
      <c r="B355">
        <v>2.3628</v>
      </c>
      <c r="C355">
        <v>3.9199999999999999E-2</v>
      </c>
      <c r="D355">
        <v>26.138999999999999</v>
      </c>
      <c r="E355">
        <v>90</v>
      </c>
      <c r="F355">
        <v>0</v>
      </c>
      <c r="K355">
        <v>90</v>
      </c>
      <c r="L355">
        <f t="shared" si="5"/>
        <v>2.6085000000000003</v>
      </c>
    </row>
    <row r="356" spans="1:12" x14ac:dyDescent="0.45">
      <c r="A356">
        <v>-2.3016000000000001</v>
      </c>
      <c r="B356">
        <v>2.9575999999999998</v>
      </c>
      <c r="C356">
        <v>0</v>
      </c>
      <c r="D356">
        <v>12.881</v>
      </c>
      <c r="E356">
        <v>90</v>
      </c>
      <c r="F356">
        <v>0</v>
      </c>
      <c r="K356">
        <v>90</v>
      </c>
      <c r="L356">
        <f t="shared" si="5"/>
        <v>2.6295999999999999</v>
      </c>
    </row>
    <row r="357" spans="1:12" x14ac:dyDescent="0.45">
      <c r="A357">
        <v>-2.9308000000000001</v>
      </c>
      <c r="B357">
        <v>2.4340000000000002</v>
      </c>
      <c r="C357">
        <v>1.2999999999999999E-2</v>
      </c>
      <c r="D357">
        <v>-26.138999999999999</v>
      </c>
      <c r="E357">
        <v>90</v>
      </c>
      <c r="F357">
        <v>0</v>
      </c>
      <c r="K357">
        <v>90</v>
      </c>
      <c r="L357">
        <f t="shared" si="5"/>
        <v>2.6824000000000003</v>
      </c>
    </row>
    <row r="358" spans="1:12" x14ac:dyDescent="0.45">
      <c r="A358">
        <v>-2.7892000000000001</v>
      </c>
      <c r="B358">
        <v>2.7507999999999999</v>
      </c>
      <c r="C358">
        <v>6.5299999999999997E-2</v>
      </c>
      <c r="D358">
        <v>-0.377</v>
      </c>
      <c r="E358">
        <v>90</v>
      </c>
      <c r="F358">
        <v>0</v>
      </c>
      <c r="K358">
        <v>90</v>
      </c>
      <c r="L358">
        <f t="shared" si="5"/>
        <v>2.77</v>
      </c>
    </row>
    <row r="359" spans="1:12" x14ac:dyDescent="0.45">
      <c r="A359">
        <v>-2.6286</v>
      </c>
      <c r="B359">
        <v>2.5165999999999999</v>
      </c>
      <c r="C359">
        <v>1.2999999999999999E-2</v>
      </c>
      <c r="D359">
        <v>26.138999999999999</v>
      </c>
      <c r="E359">
        <v>90</v>
      </c>
      <c r="F359">
        <v>0</v>
      </c>
      <c r="K359">
        <v>90</v>
      </c>
      <c r="L359">
        <f t="shared" si="5"/>
        <v>2.5726</v>
      </c>
    </row>
    <row r="360" spans="1:12" x14ac:dyDescent="0.45">
      <c r="A360">
        <v>-2.1579999999999999</v>
      </c>
      <c r="B360">
        <v>2.4769999999999999</v>
      </c>
      <c r="C360">
        <v>0</v>
      </c>
      <c r="D360">
        <v>-13.257999999999999</v>
      </c>
      <c r="E360">
        <v>90</v>
      </c>
      <c r="F360">
        <v>0</v>
      </c>
      <c r="K360">
        <v>90</v>
      </c>
      <c r="L360">
        <f t="shared" si="5"/>
        <v>2.3174999999999999</v>
      </c>
    </row>
    <row r="361" spans="1:12" x14ac:dyDescent="0.45">
      <c r="A361">
        <v>-2.2538</v>
      </c>
      <c r="B361">
        <v>2.1206</v>
      </c>
      <c r="C361">
        <v>-2.6100000000000002E-2</v>
      </c>
      <c r="D361">
        <v>13.257999999999999</v>
      </c>
      <c r="E361">
        <v>90</v>
      </c>
      <c r="F361">
        <v>0</v>
      </c>
      <c r="K361">
        <v>90</v>
      </c>
      <c r="L361">
        <f t="shared" si="5"/>
        <v>2.1871999999999998</v>
      </c>
    </row>
    <row r="362" spans="1:12" x14ac:dyDescent="0.45">
      <c r="A362">
        <v>-2.1981999999999999</v>
      </c>
      <c r="B362">
        <v>2.3195999999999999</v>
      </c>
      <c r="C362">
        <v>0</v>
      </c>
      <c r="D362">
        <v>26.138999999999999</v>
      </c>
      <c r="E362">
        <v>90</v>
      </c>
      <c r="F362">
        <v>0</v>
      </c>
      <c r="K362">
        <v>90</v>
      </c>
      <c r="L362">
        <f t="shared" si="5"/>
        <v>2.2588999999999997</v>
      </c>
    </row>
    <row r="363" spans="1:12" x14ac:dyDescent="0.45">
      <c r="A363">
        <v>-2.8828</v>
      </c>
      <c r="B363">
        <v>2.0777999999999999</v>
      </c>
      <c r="C363">
        <v>-5.2200000000000003E-2</v>
      </c>
      <c r="D363">
        <v>13.635</v>
      </c>
      <c r="E363">
        <v>90</v>
      </c>
      <c r="F363">
        <v>0</v>
      </c>
      <c r="K363">
        <v>90</v>
      </c>
      <c r="L363">
        <f t="shared" si="5"/>
        <v>2.4802999999999997</v>
      </c>
    </row>
    <row r="364" spans="1:12" x14ac:dyDescent="0.45">
      <c r="A364">
        <v>-2.8195999999999999</v>
      </c>
      <c r="B364">
        <v>2.5011999999999999</v>
      </c>
      <c r="C364">
        <v>2.6100000000000002E-2</v>
      </c>
      <c r="D364">
        <v>26.138999999999999</v>
      </c>
      <c r="E364">
        <v>90</v>
      </c>
      <c r="F364">
        <v>0</v>
      </c>
      <c r="K364">
        <v>90</v>
      </c>
      <c r="L364">
        <f t="shared" si="5"/>
        <v>2.6604000000000001</v>
      </c>
    </row>
    <row r="365" spans="1:12" x14ac:dyDescent="0.45">
      <c r="A365">
        <v>-2.625</v>
      </c>
      <c r="B365">
        <v>2.5407999999999999</v>
      </c>
      <c r="C365">
        <v>1.2999999999999999E-2</v>
      </c>
      <c r="D365">
        <v>26.138999999999999</v>
      </c>
      <c r="E365">
        <v>90</v>
      </c>
      <c r="F365">
        <v>0</v>
      </c>
      <c r="K365">
        <v>90</v>
      </c>
      <c r="L365">
        <f t="shared" si="5"/>
        <v>2.5829</v>
      </c>
    </row>
    <row r="366" spans="1:12" x14ac:dyDescent="0.45">
      <c r="A366">
        <v>-2.2677999999999998</v>
      </c>
      <c r="B366">
        <v>2.1776</v>
      </c>
      <c r="C366">
        <v>0</v>
      </c>
      <c r="D366">
        <v>0</v>
      </c>
      <c r="E366">
        <v>90</v>
      </c>
      <c r="F366">
        <v>0</v>
      </c>
      <c r="K366">
        <v>90</v>
      </c>
      <c r="L366">
        <f t="shared" si="5"/>
        <v>2.2226999999999997</v>
      </c>
    </row>
    <row r="367" spans="1:12" x14ac:dyDescent="0.45">
      <c r="A367">
        <v>-2.4470000000000001</v>
      </c>
      <c r="B367">
        <v>2.5880000000000001</v>
      </c>
      <c r="C367">
        <v>0</v>
      </c>
      <c r="D367">
        <v>26.138999999999999</v>
      </c>
      <c r="E367">
        <v>90</v>
      </c>
      <c r="F367">
        <v>0</v>
      </c>
      <c r="K367">
        <v>90</v>
      </c>
      <c r="L367">
        <f t="shared" si="5"/>
        <v>2.5175000000000001</v>
      </c>
    </row>
    <row r="368" spans="1:12" x14ac:dyDescent="0.45">
      <c r="A368">
        <v>-2.5651999999999999</v>
      </c>
      <c r="B368">
        <v>1.7924</v>
      </c>
      <c r="C368">
        <v>0</v>
      </c>
      <c r="D368">
        <v>-12.881</v>
      </c>
      <c r="E368">
        <v>90</v>
      </c>
      <c r="F368">
        <v>0</v>
      </c>
      <c r="K368">
        <v>90</v>
      </c>
      <c r="L368">
        <f t="shared" si="5"/>
        <v>2.1787999999999998</v>
      </c>
    </row>
    <row r="369" spans="1:12" x14ac:dyDescent="0.45">
      <c r="A369">
        <v>-2.9256000000000002</v>
      </c>
      <c r="B369">
        <v>2.5988000000000002</v>
      </c>
      <c r="C369">
        <v>0</v>
      </c>
      <c r="D369">
        <v>-26.138999999999999</v>
      </c>
      <c r="E369">
        <v>90</v>
      </c>
      <c r="F369">
        <v>0</v>
      </c>
      <c r="K369">
        <v>90</v>
      </c>
      <c r="L369">
        <f t="shared" si="5"/>
        <v>2.7622</v>
      </c>
    </row>
    <row r="370" spans="1:12" x14ac:dyDescent="0.45">
      <c r="A370">
        <v>-2.3702000000000001</v>
      </c>
      <c r="B370">
        <v>2.7115999999999998</v>
      </c>
      <c r="C370">
        <v>2.6100000000000002E-2</v>
      </c>
      <c r="D370">
        <v>-26.515999999999998</v>
      </c>
      <c r="E370">
        <v>90</v>
      </c>
      <c r="F370">
        <v>0</v>
      </c>
      <c r="K370">
        <v>90</v>
      </c>
      <c r="L370">
        <f t="shared" si="5"/>
        <v>2.5408999999999997</v>
      </c>
    </row>
    <row r="371" spans="1:12" x14ac:dyDescent="0.45">
      <c r="A371">
        <v>-2.8161999999999998</v>
      </c>
      <c r="B371">
        <v>2.4594</v>
      </c>
      <c r="C371">
        <v>0</v>
      </c>
      <c r="D371">
        <v>-26.138999999999999</v>
      </c>
      <c r="E371">
        <v>90</v>
      </c>
      <c r="F371">
        <v>0</v>
      </c>
      <c r="K371">
        <v>90</v>
      </c>
      <c r="L371">
        <f t="shared" si="5"/>
        <v>2.6377999999999999</v>
      </c>
    </row>
    <row r="372" spans="1:12" x14ac:dyDescent="0.45">
      <c r="A372">
        <v>-2.8208000000000002</v>
      </c>
      <c r="B372">
        <v>2.4613999999999998</v>
      </c>
      <c r="C372">
        <v>-2.6100000000000002E-2</v>
      </c>
      <c r="D372">
        <v>-12.881</v>
      </c>
      <c r="E372">
        <v>90</v>
      </c>
      <c r="F372">
        <v>0</v>
      </c>
      <c r="K372">
        <v>90</v>
      </c>
      <c r="L372">
        <f t="shared" si="5"/>
        <v>2.6410999999999998</v>
      </c>
    </row>
    <row r="373" spans="1:12" x14ac:dyDescent="0.45">
      <c r="A373">
        <v>-2.8104</v>
      </c>
      <c r="B373">
        <v>2.4483999999999999</v>
      </c>
      <c r="C373">
        <v>-2.6100000000000002E-2</v>
      </c>
      <c r="D373">
        <v>-12.881</v>
      </c>
      <c r="E373">
        <v>90</v>
      </c>
      <c r="F373">
        <v>0</v>
      </c>
      <c r="K373">
        <v>90</v>
      </c>
      <c r="L373">
        <f t="shared" si="5"/>
        <v>2.6294</v>
      </c>
    </row>
    <row r="374" spans="1:12" x14ac:dyDescent="0.45">
      <c r="A374">
        <v>-2.5474000000000001</v>
      </c>
      <c r="B374">
        <v>2.4236</v>
      </c>
      <c r="C374">
        <v>0</v>
      </c>
      <c r="D374">
        <v>0</v>
      </c>
      <c r="E374">
        <v>90</v>
      </c>
      <c r="F374">
        <v>0</v>
      </c>
      <c r="K374">
        <v>90</v>
      </c>
      <c r="L374">
        <f t="shared" si="5"/>
        <v>2.4855</v>
      </c>
    </row>
    <row r="375" spans="1:12" x14ac:dyDescent="0.45">
      <c r="A375">
        <v>-2.6726000000000001</v>
      </c>
      <c r="B375">
        <v>2.3384</v>
      </c>
      <c r="C375">
        <v>2.6100000000000002E-2</v>
      </c>
      <c r="D375">
        <v>26.138999999999999</v>
      </c>
      <c r="E375">
        <v>90</v>
      </c>
      <c r="F375">
        <v>0</v>
      </c>
      <c r="K375">
        <v>90</v>
      </c>
      <c r="L375">
        <f t="shared" si="5"/>
        <v>2.5055000000000001</v>
      </c>
    </row>
    <row r="376" spans="1:12" x14ac:dyDescent="0.45">
      <c r="A376">
        <v>-2.7801999999999998</v>
      </c>
      <c r="B376">
        <v>2.2164000000000001</v>
      </c>
      <c r="C376">
        <v>2.6100000000000002E-2</v>
      </c>
      <c r="D376">
        <v>0</v>
      </c>
      <c r="E376">
        <v>90</v>
      </c>
      <c r="F376">
        <v>0</v>
      </c>
      <c r="K376">
        <v>90</v>
      </c>
      <c r="L376">
        <f t="shared" si="5"/>
        <v>2.4983</v>
      </c>
    </row>
    <row r="377" spans="1:12" x14ac:dyDescent="0.45">
      <c r="A377">
        <v>-2.3218000000000001</v>
      </c>
      <c r="B377">
        <v>2.4531999999999998</v>
      </c>
      <c r="C377">
        <v>-3.9199999999999999E-2</v>
      </c>
      <c r="D377">
        <v>13.257999999999999</v>
      </c>
      <c r="E377">
        <v>90</v>
      </c>
      <c r="F377">
        <v>0</v>
      </c>
      <c r="K377">
        <v>90</v>
      </c>
      <c r="L377">
        <f t="shared" si="5"/>
        <v>2.3875000000000002</v>
      </c>
    </row>
    <row r="378" spans="1:12" x14ac:dyDescent="0.45">
      <c r="A378">
        <v>-1.7936000000000001</v>
      </c>
      <c r="B378">
        <v>2.6372</v>
      </c>
      <c r="C378">
        <v>-3.9199999999999999E-2</v>
      </c>
      <c r="D378">
        <v>26.138999999999999</v>
      </c>
      <c r="E378">
        <v>90</v>
      </c>
      <c r="F378">
        <v>0</v>
      </c>
      <c r="K378">
        <v>90</v>
      </c>
      <c r="L378">
        <f t="shared" si="5"/>
        <v>2.2153999999999998</v>
      </c>
    </row>
    <row r="379" spans="1:12" x14ac:dyDescent="0.45">
      <c r="A379">
        <v>-2.7572000000000001</v>
      </c>
      <c r="B379">
        <v>2.2795999999999998</v>
      </c>
      <c r="C379">
        <v>2.6100000000000002E-2</v>
      </c>
      <c r="D379">
        <v>0</v>
      </c>
      <c r="E379">
        <v>90</v>
      </c>
      <c r="F379">
        <v>0</v>
      </c>
      <c r="K379">
        <v>90</v>
      </c>
      <c r="L379">
        <f t="shared" si="5"/>
        <v>2.5183999999999997</v>
      </c>
    </row>
    <row r="380" spans="1:12" x14ac:dyDescent="0.45">
      <c r="A380">
        <v>-2.7448000000000001</v>
      </c>
      <c r="B380">
        <v>2.0093999999999999</v>
      </c>
      <c r="C380">
        <v>-1.2999999999999999E-2</v>
      </c>
      <c r="D380">
        <v>26.515999999999998</v>
      </c>
      <c r="E380">
        <v>90</v>
      </c>
      <c r="F380">
        <v>0</v>
      </c>
      <c r="K380">
        <v>90</v>
      </c>
      <c r="L380">
        <f t="shared" si="5"/>
        <v>2.3771</v>
      </c>
    </row>
    <row r="381" spans="1:12" x14ac:dyDescent="0.45">
      <c r="A381">
        <v>-2.5808</v>
      </c>
      <c r="B381">
        <v>2.7576000000000001</v>
      </c>
      <c r="C381">
        <v>-1.2999999999999999E-2</v>
      </c>
      <c r="D381">
        <v>0</v>
      </c>
      <c r="E381">
        <v>90</v>
      </c>
      <c r="F381">
        <v>0</v>
      </c>
      <c r="K381">
        <v>90</v>
      </c>
      <c r="L381">
        <f t="shared" si="5"/>
        <v>2.6692</v>
      </c>
    </row>
    <row r="382" spans="1:12" x14ac:dyDescent="0.45">
      <c r="A382">
        <v>-2.7576000000000001</v>
      </c>
      <c r="B382">
        <v>2.7033999999999998</v>
      </c>
      <c r="C382">
        <v>3.9199999999999999E-2</v>
      </c>
      <c r="D382">
        <v>12.881</v>
      </c>
      <c r="E382">
        <v>90</v>
      </c>
      <c r="F382">
        <v>0</v>
      </c>
      <c r="K382">
        <v>90</v>
      </c>
      <c r="L382">
        <f t="shared" si="5"/>
        <v>2.7305000000000001</v>
      </c>
    </row>
    <row r="383" spans="1:12" x14ac:dyDescent="0.45">
      <c r="A383">
        <v>-2.7446000000000002</v>
      </c>
      <c r="B383">
        <v>2.2214</v>
      </c>
      <c r="C383">
        <v>2.6100000000000002E-2</v>
      </c>
      <c r="D383">
        <v>0</v>
      </c>
      <c r="E383">
        <v>90</v>
      </c>
      <c r="F383">
        <v>0</v>
      </c>
      <c r="K383">
        <v>90</v>
      </c>
      <c r="L383">
        <f t="shared" si="5"/>
        <v>2.4830000000000001</v>
      </c>
    </row>
    <row r="384" spans="1:12" x14ac:dyDescent="0.45">
      <c r="A384">
        <v>-2.6556000000000002</v>
      </c>
      <c r="B384">
        <v>2.3519999999999999</v>
      </c>
      <c r="C384">
        <v>-1.2999999999999999E-2</v>
      </c>
      <c r="D384">
        <v>13.257999999999999</v>
      </c>
      <c r="E384">
        <v>90</v>
      </c>
      <c r="F384">
        <v>0</v>
      </c>
      <c r="K384">
        <v>90</v>
      </c>
      <c r="L384">
        <f t="shared" si="5"/>
        <v>2.5038</v>
      </c>
    </row>
    <row r="385" spans="1:12" x14ac:dyDescent="0.45">
      <c r="A385">
        <v>-2.4927999999999999</v>
      </c>
      <c r="B385">
        <v>2.8687999999999998</v>
      </c>
      <c r="C385">
        <v>0</v>
      </c>
      <c r="D385">
        <v>-13.257999999999999</v>
      </c>
      <c r="E385">
        <v>90</v>
      </c>
      <c r="F385">
        <v>0</v>
      </c>
      <c r="K385">
        <v>90</v>
      </c>
      <c r="L385">
        <f t="shared" si="5"/>
        <v>2.6807999999999996</v>
      </c>
    </row>
    <row r="386" spans="1:12" x14ac:dyDescent="0.45">
      <c r="A386">
        <v>-2.4956</v>
      </c>
      <c r="B386">
        <v>2.6112000000000002</v>
      </c>
      <c r="C386">
        <v>0</v>
      </c>
      <c r="D386">
        <v>26.138999999999999</v>
      </c>
      <c r="E386">
        <v>90</v>
      </c>
      <c r="F386">
        <v>0</v>
      </c>
      <c r="K386">
        <v>90</v>
      </c>
      <c r="L386">
        <f t="shared" ref="L386:L449" si="6">(B386-A386)/2</f>
        <v>2.5533999999999999</v>
      </c>
    </row>
    <row r="387" spans="1:12" x14ac:dyDescent="0.45">
      <c r="A387">
        <v>-2.6095999999999999</v>
      </c>
      <c r="B387">
        <v>2.4874000000000001</v>
      </c>
      <c r="C387">
        <v>1.2999999999999999E-2</v>
      </c>
      <c r="D387">
        <v>26.138999999999999</v>
      </c>
      <c r="E387">
        <v>90</v>
      </c>
      <c r="F387">
        <v>0</v>
      </c>
      <c r="K387">
        <v>90</v>
      </c>
      <c r="L387">
        <f t="shared" si="6"/>
        <v>2.5484999999999998</v>
      </c>
    </row>
    <row r="388" spans="1:12" x14ac:dyDescent="0.45">
      <c r="A388">
        <v>-2.3146</v>
      </c>
      <c r="B388">
        <v>2.6454</v>
      </c>
      <c r="C388">
        <v>-3.9199999999999999E-2</v>
      </c>
      <c r="D388">
        <v>-26.138999999999999</v>
      </c>
      <c r="E388">
        <v>90</v>
      </c>
      <c r="F388">
        <v>0</v>
      </c>
      <c r="K388">
        <v>90</v>
      </c>
      <c r="L388">
        <f t="shared" si="6"/>
        <v>2.48</v>
      </c>
    </row>
    <row r="389" spans="1:12" x14ac:dyDescent="0.45">
      <c r="A389">
        <v>-2.6905999999999999</v>
      </c>
      <c r="B389">
        <v>2.1423999999999999</v>
      </c>
      <c r="C389">
        <v>1.2999999999999999E-2</v>
      </c>
      <c r="D389">
        <v>-26.138999999999999</v>
      </c>
      <c r="E389">
        <v>90</v>
      </c>
      <c r="F389">
        <v>0</v>
      </c>
      <c r="K389">
        <v>90</v>
      </c>
      <c r="L389">
        <f t="shared" si="6"/>
        <v>2.4165000000000001</v>
      </c>
    </row>
    <row r="390" spans="1:12" x14ac:dyDescent="0.45">
      <c r="A390">
        <v>-2.9428000000000001</v>
      </c>
      <c r="B390">
        <v>2.1659999999999999</v>
      </c>
      <c r="C390">
        <v>1.2999999999999999E-2</v>
      </c>
      <c r="D390">
        <v>13.257999999999999</v>
      </c>
      <c r="E390">
        <v>90</v>
      </c>
      <c r="F390">
        <v>0</v>
      </c>
      <c r="K390">
        <v>90</v>
      </c>
      <c r="L390">
        <f t="shared" si="6"/>
        <v>2.5544000000000002</v>
      </c>
    </row>
    <row r="391" spans="1:12" x14ac:dyDescent="0.45">
      <c r="A391">
        <v>-2.0979999999999999</v>
      </c>
      <c r="B391">
        <v>2.6596000000000002</v>
      </c>
      <c r="C391">
        <v>-5.2200000000000003E-2</v>
      </c>
      <c r="D391">
        <v>-26.138999999999999</v>
      </c>
      <c r="E391">
        <v>90</v>
      </c>
      <c r="F391">
        <v>0</v>
      </c>
      <c r="K391">
        <v>90</v>
      </c>
      <c r="L391">
        <f t="shared" si="6"/>
        <v>2.3788</v>
      </c>
    </row>
    <row r="392" spans="1:12" x14ac:dyDescent="0.45">
      <c r="A392">
        <v>-2.8111999999999999</v>
      </c>
      <c r="B392">
        <v>2.4683999999999999</v>
      </c>
      <c r="C392">
        <v>-1.2999999999999999E-2</v>
      </c>
      <c r="D392">
        <v>13.257999999999999</v>
      </c>
      <c r="E392">
        <v>90</v>
      </c>
      <c r="F392">
        <v>0</v>
      </c>
      <c r="K392">
        <v>90</v>
      </c>
      <c r="L392">
        <f t="shared" si="6"/>
        <v>2.6398000000000001</v>
      </c>
    </row>
    <row r="393" spans="1:12" x14ac:dyDescent="0.45">
      <c r="A393">
        <v>-2.4037999999999999</v>
      </c>
      <c r="B393">
        <v>2.5085999999999999</v>
      </c>
      <c r="C393">
        <v>1.2999999999999999E-2</v>
      </c>
      <c r="D393">
        <v>-13.257999999999999</v>
      </c>
      <c r="E393">
        <v>90</v>
      </c>
      <c r="F393">
        <v>0</v>
      </c>
      <c r="K393">
        <v>90</v>
      </c>
      <c r="L393">
        <f t="shared" si="6"/>
        <v>2.4561999999999999</v>
      </c>
    </row>
    <row r="394" spans="1:12" x14ac:dyDescent="0.45">
      <c r="A394">
        <v>-2.6962000000000002</v>
      </c>
      <c r="B394">
        <v>2.5535999999999999</v>
      </c>
      <c r="C394">
        <v>2.6100000000000002E-2</v>
      </c>
      <c r="D394">
        <v>-13.257999999999999</v>
      </c>
      <c r="E394">
        <v>90</v>
      </c>
      <c r="F394">
        <v>0</v>
      </c>
      <c r="K394">
        <v>90</v>
      </c>
      <c r="L394">
        <f t="shared" si="6"/>
        <v>2.6249000000000002</v>
      </c>
    </row>
    <row r="395" spans="1:12" x14ac:dyDescent="0.45">
      <c r="A395">
        <v>-2.4792000000000001</v>
      </c>
      <c r="B395">
        <v>2.5771999999999999</v>
      </c>
      <c r="C395">
        <v>-1.2999999999999999E-2</v>
      </c>
      <c r="D395">
        <v>0</v>
      </c>
      <c r="E395">
        <v>90</v>
      </c>
      <c r="F395">
        <v>0</v>
      </c>
      <c r="K395">
        <v>90</v>
      </c>
      <c r="L395">
        <f t="shared" si="6"/>
        <v>2.5282</v>
      </c>
    </row>
    <row r="396" spans="1:12" x14ac:dyDescent="0.45">
      <c r="A396">
        <v>-2.4508000000000001</v>
      </c>
      <c r="B396">
        <v>2.56</v>
      </c>
      <c r="C396">
        <v>-1.2999999999999999E-2</v>
      </c>
      <c r="D396">
        <v>0</v>
      </c>
      <c r="E396">
        <v>90</v>
      </c>
      <c r="F396">
        <v>0</v>
      </c>
      <c r="K396">
        <v>90</v>
      </c>
      <c r="L396">
        <f t="shared" si="6"/>
        <v>2.5053999999999998</v>
      </c>
    </row>
    <row r="397" spans="1:12" x14ac:dyDescent="0.45">
      <c r="A397">
        <v>-2.2465999999999999</v>
      </c>
      <c r="B397">
        <v>1.8988</v>
      </c>
      <c r="C397">
        <v>2.6100000000000002E-2</v>
      </c>
      <c r="D397">
        <v>26.138999999999999</v>
      </c>
      <c r="E397">
        <v>90</v>
      </c>
      <c r="F397">
        <v>0</v>
      </c>
      <c r="K397">
        <v>90</v>
      </c>
      <c r="L397">
        <f t="shared" si="6"/>
        <v>2.0727000000000002</v>
      </c>
    </row>
    <row r="398" spans="1:12" x14ac:dyDescent="0.45">
      <c r="A398">
        <v>-2.4167999999999998</v>
      </c>
      <c r="B398">
        <v>2.0861999999999998</v>
      </c>
      <c r="C398">
        <v>3.9199999999999999E-2</v>
      </c>
      <c r="D398">
        <v>-13.257999999999999</v>
      </c>
      <c r="E398">
        <v>90</v>
      </c>
      <c r="F398">
        <v>0</v>
      </c>
      <c r="K398">
        <v>90</v>
      </c>
      <c r="L398">
        <f t="shared" si="6"/>
        <v>2.2515000000000001</v>
      </c>
    </row>
    <row r="399" spans="1:12" x14ac:dyDescent="0.45">
      <c r="A399">
        <v>-2.6396000000000002</v>
      </c>
      <c r="B399">
        <v>2.5297999999999998</v>
      </c>
      <c r="C399">
        <v>-1.2999999999999999E-2</v>
      </c>
      <c r="D399">
        <v>-26.138999999999999</v>
      </c>
      <c r="E399">
        <v>90</v>
      </c>
      <c r="F399">
        <v>0</v>
      </c>
      <c r="K399">
        <v>90</v>
      </c>
      <c r="L399">
        <f t="shared" si="6"/>
        <v>2.5846999999999998</v>
      </c>
    </row>
    <row r="400" spans="1:12" x14ac:dyDescent="0.45">
      <c r="A400">
        <v>-2.4064000000000001</v>
      </c>
      <c r="B400">
        <v>2.7616000000000001</v>
      </c>
      <c r="C400">
        <v>-3.9199999999999999E-2</v>
      </c>
      <c r="D400">
        <v>-26.138999999999999</v>
      </c>
      <c r="E400">
        <v>90</v>
      </c>
      <c r="F400">
        <v>0</v>
      </c>
      <c r="K400">
        <v>90</v>
      </c>
      <c r="L400">
        <f t="shared" si="6"/>
        <v>2.5840000000000001</v>
      </c>
    </row>
    <row r="401" spans="1:12" x14ac:dyDescent="0.45">
      <c r="A401">
        <v>-2.6158000000000001</v>
      </c>
      <c r="B401">
        <v>2.5564</v>
      </c>
      <c r="C401">
        <v>5.2200000000000003E-2</v>
      </c>
      <c r="D401">
        <v>-26.515999999999998</v>
      </c>
      <c r="E401">
        <v>90</v>
      </c>
      <c r="F401">
        <v>0</v>
      </c>
      <c r="K401">
        <v>90</v>
      </c>
      <c r="L401">
        <f t="shared" si="6"/>
        <v>2.5861000000000001</v>
      </c>
    </row>
    <row r="402" spans="1:12" x14ac:dyDescent="0.45">
      <c r="A402">
        <v>-2.0834000000000001</v>
      </c>
      <c r="B402">
        <v>2.9226000000000001</v>
      </c>
      <c r="C402">
        <v>-3.9199999999999999E-2</v>
      </c>
      <c r="D402">
        <v>26.138999999999999</v>
      </c>
      <c r="E402">
        <v>90</v>
      </c>
      <c r="F402">
        <v>0</v>
      </c>
      <c r="K402">
        <v>90</v>
      </c>
      <c r="L402">
        <f t="shared" si="6"/>
        <v>2.5030000000000001</v>
      </c>
    </row>
    <row r="403" spans="1:12" x14ac:dyDescent="0.45">
      <c r="A403">
        <v>-2.7837999999999998</v>
      </c>
      <c r="B403">
        <v>2.7254</v>
      </c>
      <c r="C403">
        <v>1.2999999999999999E-2</v>
      </c>
      <c r="D403">
        <v>26.138999999999999</v>
      </c>
      <c r="E403">
        <v>90</v>
      </c>
      <c r="F403">
        <v>0</v>
      </c>
      <c r="K403">
        <v>90</v>
      </c>
      <c r="L403">
        <f t="shared" si="6"/>
        <v>2.7545999999999999</v>
      </c>
    </row>
    <row r="404" spans="1:12" x14ac:dyDescent="0.45">
      <c r="A404">
        <v>-3.1006</v>
      </c>
      <c r="B404">
        <v>2.3605999999999998</v>
      </c>
      <c r="C404">
        <v>1.2999999999999999E-2</v>
      </c>
      <c r="D404">
        <v>13.257999999999999</v>
      </c>
      <c r="E404">
        <v>90</v>
      </c>
      <c r="F404">
        <v>0</v>
      </c>
      <c r="K404">
        <v>90</v>
      </c>
      <c r="L404">
        <f t="shared" si="6"/>
        <v>2.7305999999999999</v>
      </c>
    </row>
    <row r="405" spans="1:12" x14ac:dyDescent="0.45">
      <c r="A405">
        <v>-2.7092000000000001</v>
      </c>
      <c r="B405">
        <v>2.6389999999999998</v>
      </c>
      <c r="C405">
        <v>-2.6100000000000002E-2</v>
      </c>
      <c r="D405">
        <v>13.257999999999999</v>
      </c>
      <c r="E405">
        <v>90</v>
      </c>
      <c r="F405">
        <v>0</v>
      </c>
      <c r="K405">
        <v>90</v>
      </c>
      <c r="L405">
        <f t="shared" si="6"/>
        <v>2.6741000000000001</v>
      </c>
    </row>
    <row r="406" spans="1:12" x14ac:dyDescent="0.45">
      <c r="A406">
        <v>-2.5830000000000002</v>
      </c>
      <c r="B406">
        <v>2.7214</v>
      </c>
      <c r="C406">
        <v>0</v>
      </c>
      <c r="D406">
        <v>26.138999999999999</v>
      </c>
      <c r="E406">
        <v>90</v>
      </c>
      <c r="F406">
        <v>0</v>
      </c>
      <c r="K406">
        <v>90</v>
      </c>
      <c r="L406">
        <f t="shared" si="6"/>
        <v>2.6522000000000001</v>
      </c>
    </row>
    <row r="407" spans="1:12" x14ac:dyDescent="0.45">
      <c r="A407">
        <v>-2.8378000000000001</v>
      </c>
      <c r="B407">
        <v>2.7477999999999998</v>
      </c>
      <c r="C407">
        <v>3.9199999999999999E-2</v>
      </c>
      <c r="D407">
        <v>12.881</v>
      </c>
      <c r="E407">
        <v>90</v>
      </c>
      <c r="F407">
        <v>0</v>
      </c>
      <c r="K407">
        <v>90</v>
      </c>
      <c r="L407">
        <f t="shared" si="6"/>
        <v>2.7927999999999997</v>
      </c>
    </row>
    <row r="408" spans="1:12" x14ac:dyDescent="0.45">
      <c r="A408">
        <v>-2.694</v>
      </c>
      <c r="B408">
        <v>2.3456000000000001</v>
      </c>
      <c r="C408">
        <v>2.6100000000000002E-2</v>
      </c>
      <c r="D408">
        <v>26.138999999999999</v>
      </c>
      <c r="E408">
        <v>90</v>
      </c>
      <c r="F408">
        <v>0</v>
      </c>
      <c r="K408">
        <v>90</v>
      </c>
      <c r="L408">
        <f t="shared" si="6"/>
        <v>2.5198</v>
      </c>
    </row>
    <row r="409" spans="1:12" x14ac:dyDescent="0.45">
      <c r="A409">
        <v>-2.4693999999999998</v>
      </c>
      <c r="B409">
        <v>2.5543999999999998</v>
      </c>
      <c r="C409">
        <v>-3.9199999999999999E-2</v>
      </c>
      <c r="D409">
        <v>13.257999999999999</v>
      </c>
      <c r="E409">
        <v>90</v>
      </c>
      <c r="F409">
        <v>0</v>
      </c>
      <c r="K409">
        <v>90</v>
      </c>
      <c r="L409">
        <f t="shared" si="6"/>
        <v>2.5118999999999998</v>
      </c>
    </row>
    <row r="410" spans="1:12" x14ac:dyDescent="0.45">
      <c r="A410">
        <v>-2.8054000000000001</v>
      </c>
      <c r="B410">
        <v>2.4817999999999998</v>
      </c>
      <c r="C410">
        <v>2.6100000000000002E-2</v>
      </c>
      <c r="D410">
        <v>26.138999999999999</v>
      </c>
      <c r="E410">
        <v>90</v>
      </c>
      <c r="F410">
        <v>0</v>
      </c>
      <c r="K410">
        <v>90</v>
      </c>
      <c r="L410">
        <f t="shared" si="6"/>
        <v>2.6436000000000002</v>
      </c>
    </row>
    <row r="411" spans="1:12" x14ac:dyDescent="0.45">
      <c r="A411">
        <v>-2.6122000000000001</v>
      </c>
      <c r="B411">
        <v>2.7574000000000001</v>
      </c>
      <c r="C411">
        <v>-1.2999999999999999E-2</v>
      </c>
      <c r="D411">
        <v>0</v>
      </c>
      <c r="E411">
        <v>90</v>
      </c>
      <c r="F411">
        <v>0</v>
      </c>
      <c r="K411">
        <v>90</v>
      </c>
      <c r="L411">
        <f t="shared" si="6"/>
        <v>2.6848000000000001</v>
      </c>
    </row>
    <row r="412" spans="1:12" x14ac:dyDescent="0.45">
      <c r="A412">
        <v>-2.8597999999999999</v>
      </c>
      <c r="B412">
        <v>2.5430000000000001</v>
      </c>
      <c r="C412">
        <v>3.9199999999999999E-2</v>
      </c>
      <c r="D412">
        <v>-13.257999999999999</v>
      </c>
      <c r="E412">
        <v>90</v>
      </c>
      <c r="F412">
        <v>0</v>
      </c>
      <c r="K412">
        <v>90</v>
      </c>
      <c r="L412">
        <f t="shared" si="6"/>
        <v>2.7014</v>
      </c>
    </row>
    <row r="413" spans="1:12" x14ac:dyDescent="0.45">
      <c r="A413">
        <v>-2.3635999999999999</v>
      </c>
      <c r="B413">
        <v>2.7002000000000002</v>
      </c>
      <c r="C413">
        <v>-1.2999999999999999E-2</v>
      </c>
      <c r="D413">
        <v>26.138999999999999</v>
      </c>
      <c r="E413">
        <v>90</v>
      </c>
      <c r="F413">
        <v>0</v>
      </c>
      <c r="K413">
        <v>90</v>
      </c>
      <c r="L413">
        <f t="shared" si="6"/>
        <v>2.5319000000000003</v>
      </c>
    </row>
    <row r="414" spans="1:12" x14ac:dyDescent="0.45">
      <c r="A414">
        <v>-2.8086000000000002</v>
      </c>
      <c r="B414">
        <v>2.2212000000000001</v>
      </c>
      <c r="C414">
        <v>3.9199999999999999E-2</v>
      </c>
      <c r="D414">
        <v>26.138999999999999</v>
      </c>
      <c r="E414">
        <v>90</v>
      </c>
      <c r="F414">
        <v>0</v>
      </c>
      <c r="K414">
        <v>90</v>
      </c>
      <c r="L414">
        <f t="shared" si="6"/>
        <v>2.5148999999999999</v>
      </c>
    </row>
    <row r="415" spans="1:12" x14ac:dyDescent="0.45">
      <c r="A415">
        <v>-2.3675999999999999</v>
      </c>
      <c r="B415">
        <v>2.7031999999999998</v>
      </c>
      <c r="C415">
        <v>-1.2999999999999999E-2</v>
      </c>
      <c r="D415">
        <v>26.138999999999999</v>
      </c>
      <c r="E415">
        <v>90</v>
      </c>
      <c r="F415">
        <v>0</v>
      </c>
      <c r="K415">
        <v>90</v>
      </c>
      <c r="L415">
        <f t="shared" si="6"/>
        <v>2.5354000000000001</v>
      </c>
    </row>
    <row r="416" spans="1:12" x14ac:dyDescent="0.45">
      <c r="A416">
        <v>-3.0524</v>
      </c>
      <c r="B416">
        <v>2.2826</v>
      </c>
      <c r="C416">
        <v>1.2999999999999999E-2</v>
      </c>
      <c r="D416">
        <v>13.257999999999999</v>
      </c>
      <c r="E416">
        <v>90</v>
      </c>
      <c r="F416">
        <v>0</v>
      </c>
      <c r="K416">
        <v>90</v>
      </c>
      <c r="L416">
        <f t="shared" si="6"/>
        <v>2.6675</v>
      </c>
    </row>
    <row r="417" spans="1:12" x14ac:dyDescent="0.45">
      <c r="A417">
        <v>-2.3881999999999999</v>
      </c>
      <c r="B417">
        <v>2.9655999999999998</v>
      </c>
      <c r="C417">
        <v>-2.6100000000000002E-2</v>
      </c>
      <c r="D417">
        <v>26.138999999999999</v>
      </c>
      <c r="E417">
        <v>90</v>
      </c>
      <c r="F417">
        <v>0</v>
      </c>
      <c r="K417">
        <v>90</v>
      </c>
      <c r="L417">
        <f t="shared" si="6"/>
        <v>2.6768999999999998</v>
      </c>
    </row>
    <row r="418" spans="1:12" x14ac:dyDescent="0.45">
      <c r="A418">
        <v>-2.6107999999999998</v>
      </c>
      <c r="B418">
        <v>2.2827999999999999</v>
      </c>
      <c r="C418">
        <v>2.6100000000000002E-2</v>
      </c>
      <c r="D418">
        <v>26.138999999999999</v>
      </c>
      <c r="E418">
        <v>90</v>
      </c>
      <c r="F418">
        <v>0</v>
      </c>
      <c r="K418">
        <v>90</v>
      </c>
      <c r="L418">
        <f t="shared" si="6"/>
        <v>2.4467999999999996</v>
      </c>
    </row>
    <row r="419" spans="1:12" x14ac:dyDescent="0.45">
      <c r="A419">
        <v>-2.5604</v>
      </c>
      <c r="B419">
        <v>1.9972000000000001</v>
      </c>
      <c r="C419">
        <v>0</v>
      </c>
      <c r="D419">
        <v>13.257999999999999</v>
      </c>
      <c r="E419">
        <v>90</v>
      </c>
      <c r="F419">
        <v>0</v>
      </c>
      <c r="K419">
        <v>90</v>
      </c>
      <c r="L419">
        <f t="shared" si="6"/>
        <v>2.2787999999999999</v>
      </c>
    </row>
    <row r="420" spans="1:12" x14ac:dyDescent="0.45">
      <c r="A420">
        <v>-2.2648000000000001</v>
      </c>
      <c r="B420">
        <v>2.6118000000000001</v>
      </c>
      <c r="C420">
        <v>0</v>
      </c>
      <c r="D420">
        <v>-13.257999999999999</v>
      </c>
      <c r="E420">
        <v>90</v>
      </c>
      <c r="F420">
        <v>0</v>
      </c>
      <c r="K420">
        <v>90</v>
      </c>
      <c r="L420">
        <f t="shared" si="6"/>
        <v>2.4382999999999999</v>
      </c>
    </row>
    <row r="421" spans="1:12" x14ac:dyDescent="0.45">
      <c r="A421">
        <v>-2.6701999999999999</v>
      </c>
      <c r="B421">
        <v>2.1164000000000001</v>
      </c>
      <c r="C421">
        <v>2.6100000000000002E-2</v>
      </c>
      <c r="D421">
        <v>0</v>
      </c>
      <c r="E421">
        <v>90</v>
      </c>
      <c r="F421">
        <v>0</v>
      </c>
      <c r="K421">
        <v>90</v>
      </c>
      <c r="L421">
        <f t="shared" si="6"/>
        <v>2.3933</v>
      </c>
    </row>
    <row r="422" spans="1:12" x14ac:dyDescent="0.45">
      <c r="A422">
        <v>-2.1627999999999998</v>
      </c>
      <c r="B422">
        <v>2.7841999999999998</v>
      </c>
      <c r="C422">
        <v>-3.9199999999999999E-2</v>
      </c>
      <c r="D422">
        <v>0</v>
      </c>
      <c r="E422">
        <v>90</v>
      </c>
      <c r="F422">
        <v>0</v>
      </c>
      <c r="K422">
        <v>90</v>
      </c>
      <c r="L422">
        <f t="shared" si="6"/>
        <v>2.4734999999999996</v>
      </c>
    </row>
    <row r="423" spans="1:12" x14ac:dyDescent="0.45">
      <c r="A423">
        <v>-2.7008000000000001</v>
      </c>
      <c r="B423">
        <v>2.4316</v>
      </c>
      <c r="C423">
        <v>2.6100000000000002E-2</v>
      </c>
      <c r="D423">
        <v>26.138999999999999</v>
      </c>
      <c r="E423">
        <v>90</v>
      </c>
      <c r="F423">
        <v>0</v>
      </c>
      <c r="K423">
        <v>90</v>
      </c>
      <c r="L423">
        <f t="shared" si="6"/>
        <v>2.5662000000000003</v>
      </c>
    </row>
    <row r="424" spans="1:12" x14ac:dyDescent="0.45">
      <c r="A424">
        <v>-2.5394000000000001</v>
      </c>
      <c r="B424">
        <v>2.0284</v>
      </c>
      <c r="C424">
        <v>-1.2999999999999999E-2</v>
      </c>
      <c r="D424">
        <v>-12.881</v>
      </c>
      <c r="E424">
        <v>90</v>
      </c>
      <c r="F424">
        <v>0</v>
      </c>
      <c r="K424">
        <v>90</v>
      </c>
      <c r="L424">
        <f t="shared" si="6"/>
        <v>2.2839</v>
      </c>
    </row>
    <row r="425" spans="1:12" x14ac:dyDescent="0.45">
      <c r="A425">
        <v>-1.9339999999999999</v>
      </c>
      <c r="B425">
        <v>2.5453999999999999</v>
      </c>
      <c r="C425">
        <v>-3.9199999999999999E-2</v>
      </c>
      <c r="D425">
        <v>0</v>
      </c>
      <c r="E425">
        <v>90</v>
      </c>
      <c r="F425">
        <v>0</v>
      </c>
      <c r="K425">
        <v>90</v>
      </c>
      <c r="L425">
        <f t="shared" si="6"/>
        <v>2.2397</v>
      </c>
    </row>
    <row r="426" spans="1:12" x14ac:dyDescent="0.45">
      <c r="A426">
        <v>-2.8616000000000001</v>
      </c>
      <c r="B426">
        <v>2.3690000000000002</v>
      </c>
      <c r="C426">
        <v>3.9199999999999999E-2</v>
      </c>
      <c r="D426">
        <v>26.138999999999999</v>
      </c>
      <c r="E426">
        <v>90</v>
      </c>
      <c r="F426">
        <v>0</v>
      </c>
      <c r="K426">
        <v>90</v>
      </c>
      <c r="L426">
        <f t="shared" si="6"/>
        <v>2.6153000000000004</v>
      </c>
    </row>
    <row r="427" spans="1:12" x14ac:dyDescent="0.45">
      <c r="A427">
        <v>-2.6221999999999999</v>
      </c>
      <c r="B427">
        <v>2.5531999999999999</v>
      </c>
      <c r="C427">
        <v>-3.9199999999999999E-2</v>
      </c>
      <c r="D427">
        <v>-12.881</v>
      </c>
      <c r="E427">
        <v>90</v>
      </c>
      <c r="F427">
        <v>0</v>
      </c>
      <c r="K427">
        <v>90</v>
      </c>
      <c r="L427">
        <f t="shared" si="6"/>
        <v>2.5876999999999999</v>
      </c>
    </row>
    <row r="428" spans="1:12" x14ac:dyDescent="0.45">
      <c r="A428">
        <v>-2.3542000000000001</v>
      </c>
      <c r="B428">
        <v>2.4914000000000001</v>
      </c>
      <c r="C428">
        <v>-2.6100000000000002E-2</v>
      </c>
      <c r="D428">
        <v>-26.138999999999999</v>
      </c>
      <c r="E428">
        <v>90</v>
      </c>
      <c r="F428">
        <v>0</v>
      </c>
      <c r="K428">
        <v>90</v>
      </c>
      <c r="L428">
        <f t="shared" si="6"/>
        <v>2.4228000000000001</v>
      </c>
    </row>
    <row r="429" spans="1:12" x14ac:dyDescent="0.45">
      <c r="A429">
        <v>-2.5501999999999998</v>
      </c>
      <c r="B429">
        <v>2.4544000000000001</v>
      </c>
      <c r="C429">
        <v>2.6100000000000002E-2</v>
      </c>
      <c r="D429">
        <v>-13.257999999999999</v>
      </c>
      <c r="E429">
        <v>90</v>
      </c>
      <c r="F429">
        <v>0</v>
      </c>
      <c r="K429">
        <v>90</v>
      </c>
      <c r="L429">
        <f t="shared" si="6"/>
        <v>2.5023</v>
      </c>
    </row>
    <row r="430" spans="1:12" x14ac:dyDescent="0.45">
      <c r="A430">
        <v>-2.3561999999999999</v>
      </c>
      <c r="B430">
        <v>2.2317999999999998</v>
      </c>
      <c r="C430">
        <v>-1.2999999999999999E-2</v>
      </c>
      <c r="D430">
        <v>-26.138999999999999</v>
      </c>
      <c r="E430">
        <v>90</v>
      </c>
      <c r="F430">
        <v>0</v>
      </c>
      <c r="K430">
        <v>90</v>
      </c>
      <c r="L430">
        <f t="shared" si="6"/>
        <v>2.2939999999999996</v>
      </c>
    </row>
    <row r="431" spans="1:12" x14ac:dyDescent="0.45">
      <c r="A431">
        <v>-2.1137999999999999</v>
      </c>
      <c r="B431">
        <v>2.4624000000000001</v>
      </c>
      <c r="C431">
        <v>-1.2999999999999999E-2</v>
      </c>
      <c r="D431">
        <v>26.138999999999999</v>
      </c>
      <c r="E431">
        <v>90</v>
      </c>
      <c r="F431">
        <v>0</v>
      </c>
      <c r="K431">
        <v>90</v>
      </c>
      <c r="L431">
        <f t="shared" si="6"/>
        <v>2.2881</v>
      </c>
    </row>
    <row r="432" spans="1:12" x14ac:dyDescent="0.45">
      <c r="A432">
        <v>-2.5415999999999999</v>
      </c>
      <c r="B432">
        <v>2.2073999999999998</v>
      </c>
      <c r="C432">
        <v>3.9199999999999999E-2</v>
      </c>
      <c r="D432">
        <v>-13.257999999999999</v>
      </c>
      <c r="E432">
        <v>90</v>
      </c>
      <c r="F432">
        <v>0</v>
      </c>
      <c r="K432">
        <v>90</v>
      </c>
      <c r="L432">
        <f t="shared" si="6"/>
        <v>2.3744999999999998</v>
      </c>
    </row>
    <row r="433" spans="1:12" x14ac:dyDescent="0.45">
      <c r="A433">
        <v>-2.7639999999999998</v>
      </c>
      <c r="B433">
        <v>2.1951999999999998</v>
      </c>
      <c r="C433">
        <v>3.9199999999999999E-2</v>
      </c>
      <c r="D433">
        <v>26.138999999999999</v>
      </c>
      <c r="E433">
        <v>90</v>
      </c>
      <c r="F433">
        <v>0</v>
      </c>
      <c r="K433">
        <v>90</v>
      </c>
      <c r="L433">
        <f t="shared" si="6"/>
        <v>2.4795999999999996</v>
      </c>
    </row>
    <row r="434" spans="1:12" x14ac:dyDescent="0.45">
      <c r="A434">
        <v>-2.7496</v>
      </c>
      <c r="B434">
        <v>2.4076</v>
      </c>
      <c r="C434">
        <v>-1.2999999999999999E-2</v>
      </c>
      <c r="D434">
        <v>13.257999999999999</v>
      </c>
      <c r="E434">
        <v>90</v>
      </c>
      <c r="F434">
        <v>0</v>
      </c>
      <c r="K434">
        <v>90</v>
      </c>
      <c r="L434">
        <f t="shared" si="6"/>
        <v>2.5785999999999998</v>
      </c>
    </row>
    <row r="435" spans="1:12" x14ac:dyDescent="0.45">
      <c r="A435">
        <v>-2.0768</v>
      </c>
      <c r="B435">
        <v>2.4291999999999998</v>
      </c>
      <c r="C435">
        <v>2.6100000000000002E-2</v>
      </c>
      <c r="D435">
        <v>-26.515999999999998</v>
      </c>
      <c r="E435">
        <v>90</v>
      </c>
      <c r="F435">
        <v>0</v>
      </c>
      <c r="K435">
        <v>90</v>
      </c>
      <c r="L435">
        <f t="shared" si="6"/>
        <v>2.2530000000000001</v>
      </c>
    </row>
    <row r="436" spans="1:12" x14ac:dyDescent="0.45">
      <c r="A436">
        <v>-2.8226</v>
      </c>
      <c r="B436">
        <v>2.2677999999999998</v>
      </c>
      <c r="C436">
        <v>3.9199999999999999E-2</v>
      </c>
      <c r="D436">
        <v>26.138999999999999</v>
      </c>
      <c r="E436">
        <v>90</v>
      </c>
      <c r="F436">
        <v>0</v>
      </c>
      <c r="K436">
        <v>90</v>
      </c>
      <c r="L436">
        <f t="shared" si="6"/>
        <v>2.5451999999999999</v>
      </c>
    </row>
    <row r="437" spans="1:12" x14ac:dyDescent="0.45">
      <c r="A437">
        <v>-2.2450000000000001</v>
      </c>
      <c r="B437">
        <v>2.5788000000000002</v>
      </c>
      <c r="C437">
        <v>-1.2999999999999999E-2</v>
      </c>
      <c r="D437">
        <v>26.138999999999999</v>
      </c>
      <c r="E437">
        <v>90</v>
      </c>
      <c r="F437">
        <v>0</v>
      </c>
      <c r="K437">
        <v>90</v>
      </c>
      <c r="L437">
        <f t="shared" si="6"/>
        <v>2.4119000000000002</v>
      </c>
    </row>
    <row r="438" spans="1:12" x14ac:dyDescent="0.45">
      <c r="A438">
        <v>-2.76</v>
      </c>
      <c r="B438">
        <v>1.9776</v>
      </c>
      <c r="C438">
        <v>2.6100000000000002E-2</v>
      </c>
      <c r="D438">
        <v>-26.138999999999999</v>
      </c>
      <c r="E438">
        <v>90</v>
      </c>
      <c r="F438">
        <v>0</v>
      </c>
      <c r="K438">
        <v>90</v>
      </c>
      <c r="L438">
        <f t="shared" si="6"/>
        <v>2.3687999999999998</v>
      </c>
    </row>
    <row r="439" spans="1:12" x14ac:dyDescent="0.45">
      <c r="A439">
        <v>-2.4051999999999998</v>
      </c>
      <c r="B439">
        <v>2.3086000000000002</v>
      </c>
      <c r="C439">
        <v>-1.2999999999999999E-2</v>
      </c>
      <c r="D439">
        <v>-26.138999999999999</v>
      </c>
      <c r="E439">
        <v>90</v>
      </c>
      <c r="F439">
        <v>0</v>
      </c>
      <c r="K439">
        <v>90</v>
      </c>
      <c r="L439">
        <f t="shared" si="6"/>
        <v>2.3569</v>
      </c>
    </row>
    <row r="440" spans="1:12" x14ac:dyDescent="0.45">
      <c r="A440">
        <v>-2.6558000000000002</v>
      </c>
      <c r="B440">
        <v>2.3178000000000001</v>
      </c>
      <c r="C440">
        <v>0</v>
      </c>
      <c r="D440">
        <v>-26.138999999999999</v>
      </c>
      <c r="E440">
        <v>90</v>
      </c>
      <c r="F440">
        <v>0</v>
      </c>
      <c r="K440">
        <v>90</v>
      </c>
      <c r="L440">
        <f t="shared" si="6"/>
        <v>2.4868000000000001</v>
      </c>
    </row>
    <row r="441" spans="1:12" x14ac:dyDescent="0.45">
      <c r="A441">
        <v>-2.3660000000000001</v>
      </c>
      <c r="B441">
        <v>2.4849999999999999</v>
      </c>
      <c r="C441">
        <v>-3.9199999999999999E-2</v>
      </c>
      <c r="D441">
        <v>13.257999999999999</v>
      </c>
      <c r="E441">
        <v>90</v>
      </c>
      <c r="F441">
        <v>0</v>
      </c>
      <c r="K441">
        <v>90</v>
      </c>
      <c r="L441">
        <f t="shared" si="6"/>
        <v>2.4255</v>
      </c>
    </row>
    <row r="442" spans="1:12" x14ac:dyDescent="0.45">
      <c r="A442">
        <v>-2.2926000000000002</v>
      </c>
      <c r="B442">
        <v>2.665</v>
      </c>
      <c r="C442">
        <v>2.6100000000000002E-2</v>
      </c>
      <c r="D442">
        <v>-26.515999999999998</v>
      </c>
      <c r="E442">
        <v>90</v>
      </c>
      <c r="F442">
        <v>0</v>
      </c>
      <c r="K442">
        <v>90</v>
      </c>
      <c r="L442">
        <f t="shared" si="6"/>
        <v>2.4788000000000001</v>
      </c>
    </row>
    <row r="443" spans="1:12" x14ac:dyDescent="0.45">
      <c r="A443">
        <v>-2.4533999999999998</v>
      </c>
      <c r="B443">
        <v>2.8422000000000001</v>
      </c>
      <c r="C443">
        <v>-2.6100000000000002E-2</v>
      </c>
      <c r="D443">
        <v>0</v>
      </c>
      <c r="E443">
        <v>90</v>
      </c>
      <c r="F443">
        <v>0</v>
      </c>
      <c r="K443">
        <v>90</v>
      </c>
      <c r="L443">
        <f t="shared" si="6"/>
        <v>2.6478000000000002</v>
      </c>
    </row>
    <row r="444" spans="1:12" x14ac:dyDescent="0.45">
      <c r="A444">
        <v>-2.8212000000000002</v>
      </c>
      <c r="B444">
        <v>2.3098000000000001</v>
      </c>
      <c r="C444">
        <v>3.9199999999999999E-2</v>
      </c>
      <c r="D444">
        <v>26.138999999999999</v>
      </c>
      <c r="E444">
        <v>90</v>
      </c>
      <c r="F444">
        <v>0</v>
      </c>
      <c r="K444">
        <v>90</v>
      </c>
      <c r="L444">
        <f t="shared" si="6"/>
        <v>2.5655000000000001</v>
      </c>
    </row>
    <row r="445" spans="1:12" x14ac:dyDescent="0.45">
      <c r="A445">
        <v>-2.2736000000000001</v>
      </c>
      <c r="B445">
        <v>2.6671999999999998</v>
      </c>
      <c r="C445">
        <v>-1.2999999999999999E-2</v>
      </c>
      <c r="D445">
        <v>26.138999999999999</v>
      </c>
      <c r="E445">
        <v>90</v>
      </c>
      <c r="F445">
        <v>0</v>
      </c>
      <c r="K445">
        <v>90</v>
      </c>
      <c r="L445">
        <f t="shared" si="6"/>
        <v>2.4703999999999997</v>
      </c>
    </row>
    <row r="446" spans="1:12" x14ac:dyDescent="0.45">
      <c r="A446">
        <v>-2.5364</v>
      </c>
      <c r="B446">
        <v>2.2435999999999998</v>
      </c>
      <c r="C446">
        <v>0</v>
      </c>
      <c r="D446">
        <v>-26.138999999999999</v>
      </c>
      <c r="E446">
        <v>90</v>
      </c>
      <c r="F446">
        <v>0</v>
      </c>
      <c r="K446">
        <v>90</v>
      </c>
      <c r="L446">
        <f t="shared" si="6"/>
        <v>2.3899999999999997</v>
      </c>
    </row>
    <row r="447" spans="1:12" x14ac:dyDescent="0.45">
      <c r="A447">
        <v>-2.4039999999999999</v>
      </c>
      <c r="B447">
        <v>2.1137999999999999</v>
      </c>
      <c r="C447">
        <v>0</v>
      </c>
      <c r="D447">
        <v>-26.138999999999999</v>
      </c>
      <c r="E447">
        <v>90</v>
      </c>
      <c r="F447">
        <v>0</v>
      </c>
      <c r="K447">
        <v>90</v>
      </c>
      <c r="L447">
        <f t="shared" si="6"/>
        <v>2.2588999999999997</v>
      </c>
    </row>
    <row r="448" spans="1:12" x14ac:dyDescent="0.45">
      <c r="A448">
        <v>-2.5832000000000002</v>
      </c>
      <c r="B448">
        <v>1.841</v>
      </c>
      <c r="C448">
        <v>0</v>
      </c>
      <c r="D448">
        <v>-12.881</v>
      </c>
      <c r="E448">
        <v>90</v>
      </c>
      <c r="F448">
        <v>0</v>
      </c>
      <c r="K448">
        <v>90</v>
      </c>
      <c r="L448">
        <f t="shared" si="6"/>
        <v>2.2121</v>
      </c>
    </row>
    <row r="449" spans="1:12" x14ac:dyDescent="0.45">
      <c r="A449">
        <v>-2.2612000000000001</v>
      </c>
      <c r="B449">
        <v>2.1996000000000002</v>
      </c>
      <c r="C449">
        <v>0</v>
      </c>
      <c r="D449">
        <v>0</v>
      </c>
      <c r="E449">
        <v>90</v>
      </c>
      <c r="F449">
        <v>0</v>
      </c>
      <c r="K449">
        <v>90</v>
      </c>
      <c r="L449">
        <f t="shared" si="6"/>
        <v>2.2304000000000004</v>
      </c>
    </row>
    <row r="450" spans="1:12" x14ac:dyDescent="0.45">
      <c r="A450">
        <v>-2.7338</v>
      </c>
      <c r="B450">
        <v>2.1916000000000002</v>
      </c>
      <c r="C450">
        <v>2.6100000000000002E-2</v>
      </c>
      <c r="D450">
        <v>0</v>
      </c>
      <c r="E450">
        <v>90</v>
      </c>
      <c r="F450">
        <v>0</v>
      </c>
      <c r="K450">
        <v>90</v>
      </c>
      <c r="L450">
        <f t="shared" ref="L450:L513" si="7">(B450-A450)/2</f>
        <v>2.4626999999999999</v>
      </c>
    </row>
    <row r="451" spans="1:12" x14ac:dyDescent="0.45">
      <c r="A451">
        <v>-2.4268000000000001</v>
      </c>
      <c r="B451">
        <v>2.5566</v>
      </c>
      <c r="C451">
        <v>2.6100000000000002E-2</v>
      </c>
      <c r="D451">
        <v>12.881</v>
      </c>
      <c r="E451">
        <v>90</v>
      </c>
      <c r="F451">
        <v>0</v>
      </c>
      <c r="K451">
        <v>90</v>
      </c>
      <c r="L451">
        <f t="shared" si="7"/>
        <v>2.4916999999999998</v>
      </c>
    </row>
    <row r="452" spans="1:12" x14ac:dyDescent="0.45">
      <c r="A452">
        <v>-2.3222</v>
      </c>
      <c r="B452">
        <v>2.4580000000000002</v>
      </c>
      <c r="C452">
        <v>-3.9199999999999999E-2</v>
      </c>
      <c r="D452">
        <v>13.257999999999999</v>
      </c>
      <c r="E452">
        <v>90</v>
      </c>
      <c r="F452">
        <v>0</v>
      </c>
      <c r="K452">
        <v>90</v>
      </c>
      <c r="L452">
        <f t="shared" si="7"/>
        <v>2.3901000000000003</v>
      </c>
    </row>
    <row r="453" spans="1:12" x14ac:dyDescent="0.45">
      <c r="A453">
        <v>-2.6827999999999999</v>
      </c>
      <c r="B453">
        <v>2.1518000000000002</v>
      </c>
      <c r="C453">
        <v>-2.6100000000000002E-2</v>
      </c>
      <c r="D453">
        <v>26.515999999999998</v>
      </c>
      <c r="E453">
        <v>90</v>
      </c>
      <c r="F453">
        <v>0</v>
      </c>
      <c r="K453">
        <v>90</v>
      </c>
      <c r="L453">
        <f t="shared" si="7"/>
        <v>2.4173</v>
      </c>
    </row>
    <row r="454" spans="1:12" x14ac:dyDescent="0.45">
      <c r="A454">
        <v>-2.5748000000000002</v>
      </c>
      <c r="B454">
        <v>2.5211999999999999</v>
      </c>
      <c r="C454">
        <v>5.2200000000000003E-2</v>
      </c>
      <c r="D454">
        <v>-26.515999999999998</v>
      </c>
      <c r="E454">
        <v>90</v>
      </c>
      <c r="F454">
        <v>0</v>
      </c>
      <c r="K454">
        <v>90</v>
      </c>
      <c r="L454">
        <f t="shared" si="7"/>
        <v>2.548</v>
      </c>
    </row>
    <row r="455" spans="1:12" x14ac:dyDescent="0.45">
      <c r="A455">
        <v>-2.1082000000000001</v>
      </c>
      <c r="B455">
        <v>2.73</v>
      </c>
      <c r="C455">
        <v>-3.9199999999999999E-2</v>
      </c>
      <c r="D455">
        <v>0</v>
      </c>
      <c r="E455">
        <v>90</v>
      </c>
      <c r="F455">
        <v>0</v>
      </c>
      <c r="K455">
        <v>90</v>
      </c>
      <c r="L455">
        <f t="shared" si="7"/>
        <v>2.4191000000000003</v>
      </c>
    </row>
    <row r="456" spans="1:12" x14ac:dyDescent="0.45">
      <c r="A456">
        <v>-2.9028</v>
      </c>
      <c r="B456">
        <v>2.4003999999999999</v>
      </c>
      <c r="C456">
        <v>2.6100000000000002E-2</v>
      </c>
      <c r="D456">
        <v>0</v>
      </c>
      <c r="E456">
        <v>90</v>
      </c>
      <c r="F456">
        <v>0</v>
      </c>
      <c r="K456">
        <v>90</v>
      </c>
      <c r="L456">
        <f t="shared" si="7"/>
        <v>2.6516000000000002</v>
      </c>
    </row>
    <row r="457" spans="1:12" x14ac:dyDescent="0.45">
      <c r="A457">
        <v>-2.8035999999999999</v>
      </c>
      <c r="B457">
        <v>2.528</v>
      </c>
      <c r="C457">
        <v>3.9199999999999999E-2</v>
      </c>
      <c r="D457">
        <v>-13.257999999999999</v>
      </c>
      <c r="E457">
        <v>90</v>
      </c>
      <c r="F457">
        <v>0</v>
      </c>
      <c r="K457">
        <v>90</v>
      </c>
      <c r="L457">
        <f t="shared" si="7"/>
        <v>2.6657999999999999</v>
      </c>
    </row>
    <row r="458" spans="1:12" x14ac:dyDescent="0.45">
      <c r="A458">
        <v>-2.6617999999999999</v>
      </c>
      <c r="B458">
        <v>2.3319999999999999</v>
      </c>
      <c r="C458">
        <v>-1.2999999999999999E-2</v>
      </c>
      <c r="D458">
        <v>13.257999999999999</v>
      </c>
      <c r="E458">
        <v>90</v>
      </c>
      <c r="F458">
        <v>0</v>
      </c>
      <c r="K458">
        <v>90</v>
      </c>
      <c r="L458">
        <f t="shared" si="7"/>
        <v>2.4969000000000001</v>
      </c>
    </row>
    <row r="459" spans="1:12" x14ac:dyDescent="0.45">
      <c r="A459">
        <v>-2.4314</v>
      </c>
      <c r="B459">
        <v>2.7747999999999999</v>
      </c>
      <c r="C459">
        <v>-2.6100000000000002E-2</v>
      </c>
      <c r="D459">
        <v>0</v>
      </c>
      <c r="E459">
        <v>90</v>
      </c>
      <c r="F459">
        <v>0</v>
      </c>
      <c r="K459">
        <v>90</v>
      </c>
      <c r="L459">
        <f t="shared" si="7"/>
        <v>2.6031</v>
      </c>
    </row>
    <row r="460" spans="1:12" x14ac:dyDescent="0.45">
      <c r="A460">
        <v>-2.57</v>
      </c>
      <c r="B460">
        <v>2.4565999999999999</v>
      </c>
      <c r="C460">
        <v>1.2999999999999999E-2</v>
      </c>
      <c r="D460">
        <v>26.138999999999999</v>
      </c>
      <c r="E460">
        <v>90</v>
      </c>
      <c r="F460">
        <v>0</v>
      </c>
      <c r="K460">
        <v>90</v>
      </c>
      <c r="L460">
        <f t="shared" si="7"/>
        <v>2.5133000000000001</v>
      </c>
    </row>
    <row r="461" spans="1:12" x14ac:dyDescent="0.45">
      <c r="A461">
        <v>-2.3647999999999998</v>
      </c>
      <c r="B461">
        <v>2.4767999999999999</v>
      </c>
      <c r="C461">
        <v>-3.9199999999999999E-2</v>
      </c>
      <c r="D461">
        <v>13.257999999999999</v>
      </c>
      <c r="E461">
        <v>90</v>
      </c>
      <c r="F461">
        <v>0</v>
      </c>
      <c r="K461">
        <v>90</v>
      </c>
      <c r="L461">
        <f t="shared" si="7"/>
        <v>2.4207999999999998</v>
      </c>
    </row>
    <row r="462" spans="1:12" x14ac:dyDescent="0.45">
      <c r="A462">
        <v>-2.5028000000000001</v>
      </c>
      <c r="B462">
        <v>2.4094000000000002</v>
      </c>
      <c r="C462">
        <v>2.6100000000000002E-2</v>
      </c>
      <c r="D462">
        <v>-13.257999999999999</v>
      </c>
      <c r="E462">
        <v>90</v>
      </c>
      <c r="F462">
        <v>0</v>
      </c>
      <c r="K462">
        <v>90</v>
      </c>
      <c r="L462">
        <f t="shared" si="7"/>
        <v>2.4561000000000002</v>
      </c>
    </row>
    <row r="463" spans="1:12" x14ac:dyDescent="0.45">
      <c r="A463">
        <v>-2.8378000000000001</v>
      </c>
      <c r="B463">
        <v>2.2755999999999998</v>
      </c>
      <c r="C463">
        <v>-1.2999999999999999E-2</v>
      </c>
      <c r="D463">
        <v>-12.881</v>
      </c>
      <c r="E463">
        <v>90</v>
      </c>
      <c r="F463">
        <v>0</v>
      </c>
      <c r="K463">
        <v>90</v>
      </c>
      <c r="L463">
        <f t="shared" si="7"/>
        <v>2.5567000000000002</v>
      </c>
    </row>
    <row r="464" spans="1:12" x14ac:dyDescent="0.45">
      <c r="A464">
        <v>-2.4912000000000001</v>
      </c>
      <c r="B464">
        <v>2.8418000000000001</v>
      </c>
      <c r="C464">
        <v>-5.2200000000000003E-2</v>
      </c>
      <c r="D464">
        <v>13.257999999999999</v>
      </c>
      <c r="E464">
        <v>90</v>
      </c>
      <c r="F464">
        <v>0</v>
      </c>
      <c r="K464">
        <v>90</v>
      </c>
      <c r="L464">
        <f t="shared" si="7"/>
        <v>2.6665000000000001</v>
      </c>
    </row>
    <row r="465" spans="1:12" x14ac:dyDescent="0.45">
      <c r="A465">
        <v>-2.5754000000000001</v>
      </c>
      <c r="B465">
        <v>2.7206000000000001</v>
      </c>
      <c r="C465">
        <v>-2.6100000000000002E-2</v>
      </c>
      <c r="D465">
        <v>-26.138999999999999</v>
      </c>
      <c r="E465">
        <v>90</v>
      </c>
      <c r="F465">
        <v>0</v>
      </c>
      <c r="K465">
        <v>90</v>
      </c>
      <c r="L465">
        <f t="shared" si="7"/>
        <v>2.6480000000000001</v>
      </c>
    </row>
    <row r="466" spans="1:12" x14ac:dyDescent="0.45">
      <c r="A466">
        <v>-2.3008000000000002</v>
      </c>
      <c r="B466">
        <v>2.4453999999999998</v>
      </c>
      <c r="C466">
        <v>1.2999999999999999E-2</v>
      </c>
      <c r="D466">
        <v>-13.257999999999999</v>
      </c>
      <c r="E466">
        <v>90</v>
      </c>
      <c r="F466">
        <v>0</v>
      </c>
      <c r="K466">
        <v>90</v>
      </c>
      <c r="L466">
        <f t="shared" si="7"/>
        <v>2.3731</v>
      </c>
    </row>
    <row r="467" spans="1:12" x14ac:dyDescent="0.45">
      <c r="A467">
        <v>-2.2824</v>
      </c>
      <c r="B467">
        <v>2.6636000000000002</v>
      </c>
      <c r="C467">
        <v>-3.9199999999999999E-2</v>
      </c>
      <c r="D467">
        <v>-26.138999999999999</v>
      </c>
      <c r="E467">
        <v>90</v>
      </c>
      <c r="F467">
        <v>0</v>
      </c>
      <c r="K467">
        <v>90</v>
      </c>
      <c r="L467">
        <f t="shared" si="7"/>
        <v>2.4729999999999999</v>
      </c>
    </row>
    <row r="468" spans="1:12" x14ac:dyDescent="0.45">
      <c r="A468">
        <v>-1.8022</v>
      </c>
      <c r="B468">
        <v>2.6634000000000002</v>
      </c>
      <c r="C468">
        <v>-2.6100000000000002E-2</v>
      </c>
      <c r="D468">
        <v>-13.257999999999999</v>
      </c>
      <c r="E468">
        <v>90</v>
      </c>
      <c r="F468">
        <v>0</v>
      </c>
      <c r="K468">
        <v>90</v>
      </c>
      <c r="L468">
        <f t="shared" si="7"/>
        <v>2.2328000000000001</v>
      </c>
    </row>
    <row r="469" spans="1:12" x14ac:dyDescent="0.45">
      <c r="A469">
        <v>-2.2362000000000002</v>
      </c>
      <c r="B469">
        <v>2.6434000000000002</v>
      </c>
      <c r="C469">
        <v>-1.2999999999999999E-2</v>
      </c>
      <c r="D469">
        <v>26.138999999999999</v>
      </c>
      <c r="E469">
        <v>90</v>
      </c>
      <c r="F469">
        <v>0</v>
      </c>
      <c r="K469">
        <v>90</v>
      </c>
      <c r="L469">
        <f t="shared" si="7"/>
        <v>2.4398</v>
      </c>
    </row>
    <row r="470" spans="1:12" x14ac:dyDescent="0.45">
      <c r="A470">
        <v>-2.1564000000000001</v>
      </c>
      <c r="B470">
        <v>2.12</v>
      </c>
      <c r="C470">
        <v>3.9199999999999999E-2</v>
      </c>
      <c r="D470">
        <v>12.881</v>
      </c>
      <c r="E470">
        <v>90</v>
      </c>
      <c r="F470">
        <v>0</v>
      </c>
      <c r="K470">
        <v>90</v>
      </c>
      <c r="L470">
        <f t="shared" si="7"/>
        <v>2.1382000000000003</v>
      </c>
    </row>
    <row r="471" spans="1:12" x14ac:dyDescent="0.45">
      <c r="A471">
        <v>-2.5148000000000001</v>
      </c>
      <c r="B471">
        <v>2.4674</v>
      </c>
      <c r="C471">
        <v>-2.6100000000000002E-2</v>
      </c>
      <c r="D471">
        <v>13.257999999999999</v>
      </c>
      <c r="E471">
        <v>90</v>
      </c>
      <c r="F471">
        <v>0</v>
      </c>
      <c r="K471">
        <v>90</v>
      </c>
      <c r="L471">
        <f t="shared" si="7"/>
        <v>2.4911000000000003</v>
      </c>
    </row>
    <row r="472" spans="1:12" x14ac:dyDescent="0.45">
      <c r="A472">
        <v>-2.1048</v>
      </c>
      <c r="B472">
        <v>2.5257999999999998</v>
      </c>
      <c r="C472">
        <v>1.2999999999999999E-2</v>
      </c>
      <c r="D472">
        <v>12.881</v>
      </c>
      <c r="E472">
        <v>90</v>
      </c>
      <c r="F472">
        <v>0</v>
      </c>
      <c r="K472">
        <v>90</v>
      </c>
      <c r="L472">
        <f t="shared" si="7"/>
        <v>2.3152999999999997</v>
      </c>
    </row>
    <row r="473" spans="1:12" x14ac:dyDescent="0.45">
      <c r="A473">
        <v>-2.3595999999999999</v>
      </c>
      <c r="B473">
        <v>2.4918</v>
      </c>
      <c r="C473">
        <v>-5.2200000000000003E-2</v>
      </c>
      <c r="D473">
        <v>-12.881</v>
      </c>
      <c r="E473">
        <v>90</v>
      </c>
      <c r="F473">
        <v>0</v>
      </c>
      <c r="K473">
        <v>90</v>
      </c>
      <c r="L473">
        <f t="shared" si="7"/>
        <v>2.4257</v>
      </c>
    </row>
    <row r="474" spans="1:12" x14ac:dyDescent="0.45">
      <c r="A474">
        <v>-2.4756</v>
      </c>
      <c r="B474">
        <v>2.8496000000000001</v>
      </c>
      <c r="C474">
        <v>-3.9199999999999999E-2</v>
      </c>
      <c r="D474">
        <v>-26.138999999999999</v>
      </c>
      <c r="E474">
        <v>90</v>
      </c>
      <c r="F474">
        <v>0</v>
      </c>
      <c r="K474">
        <v>90</v>
      </c>
      <c r="L474">
        <f t="shared" si="7"/>
        <v>2.6626000000000003</v>
      </c>
    </row>
    <row r="475" spans="1:12" x14ac:dyDescent="0.45">
      <c r="A475">
        <v>-2.9278</v>
      </c>
      <c r="B475">
        <v>2.6227999999999998</v>
      </c>
      <c r="C475">
        <v>2.6100000000000002E-2</v>
      </c>
      <c r="D475">
        <v>26.138999999999999</v>
      </c>
      <c r="E475">
        <v>90</v>
      </c>
      <c r="F475">
        <v>0</v>
      </c>
      <c r="K475">
        <v>90</v>
      </c>
      <c r="L475">
        <f t="shared" si="7"/>
        <v>2.7752999999999997</v>
      </c>
    </row>
    <row r="476" spans="1:12" x14ac:dyDescent="0.45">
      <c r="A476">
        <v>-2.8801999999999999</v>
      </c>
      <c r="B476">
        <v>2.5493999999999999</v>
      </c>
      <c r="C476">
        <v>-1.2999999999999999E-2</v>
      </c>
      <c r="D476">
        <v>13.257999999999999</v>
      </c>
      <c r="E476">
        <v>90</v>
      </c>
      <c r="F476">
        <v>0</v>
      </c>
      <c r="K476">
        <v>90</v>
      </c>
      <c r="L476">
        <f t="shared" si="7"/>
        <v>2.7147999999999999</v>
      </c>
    </row>
    <row r="477" spans="1:12" x14ac:dyDescent="0.45">
      <c r="A477">
        <v>-2.2517999999999998</v>
      </c>
      <c r="B477">
        <v>2.8228</v>
      </c>
      <c r="C477">
        <v>-2.6100000000000002E-2</v>
      </c>
      <c r="D477">
        <v>26.138999999999999</v>
      </c>
      <c r="E477">
        <v>90</v>
      </c>
      <c r="F477">
        <v>0</v>
      </c>
      <c r="K477">
        <v>90</v>
      </c>
      <c r="L477">
        <f t="shared" si="7"/>
        <v>2.5373000000000001</v>
      </c>
    </row>
    <row r="478" spans="1:12" x14ac:dyDescent="0.45">
      <c r="A478">
        <v>-2.6110000000000002</v>
      </c>
      <c r="B478">
        <v>2.7423999999999999</v>
      </c>
      <c r="C478">
        <v>-1.2999999999999999E-2</v>
      </c>
      <c r="D478">
        <v>0</v>
      </c>
      <c r="E478">
        <v>90</v>
      </c>
      <c r="F478">
        <v>0</v>
      </c>
      <c r="K478">
        <v>90</v>
      </c>
      <c r="L478">
        <f t="shared" si="7"/>
        <v>2.6767000000000003</v>
      </c>
    </row>
    <row r="479" spans="1:12" x14ac:dyDescent="0.45">
      <c r="A479">
        <v>-2.4908000000000001</v>
      </c>
      <c r="B479">
        <v>2.8506</v>
      </c>
      <c r="C479">
        <v>1.2999999999999999E-2</v>
      </c>
      <c r="D479">
        <v>12.881</v>
      </c>
      <c r="E479">
        <v>90</v>
      </c>
      <c r="F479">
        <v>0</v>
      </c>
      <c r="K479">
        <v>90</v>
      </c>
      <c r="L479">
        <f t="shared" si="7"/>
        <v>2.6707000000000001</v>
      </c>
    </row>
    <row r="480" spans="1:12" x14ac:dyDescent="0.45">
      <c r="A480">
        <v>-2.6242000000000001</v>
      </c>
      <c r="B480">
        <v>2.5362</v>
      </c>
      <c r="C480">
        <v>2.6100000000000002E-2</v>
      </c>
      <c r="D480">
        <v>-13.257999999999999</v>
      </c>
      <c r="E480">
        <v>90</v>
      </c>
      <c r="F480">
        <v>0</v>
      </c>
      <c r="K480">
        <v>90</v>
      </c>
      <c r="L480">
        <f t="shared" si="7"/>
        <v>2.5802</v>
      </c>
    </row>
    <row r="481" spans="1:12" x14ac:dyDescent="0.45">
      <c r="A481">
        <v>-2.5615999999999999</v>
      </c>
      <c r="B481">
        <v>2.4700000000000002</v>
      </c>
      <c r="C481">
        <v>0</v>
      </c>
      <c r="D481">
        <v>0</v>
      </c>
      <c r="E481">
        <v>90</v>
      </c>
      <c r="F481">
        <v>0</v>
      </c>
      <c r="K481">
        <v>90</v>
      </c>
      <c r="L481">
        <f t="shared" si="7"/>
        <v>2.5158</v>
      </c>
    </row>
    <row r="482" spans="1:12" x14ac:dyDescent="0.45">
      <c r="A482">
        <v>-2.6156000000000001</v>
      </c>
      <c r="B482">
        <v>2.5230000000000001</v>
      </c>
      <c r="C482">
        <v>2.6100000000000002E-2</v>
      </c>
      <c r="D482">
        <v>-13.257999999999999</v>
      </c>
      <c r="E482">
        <v>90</v>
      </c>
      <c r="F482">
        <v>0</v>
      </c>
      <c r="K482">
        <v>90</v>
      </c>
      <c r="L482">
        <f t="shared" si="7"/>
        <v>2.5693000000000001</v>
      </c>
    </row>
    <row r="483" spans="1:12" x14ac:dyDescent="0.45">
      <c r="A483">
        <v>-2.5417999999999998</v>
      </c>
      <c r="B483">
        <v>2.1981999999999999</v>
      </c>
      <c r="C483">
        <v>1.2999999999999999E-2</v>
      </c>
      <c r="D483">
        <v>0</v>
      </c>
      <c r="E483">
        <v>90</v>
      </c>
      <c r="F483">
        <v>0</v>
      </c>
      <c r="K483">
        <v>90</v>
      </c>
      <c r="L483">
        <f t="shared" si="7"/>
        <v>2.37</v>
      </c>
    </row>
    <row r="484" spans="1:12" x14ac:dyDescent="0.45">
      <c r="A484">
        <v>-2.5453999999999999</v>
      </c>
      <c r="B484">
        <v>2.4045999999999998</v>
      </c>
      <c r="C484">
        <v>-1.2999999999999999E-2</v>
      </c>
      <c r="D484">
        <v>-26.138999999999999</v>
      </c>
      <c r="E484">
        <v>90</v>
      </c>
      <c r="F484">
        <v>0</v>
      </c>
      <c r="K484">
        <v>90</v>
      </c>
      <c r="L484">
        <f t="shared" si="7"/>
        <v>2.4749999999999996</v>
      </c>
    </row>
    <row r="485" spans="1:12" x14ac:dyDescent="0.45">
      <c r="A485">
        <v>-2.5247999999999999</v>
      </c>
      <c r="B485">
        <v>2.3759999999999999</v>
      </c>
      <c r="C485">
        <v>-2.6100000000000002E-2</v>
      </c>
      <c r="D485">
        <v>13.257999999999999</v>
      </c>
      <c r="E485">
        <v>90</v>
      </c>
      <c r="F485">
        <v>0</v>
      </c>
      <c r="K485">
        <v>90</v>
      </c>
      <c r="L485">
        <f t="shared" si="7"/>
        <v>2.4504000000000001</v>
      </c>
    </row>
    <row r="486" spans="1:12" x14ac:dyDescent="0.45">
      <c r="A486">
        <v>-2.4533999999999998</v>
      </c>
      <c r="B486">
        <v>2.5586000000000002</v>
      </c>
      <c r="C486">
        <v>2.6100000000000002E-2</v>
      </c>
      <c r="D486">
        <v>12.881</v>
      </c>
      <c r="E486">
        <v>90</v>
      </c>
      <c r="F486">
        <v>0</v>
      </c>
      <c r="K486">
        <v>90</v>
      </c>
      <c r="L486">
        <f t="shared" si="7"/>
        <v>2.5060000000000002</v>
      </c>
    </row>
    <row r="487" spans="1:12" x14ac:dyDescent="0.45">
      <c r="A487">
        <v>-2.6212</v>
      </c>
      <c r="B487">
        <v>2.2734000000000001</v>
      </c>
      <c r="C487">
        <v>2.6100000000000002E-2</v>
      </c>
      <c r="D487">
        <v>26.138999999999999</v>
      </c>
      <c r="E487">
        <v>90</v>
      </c>
      <c r="F487">
        <v>0</v>
      </c>
      <c r="K487">
        <v>90</v>
      </c>
      <c r="L487">
        <f t="shared" si="7"/>
        <v>2.4473000000000003</v>
      </c>
    </row>
    <row r="488" spans="1:12" x14ac:dyDescent="0.45">
      <c r="A488">
        <v>-2.2414000000000001</v>
      </c>
      <c r="B488">
        <v>2.8048000000000002</v>
      </c>
      <c r="C488">
        <v>-2.6100000000000002E-2</v>
      </c>
      <c r="D488">
        <v>26.138999999999999</v>
      </c>
      <c r="E488">
        <v>90</v>
      </c>
      <c r="F488">
        <v>0</v>
      </c>
      <c r="K488">
        <v>90</v>
      </c>
      <c r="L488">
        <f t="shared" si="7"/>
        <v>2.5231000000000003</v>
      </c>
    </row>
    <row r="489" spans="1:12" x14ac:dyDescent="0.45">
      <c r="A489">
        <v>-2.2553999999999998</v>
      </c>
      <c r="B489">
        <v>2.6074000000000002</v>
      </c>
      <c r="C489">
        <v>1.2999999999999999E-2</v>
      </c>
      <c r="D489">
        <v>12.881</v>
      </c>
      <c r="E489">
        <v>90</v>
      </c>
      <c r="F489">
        <v>0</v>
      </c>
      <c r="K489">
        <v>90</v>
      </c>
      <c r="L489">
        <f t="shared" si="7"/>
        <v>2.4314</v>
      </c>
    </row>
    <row r="490" spans="1:12" x14ac:dyDescent="0.45">
      <c r="A490">
        <v>-2.7296</v>
      </c>
      <c r="B490">
        <v>2.6194000000000002</v>
      </c>
      <c r="C490">
        <v>-1.2999999999999999E-2</v>
      </c>
      <c r="D490">
        <v>-26.138999999999999</v>
      </c>
      <c r="E490">
        <v>90</v>
      </c>
      <c r="F490">
        <v>0</v>
      </c>
      <c r="K490">
        <v>90</v>
      </c>
      <c r="L490">
        <f t="shared" si="7"/>
        <v>2.6745000000000001</v>
      </c>
    </row>
    <row r="491" spans="1:12" x14ac:dyDescent="0.45">
      <c r="A491">
        <v>-2.3258000000000001</v>
      </c>
      <c r="B491">
        <v>2.7044000000000001</v>
      </c>
      <c r="C491">
        <v>-1.2999999999999999E-2</v>
      </c>
      <c r="D491">
        <v>26.138999999999999</v>
      </c>
      <c r="E491">
        <v>90</v>
      </c>
      <c r="F491">
        <v>0</v>
      </c>
      <c r="K491">
        <v>90</v>
      </c>
      <c r="L491">
        <f t="shared" si="7"/>
        <v>2.5151000000000003</v>
      </c>
    </row>
    <row r="492" spans="1:12" x14ac:dyDescent="0.45">
      <c r="A492">
        <v>-2.3917999999999999</v>
      </c>
      <c r="B492">
        <v>2.3123999999999998</v>
      </c>
      <c r="C492">
        <v>0</v>
      </c>
      <c r="D492">
        <v>0</v>
      </c>
      <c r="E492">
        <v>90</v>
      </c>
      <c r="F492">
        <v>0</v>
      </c>
      <c r="K492">
        <v>90</v>
      </c>
      <c r="L492">
        <f t="shared" si="7"/>
        <v>2.3521000000000001</v>
      </c>
    </row>
    <row r="493" spans="1:12" x14ac:dyDescent="0.45">
      <c r="A493">
        <v>-2.4398</v>
      </c>
      <c r="B493">
        <v>1.9148000000000001</v>
      </c>
      <c r="C493">
        <v>1.2999999999999999E-2</v>
      </c>
      <c r="D493">
        <v>-26.138999999999999</v>
      </c>
      <c r="E493">
        <v>90</v>
      </c>
      <c r="F493">
        <v>0</v>
      </c>
      <c r="K493">
        <v>90</v>
      </c>
      <c r="L493">
        <f t="shared" si="7"/>
        <v>2.1772999999999998</v>
      </c>
    </row>
    <row r="494" spans="1:12" x14ac:dyDescent="0.45">
      <c r="A494">
        <v>-2.5139999999999998</v>
      </c>
      <c r="B494">
        <v>2.2160000000000002</v>
      </c>
      <c r="C494">
        <v>0</v>
      </c>
      <c r="D494">
        <v>-26.138999999999999</v>
      </c>
      <c r="E494">
        <v>90</v>
      </c>
      <c r="F494">
        <v>0</v>
      </c>
      <c r="K494">
        <v>90</v>
      </c>
      <c r="L494">
        <f t="shared" si="7"/>
        <v>2.3650000000000002</v>
      </c>
    </row>
    <row r="495" spans="1:12" x14ac:dyDescent="0.45">
      <c r="A495">
        <v>-2.2806000000000002</v>
      </c>
      <c r="B495">
        <v>2.2098</v>
      </c>
      <c r="C495">
        <v>-1.2999999999999999E-2</v>
      </c>
      <c r="D495">
        <v>-26.138999999999999</v>
      </c>
      <c r="E495">
        <v>90</v>
      </c>
      <c r="F495">
        <v>0</v>
      </c>
      <c r="K495">
        <v>90</v>
      </c>
      <c r="L495">
        <f t="shared" si="7"/>
        <v>2.2452000000000001</v>
      </c>
    </row>
    <row r="496" spans="1:12" x14ac:dyDescent="0.45">
      <c r="A496">
        <v>-2.6547999999999998</v>
      </c>
      <c r="B496">
        <v>1.9034</v>
      </c>
      <c r="C496">
        <v>2.6100000000000002E-2</v>
      </c>
      <c r="D496">
        <v>-26.138999999999999</v>
      </c>
      <c r="E496">
        <v>90</v>
      </c>
      <c r="F496">
        <v>0</v>
      </c>
      <c r="K496">
        <v>90</v>
      </c>
      <c r="L496">
        <f t="shared" si="7"/>
        <v>2.2790999999999997</v>
      </c>
    </row>
    <row r="497" spans="1:12" x14ac:dyDescent="0.45">
      <c r="A497">
        <v>-2.5415999999999999</v>
      </c>
      <c r="B497">
        <v>2.2286000000000001</v>
      </c>
      <c r="C497">
        <v>0</v>
      </c>
      <c r="D497">
        <v>-26.138999999999999</v>
      </c>
      <c r="E497">
        <v>90</v>
      </c>
      <c r="F497">
        <v>0</v>
      </c>
      <c r="K497">
        <v>90</v>
      </c>
      <c r="L497">
        <f t="shared" si="7"/>
        <v>2.3851</v>
      </c>
    </row>
    <row r="498" spans="1:12" x14ac:dyDescent="0.45">
      <c r="A498">
        <v>-2.1642000000000001</v>
      </c>
      <c r="B498">
        <v>2.3106</v>
      </c>
      <c r="C498">
        <v>-1.2999999999999999E-2</v>
      </c>
      <c r="D498">
        <v>0</v>
      </c>
      <c r="E498">
        <v>90</v>
      </c>
      <c r="F498">
        <v>0</v>
      </c>
      <c r="K498">
        <v>90</v>
      </c>
      <c r="L498">
        <f t="shared" si="7"/>
        <v>2.2374000000000001</v>
      </c>
    </row>
    <row r="499" spans="1:12" x14ac:dyDescent="0.45">
      <c r="A499">
        <v>-2.3197999999999999</v>
      </c>
      <c r="B499">
        <v>2.4474</v>
      </c>
      <c r="C499">
        <v>-2.6100000000000002E-2</v>
      </c>
      <c r="D499">
        <v>-26.138999999999999</v>
      </c>
      <c r="E499">
        <v>90</v>
      </c>
      <c r="F499">
        <v>0</v>
      </c>
      <c r="K499">
        <v>90</v>
      </c>
      <c r="L499">
        <f t="shared" si="7"/>
        <v>2.3835999999999999</v>
      </c>
    </row>
    <row r="500" spans="1:12" x14ac:dyDescent="0.45">
      <c r="A500">
        <v>-2.4316</v>
      </c>
      <c r="B500">
        <v>2.1044</v>
      </c>
      <c r="C500">
        <v>3.9199999999999999E-2</v>
      </c>
      <c r="D500">
        <v>-13.257999999999999</v>
      </c>
      <c r="E500">
        <v>90</v>
      </c>
      <c r="F500">
        <v>0</v>
      </c>
      <c r="K500">
        <v>90</v>
      </c>
      <c r="L500">
        <f t="shared" si="7"/>
        <v>2.2679999999999998</v>
      </c>
    </row>
    <row r="501" spans="1:12" x14ac:dyDescent="0.45">
      <c r="A501">
        <v>-2.4358</v>
      </c>
      <c r="B501">
        <v>2.0988000000000002</v>
      </c>
      <c r="C501">
        <v>0</v>
      </c>
      <c r="D501">
        <v>-26.138999999999999</v>
      </c>
      <c r="E501">
        <v>90</v>
      </c>
      <c r="F501">
        <v>0</v>
      </c>
      <c r="K501">
        <v>90</v>
      </c>
      <c r="L501">
        <f t="shared" si="7"/>
        <v>2.2673000000000001</v>
      </c>
    </row>
    <row r="502" spans="1:12" x14ac:dyDescent="0.45">
      <c r="A502">
        <v>-2.1040000000000001</v>
      </c>
      <c r="B502">
        <v>2.4500000000000002</v>
      </c>
      <c r="C502">
        <v>0</v>
      </c>
      <c r="D502">
        <v>-13.257999999999999</v>
      </c>
      <c r="E502">
        <v>90</v>
      </c>
      <c r="F502">
        <v>0</v>
      </c>
      <c r="K502">
        <v>90</v>
      </c>
      <c r="L502">
        <f t="shared" si="7"/>
        <v>2.2770000000000001</v>
      </c>
    </row>
    <row r="503" spans="1:12" x14ac:dyDescent="0.45">
      <c r="A503">
        <v>-2.4832000000000001</v>
      </c>
      <c r="B503">
        <v>2.1526000000000001</v>
      </c>
      <c r="C503">
        <v>3.9199999999999999E-2</v>
      </c>
      <c r="D503">
        <v>-13.257999999999999</v>
      </c>
      <c r="E503">
        <v>90</v>
      </c>
      <c r="F503">
        <v>0</v>
      </c>
      <c r="K503">
        <v>90</v>
      </c>
      <c r="L503">
        <f t="shared" si="7"/>
        <v>2.3178999999999998</v>
      </c>
    </row>
    <row r="504" spans="1:12" x14ac:dyDescent="0.45">
      <c r="A504">
        <v>-2.7665999999999999</v>
      </c>
      <c r="B504">
        <v>2.2006000000000001</v>
      </c>
      <c r="C504">
        <v>3.9199999999999999E-2</v>
      </c>
      <c r="D504">
        <v>26.138999999999999</v>
      </c>
      <c r="E504">
        <v>90</v>
      </c>
      <c r="F504">
        <v>0</v>
      </c>
      <c r="K504">
        <v>90</v>
      </c>
      <c r="L504">
        <f t="shared" si="7"/>
        <v>2.4836</v>
      </c>
    </row>
    <row r="505" spans="1:12" x14ac:dyDescent="0.45">
      <c r="A505">
        <v>-2.4647999999999999</v>
      </c>
      <c r="B505">
        <v>2.1053999999999999</v>
      </c>
      <c r="C505">
        <v>-2.6100000000000002E-2</v>
      </c>
      <c r="D505">
        <v>-12.881</v>
      </c>
      <c r="E505">
        <v>90</v>
      </c>
      <c r="F505">
        <v>0</v>
      </c>
      <c r="K505">
        <v>90</v>
      </c>
      <c r="L505">
        <f t="shared" si="7"/>
        <v>2.2850999999999999</v>
      </c>
    </row>
    <row r="506" spans="1:12" x14ac:dyDescent="0.45">
      <c r="A506">
        <v>-2.4119999999999999</v>
      </c>
      <c r="B506">
        <v>2.0712000000000002</v>
      </c>
      <c r="C506">
        <v>3.9199999999999999E-2</v>
      </c>
      <c r="D506">
        <v>-13.257999999999999</v>
      </c>
      <c r="E506">
        <v>90</v>
      </c>
      <c r="F506">
        <v>0</v>
      </c>
      <c r="K506">
        <v>90</v>
      </c>
      <c r="L506">
        <f t="shared" si="7"/>
        <v>2.2416</v>
      </c>
    </row>
    <row r="507" spans="1:12" x14ac:dyDescent="0.45">
      <c r="A507">
        <v>-2.4394</v>
      </c>
      <c r="B507">
        <v>2.3050000000000002</v>
      </c>
      <c r="C507">
        <v>-2.6100000000000002E-2</v>
      </c>
      <c r="D507">
        <v>13.257999999999999</v>
      </c>
      <c r="E507">
        <v>90</v>
      </c>
      <c r="F507">
        <v>0</v>
      </c>
      <c r="K507">
        <v>90</v>
      </c>
      <c r="L507">
        <f t="shared" si="7"/>
        <v>2.3722000000000003</v>
      </c>
    </row>
    <row r="508" spans="1:12" x14ac:dyDescent="0.45">
      <c r="A508">
        <v>-2.6865999999999999</v>
      </c>
      <c r="B508">
        <v>2.1267999999999998</v>
      </c>
      <c r="C508">
        <v>3.9199999999999999E-2</v>
      </c>
      <c r="D508">
        <v>26.138999999999999</v>
      </c>
      <c r="E508">
        <v>90</v>
      </c>
      <c r="F508">
        <v>0</v>
      </c>
      <c r="K508">
        <v>90</v>
      </c>
      <c r="L508">
        <f t="shared" si="7"/>
        <v>2.4066999999999998</v>
      </c>
    </row>
    <row r="509" spans="1:12" x14ac:dyDescent="0.45">
      <c r="A509">
        <v>-2.2006000000000001</v>
      </c>
      <c r="B509">
        <v>2.7909999999999999</v>
      </c>
      <c r="C509">
        <v>-3.9199999999999999E-2</v>
      </c>
      <c r="D509">
        <v>0</v>
      </c>
      <c r="E509">
        <v>90</v>
      </c>
      <c r="F509">
        <v>0</v>
      </c>
      <c r="K509">
        <v>90</v>
      </c>
      <c r="L509">
        <f t="shared" si="7"/>
        <v>2.4958</v>
      </c>
    </row>
    <row r="510" spans="1:12" x14ac:dyDescent="0.45">
      <c r="A510">
        <v>-2.8734000000000002</v>
      </c>
      <c r="B510">
        <v>2.3317999999999999</v>
      </c>
      <c r="C510">
        <v>3.9199999999999999E-2</v>
      </c>
      <c r="D510">
        <v>26.138999999999999</v>
      </c>
      <c r="E510">
        <v>90</v>
      </c>
      <c r="F510">
        <v>0</v>
      </c>
      <c r="K510">
        <v>90</v>
      </c>
      <c r="L510">
        <f t="shared" si="7"/>
        <v>2.6025999999999998</v>
      </c>
    </row>
    <row r="511" spans="1:12" x14ac:dyDescent="0.45">
      <c r="A511">
        <v>-2.2174</v>
      </c>
      <c r="B511">
        <v>2.8041999999999998</v>
      </c>
      <c r="C511">
        <v>-1.2999999999999999E-2</v>
      </c>
      <c r="D511">
        <v>-13.257999999999999</v>
      </c>
      <c r="E511">
        <v>90</v>
      </c>
      <c r="F511">
        <v>0</v>
      </c>
      <c r="K511">
        <v>90</v>
      </c>
      <c r="L511">
        <f t="shared" si="7"/>
        <v>2.5107999999999997</v>
      </c>
    </row>
    <row r="512" spans="1:12" x14ac:dyDescent="0.45">
      <c r="A512">
        <v>-2.5710000000000002</v>
      </c>
      <c r="B512">
        <v>2.0468000000000002</v>
      </c>
      <c r="C512">
        <v>2.6100000000000002E-2</v>
      </c>
      <c r="D512">
        <v>0</v>
      </c>
      <c r="E512">
        <v>90</v>
      </c>
      <c r="F512">
        <v>0</v>
      </c>
      <c r="K512">
        <v>90</v>
      </c>
      <c r="L512">
        <f t="shared" si="7"/>
        <v>2.3089000000000004</v>
      </c>
    </row>
    <row r="513" spans="1:12" x14ac:dyDescent="0.45">
      <c r="A513">
        <v>-1.8804000000000001</v>
      </c>
      <c r="B513">
        <v>2.9807999999999999</v>
      </c>
      <c r="C513">
        <v>-3.9199999999999999E-2</v>
      </c>
      <c r="D513">
        <v>-13.257999999999999</v>
      </c>
      <c r="E513">
        <v>90</v>
      </c>
      <c r="F513">
        <v>0</v>
      </c>
      <c r="K513">
        <v>90</v>
      </c>
      <c r="L513">
        <f t="shared" si="7"/>
        <v>2.4306000000000001</v>
      </c>
    </row>
    <row r="514" spans="1:12" x14ac:dyDescent="0.45">
      <c r="A514">
        <v>-3.0324</v>
      </c>
      <c r="B514">
        <v>2.3492000000000002</v>
      </c>
      <c r="C514">
        <v>3.9199999999999999E-2</v>
      </c>
      <c r="D514">
        <v>0</v>
      </c>
      <c r="E514">
        <v>90</v>
      </c>
      <c r="F514">
        <v>0</v>
      </c>
      <c r="K514">
        <v>90</v>
      </c>
      <c r="L514">
        <f t="shared" ref="L514:L577" si="8">(B514-A514)/2</f>
        <v>2.6908000000000003</v>
      </c>
    </row>
    <row r="515" spans="1:12" x14ac:dyDescent="0.45">
      <c r="A515">
        <v>-2.6375999999999999</v>
      </c>
      <c r="B515">
        <v>2.8435999999999999</v>
      </c>
      <c r="C515">
        <v>-3.9199999999999999E-2</v>
      </c>
      <c r="D515">
        <v>13.257999999999999</v>
      </c>
      <c r="E515">
        <v>90</v>
      </c>
      <c r="F515">
        <v>0</v>
      </c>
      <c r="K515">
        <v>90</v>
      </c>
      <c r="L515">
        <f t="shared" si="8"/>
        <v>2.7405999999999997</v>
      </c>
    </row>
    <row r="516" spans="1:12" x14ac:dyDescent="0.45">
      <c r="A516">
        <v>-2.6688000000000001</v>
      </c>
      <c r="B516">
        <v>2.6522000000000001</v>
      </c>
      <c r="C516">
        <v>0</v>
      </c>
      <c r="D516">
        <v>0</v>
      </c>
      <c r="E516">
        <v>90</v>
      </c>
      <c r="F516">
        <v>0</v>
      </c>
      <c r="K516">
        <v>90</v>
      </c>
      <c r="L516">
        <f t="shared" si="8"/>
        <v>2.6604999999999999</v>
      </c>
    </row>
    <row r="517" spans="1:12" x14ac:dyDescent="0.45">
      <c r="A517">
        <v>-2.4956</v>
      </c>
      <c r="B517">
        <v>2.4447999999999999</v>
      </c>
      <c r="C517">
        <v>0</v>
      </c>
      <c r="D517">
        <v>0</v>
      </c>
      <c r="E517">
        <v>90</v>
      </c>
      <c r="F517">
        <v>0</v>
      </c>
      <c r="K517">
        <v>90</v>
      </c>
      <c r="L517">
        <f t="shared" si="8"/>
        <v>2.4702000000000002</v>
      </c>
    </row>
    <row r="518" spans="1:12" x14ac:dyDescent="0.45">
      <c r="A518">
        <v>-2.2258</v>
      </c>
      <c r="B518">
        <v>2.399</v>
      </c>
      <c r="C518">
        <v>0</v>
      </c>
      <c r="D518">
        <v>26.138999999999999</v>
      </c>
      <c r="E518">
        <v>90</v>
      </c>
      <c r="F518">
        <v>0</v>
      </c>
      <c r="K518">
        <v>90</v>
      </c>
      <c r="L518">
        <f t="shared" si="8"/>
        <v>2.3124000000000002</v>
      </c>
    </row>
    <row r="519" spans="1:12" x14ac:dyDescent="0.45">
      <c r="A519">
        <v>-2.5424000000000002</v>
      </c>
      <c r="B519">
        <v>2.0449999999999999</v>
      </c>
      <c r="C519">
        <v>3.9199999999999999E-2</v>
      </c>
      <c r="D519">
        <v>26.138999999999999</v>
      </c>
      <c r="E519">
        <v>90</v>
      </c>
      <c r="F519">
        <v>0</v>
      </c>
      <c r="K519">
        <v>90</v>
      </c>
      <c r="L519">
        <f t="shared" si="8"/>
        <v>2.2937000000000003</v>
      </c>
    </row>
    <row r="520" spans="1:12" x14ac:dyDescent="0.45">
      <c r="A520">
        <v>-2.5533999999999999</v>
      </c>
      <c r="B520">
        <v>2.0402</v>
      </c>
      <c r="C520">
        <v>2.6100000000000002E-2</v>
      </c>
      <c r="D520">
        <v>0</v>
      </c>
      <c r="E520">
        <v>90</v>
      </c>
      <c r="F520">
        <v>0</v>
      </c>
      <c r="K520">
        <v>90</v>
      </c>
      <c r="L520">
        <f t="shared" si="8"/>
        <v>2.2968000000000002</v>
      </c>
    </row>
    <row r="521" spans="1:12" x14ac:dyDescent="0.45">
      <c r="A521">
        <v>-2.3576000000000001</v>
      </c>
      <c r="B521">
        <v>2.7210000000000001</v>
      </c>
      <c r="C521">
        <v>-2.6100000000000002E-2</v>
      </c>
      <c r="D521">
        <v>0</v>
      </c>
      <c r="E521">
        <v>90</v>
      </c>
      <c r="F521">
        <v>0</v>
      </c>
      <c r="K521">
        <v>90</v>
      </c>
      <c r="L521">
        <f t="shared" si="8"/>
        <v>2.5392999999999999</v>
      </c>
    </row>
    <row r="522" spans="1:12" x14ac:dyDescent="0.45">
      <c r="A522">
        <v>-2.2707999999999999</v>
      </c>
      <c r="B522">
        <v>2.6467999999999998</v>
      </c>
      <c r="C522">
        <v>0</v>
      </c>
      <c r="D522">
        <v>-13.257999999999999</v>
      </c>
      <c r="E522">
        <v>90</v>
      </c>
      <c r="F522">
        <v>0</v>
      </c>
      <c r="K522">
        <v>90</v>
      </c>
      <c r="L522">
        <f t="shared" si="8"/>
        <v>2.4588000000000001</v>
      </c>
    </row>
    <row r="523" spans="1:12" x14ac:dyDescent="0.45">
      <c r="A523">
        <v>-2.5928</v>
      </c>
      <c r="B523">
        <v>2.0581999999999998</v>
      </c>
      <c r="C523">
        <v>3.9199999999999999E-2</v>
      </c>
      <c r="D523">
        <v>26.138999999999999</v>
      </c>
      <c r="E523">
        <v>90</v>
      </c>
      <c r="F523">
        <v>0</v>
      </c>
      <c r="K523">
        <v>90</v>
      </c>
      <c r="L523">
        <f t="shared" si="8"/>
        <v>2.3254999999999999</v>
      </c>
    </row>
    <row r="524" spans="1:12" x14ac:dyDescent="0.45">
      <c r="A524">
        <v>-2.4655999999999998</v>
      </c>
      <c r="B524">
        <v>2.1316000000000002</v>
      </c>
      <c r="C524">
        <v>-1.2999999999999999E-2</v>
      </c>
      <c r="D524">
        <v>13.257999999999999</v>
      </c>
      <c r="E524">
        <v>90</v>
      </c>
      <c r="F524">
        <v>0</v>
      </c>
      <c r="K524">
        <v>90</v>
      </c>
      <c r="L524">
        <f t="shared" si="8"/>
        <v>2.2986</v>
      </c>
    </row>
    <row r="525" spans="1:12" x14ac:dyDescent="0.45">
      <c r="A525">
        <v>-2.4037999999999999</v>
      </c>
      <c r="B525">
        <v>2.7618</v>
      </c>
      <c r="C525">
        <v>1.2999999999999999E-2</v>
      </c>
      <c r="D525">
        <v>12.881</v>
      </c>
      <c r="E525">
        <v>90</v>
      </c>
      <c r="F525">
        <v>0</v>
      </c>
      <c r="K525">
        <v>90</v>
      </c>
      <c r="L525">
        <f t="shared" si="8"/>
        <v>2.5827999999999998</v>
      </c>
    </row>
    <row r="526" spans="1:12" x14ac:dyDescent="0.45">
      <c r="A526">
        <v>-2.4765999999999999</v>
      </c>
      <c r="B526">
        <v>2.3754</v>
      </c>
      <c r="C526">
        <v>1.2999999999999999E-2</v>
      </c>
      <c r="D526">
        <v>26.138999999999999</v>
      </c>
      <c r="E526">
        <v>90</v>
      </c>
      <c r="F526">
        <v>0</v>
      </c>
      <c r="K526">
        <v>90</v>
      </c>
      <c r="L526">
        <f t="shared" si="8"/>
        <v>2.4260000000000002</v>
      </c>
    </row>
    <row r="527" spans="1:12" x14ac:dyDescent="0.45">
      <c r="A527">
        <v>-2.3046000000000002</v>
      </c>
      <c r="B527">
        <v>2.4376000000000002</v>
      </c>
      <c r="C527">
        <v>0</v>
      </c>
      <c r="D527">
        <v>26.138999999999999</v>
      </c>
      <c r="E527">
        <v>90</v>
      </c>
      <c r="F527">
        <v>0</v>
      </c>
      <c r="K527">
        <v>90</v>
      </c>
      <c r="L527">
        <f t="shared" si="8"/>
        <v>2.3711000000000002</v>
      </c>
    </row>
    <row r="528" spans="1:12" x14ac:dyDescent="0.45">
      <c r="A528">
        <v>-2.5211999999999999</v>
      </c>
      <c r="B528">
        <v>2.1998000000000002</v>
      </c>
      <c r="C528">
        <v>2.6100000000000002E-2</v>
      </c>
      <c r="D528">
        <v>26.138999999999999</v>
      </c>
      <c r="E528">
        <v>90</v>
      </c>
      <c r="F528">
        <v>0</v>
      </c>
      <c r="K528">
        <v>90</v>
      </c>
      <c r="L528">
        <f t="shared" si="8"/>
        <v>2.3605</v>
      </c>
    </row>
    <row r="529" spans="1:12" x14ac:dyDescent="0.45">
      <c r="A529">
        <v>-2.4264000000000001</v>
      </c>
      <c r="B529">
        <v>2.0956000000000001</v>
      </c>
      <c r="C529">
        <v>-1.2999999999999999E-2</v>
      </c>
      <c r="D529">
        <v>13.257999999999999</v>
      </c>
      <c r="E529">
        <v>90</v>
      </c>
      <c r="F529">
        <v>0</v>
      </c>
      <c r="K529">
        <v>90</v>
      </c>
      <c r="L529">
        <f t="shared" si="8"/>
        <v>2.2610000000000001</v>
      </c>
    </row>
    <row r="530" spans="1:12" x14ac:dyDescent="0.45">
      <c r="A530">
        <v>-2.6118000000000001</v>
      </c>
      <c r="B530">
        <v>2.2862</v>
      </c>
      <c r="C530">
        <v>-2.6100000000000002E-2</v>
      </c>
      <c r="D530">
        <v>-12.881</v>
      </c>
      <c r="E530">
        <v>90</v>
      </c>
      <c r="F530">
        <v>0</v>
      </c>
      <c r="K530">
        <v>90</v>
      </c>
      <c r="L530">
        <f t="shared" si="8"/>
        <v>2.4489999999999998</v>
      </c>
    </row>
    <row r="531" spans="1:12" x14ac:dyDescent="0.45">
      <c r="A531">
        <v>-2.2056</v>
      </c>
      <c r="B531">
        <v>2.5638000000000001</v>
      </c>
      <c r="C531">
        <v>1.2999999999999999E-2</v>
      </c>
      <c r="D531">
        <v>12.881</v>
      </c>
      <c r="E531">
        <v>90</v>
      </c>
      <c r="F531">
        <v>0</v>
      </c>
      <c r="K531">
        <v>90</v>
      </c>
      <c r="L531">
        <f t="shared" si="8"/>
        <v>2.3847</v>
      </c>
    </row>
    <row r="532" spans="1:12" x14ac:dyDescent="0.45">
      <c r="A532">
        <v>-2.8106</v>
      </c>
      <c r="B532">
        <v>2.0451999999999999</v>
      </c>
      <c r="C532">
        <v>-2.6100000000000002E-2</v>
      </c>
      <c r="D532">
        <v>0.377</v>
      </c>
      <c r="E532">
        <v>90</v>
      </c>
      <c r="F532">
        <v>0</v>
      </c>
      <c r="K532">
        <v>90</v>
      </c>
      <c r="L532">
        <f t="shared" si="8"/>
        <v>2.4279000000000002</v>
      </c>
    </row>
    <row r="533" spans="1:12" x14ac:dyDescent="0.45">
      <c r="A533">
        <v>-2.2486000000000002</v>
      </c>
      <c r="B533">
        <v>2.617</v>
      </c>
      <c r="C533">
        <v>1.2999999999999999E-2</v>
      </c>
      <c r="D533">
        <v>12.881</v>
      </c>
      <c r="E533">
        <v>90</v>
      </c>
      <c r="F533">
        <v>0</v>
      </c>
      <c r="K533">
        <v>90</v>
      </c>
      <c r="L533">
        <f t="shared" si="8"/>
        <v>2.4328000000000003</v>
      </c>
    </row>
    <row r="534" spans="1:12" x14ac:dyDescent="0.45">
      <c r="A534">
        <v>-2.6292</v>
      </c>
      <c r="B534">
        <v>2.323</v>
      </c>
      <c r="C534">
        <v>-2.6100000000000002E-2</v>
      </c>
      <c r="D534">
        <v>-12.881</v>
      </c>
      <c r="E534">
        <v>90</v>
      </c>
      <c r="F534">
        <v>0</v>
      </c>
      <c r="K534">
        <v>90</v>
      </c>
      <c r="L534">
        <f t="shared" si="8"/>
        <v>2.4760999999999997</v>
      </c>
    </row>
    <row r="535" spans="1:12" x14ac:dyDescent="0.45">
      <c r="A535">
        <v>-2.2675999999999998</v>
      </c>
      <c r="B535">
        <v>2.4603999999999999</v>
      </c>
      <c r="C535">
        <v>0</v>
      </c>
      <c r="D535">
        <v>26.138999999999999</v>
      </c>
      <c r="E535">
        <v>90</v>
      </c>
      <c r="F535">
        <v>0</v>
      </c>
      <c r="K535">
        <v>90</v>
      </c>
      <c r="L535">
        <f t="shared" si="8"/>
        <v>2.3639999999999999</v>
      </c>
    </row>
    <row r="536" spans="1:12" x14ac:dyDescent="0.45">
      <c r="A536">
        <v>-2.4790000000000001</v>
      </c>
      <c r="B536">
        <v>1.7554000000000001</v>
      </c>
      <c r="C536">
        <v>-1.2999999999999999E-2</v>
      </c>
      <c r="D536">
        <v>26.515999999999998</v>
      </c>
      <c r="E536">
        <v>90</v>
      </c>
      <c r="F536">
        <v>0</v>
      </c>
      <c r="K536">
        <v>90</v>
      </c>
      <c r="L536">
        <f t="shared" si="8"/>
        <v>2.1172</v>
      </c>
    </row>
    <row r="537" spans="1:12" x14ac:dyDescent="0.45">
      <c r="A537">
        <v>-2.2063999999999999</v>
      </c>
      <c r="B537">
        <v>2.6175999999999999</v>
      </c>
      <c r="C537">
        <v>-3.9199999999999999E-2</v>
      </c>
      <c r="D537">
        <v>-26.138999999999999</v>
      </c>
      <c r="E537">
        <v>90</v>
      </c>
      <c r="F537">
        <v>0</v>
      </c>
      <c r="K537">
        <v>90</v>
      </c>
      <c r="L537">
        <f t="shared" si="8"/>
        <v>2.4119999999999999</v>
      </c>
    </row>
    <row r="538" spans="1:12" x14ac:dyDescent="0.45">
      <c r="A538">
        <v>-2.5840000000000001</v>
      </c>
      <c r="B538">
        <v>2.2884000000000002</v>
      </c>
      <c r="C538">
        <v>-2.6100000000000002E-2</v>
      </c>
      <c r="D538">
        <v>-12.881</v>
      </c>
      <c r="E538">
        <v>90</v>
      </c>
      <c r="F538">
        <v>0</v>
      </c>
      <c r="K538">
        <v>90</v>
      </c>
      <c r="L538">
        <f t="shared" si="8"/>
        <v>2.4362000000000004</v>
      </c>
    </row>
    <row r="539" spans="1:12" x14ac:dyDescent="0.45">
      <c r="A539">
        <v>-2.3117999999999999</v>
      </c>
      <c r="B539">
        <v>2.2464</v>
      </c>
      <c r="C539">
        <v>1.2999999999999999E-2</v>
      </c>
      <c r="D539">
        <v>26.138999999999999</v>
      </c>
      <c r="E539">
        <v>90</v>
      </c>
      <c r="F539">
        <v>0</v>
      </c>
      <c r="K539">
        <v>90</v>
      </c>
      <c r="L539">
        <f t="shared" si="8"/>
        <v>2.2790999999999997</v>
      </c>
    </row>
    <row r="540" spans="1:12" x14ac:dyDescent="0.45">
      <c r="A540">
        <v>-2.339</v>
      </c>
      <c r="B540">
        <v>2.4845999999999999</v>
      </c>
      <c r="C540">
        <v>-2.6100000000000002E-2</v>
      </c>
      <c r="D540">
        <v>-26.138999999999999</v>
      </c>
      <c r="E540">
        <v>90</v>
      </c>
      <c r="F540">
        <v>0</v>
      </c>
      <c r="K540">
        <v>90</v>
      </c>
      <c r="L540">
        <f t="shared" si="8"/>
        <v>2.4117999999999999</v>
      </c>
    </row>
    <row r="541" spans="1:12" x14ac:dyDescent="0.45">
      <c r="A541">
        <v>-2.4952000000000001</v>
      </c>
      <c r="B541">
        <v>1.9612000000000001</v>
      </c>
      <c r="C541">
        <v>1.2999999999999999E-2</v>
      </c>
      <c r="D541">
        <v>-26.138999999999999</v>
      </c>
      <c r="E541">
        <v>90</v>
      </c>
      <c r="F541">
        <v>0</v>
      </c>
      <c r="K541">
        <v>90</v>
      </c>
      <c r="L541">
        <f t="shared" si="8"/>
        <v>2.2282000000000002</v>
      </c>
    </row>
    <row r="542" spans="1:12" x14ac:dyDescent="0.45">
      <c r="A542">
        <v>-2.0914000000000001</v>
      </c>
      <c r="B542">
        <v>2.2195999999999998</v>
      </c>
      <c r="C542">
        <v>-3.9199999999999999E-2</v>
      </c>
      <c r="D542">
        <v>13.257999999999999</v>
      </c>
      <c r="E542">
        <v>90</v>
      </c>
      <c r="F542">
        <v>0</v>
      </c>
      <c r="K542">
        <v>90</v>
      </c>
      <c r="L542">
        <f t="shared" si="8"/>
        <v>2.1555</v>
      </c>
    </row>
    <row r="543" spans="1:12" x14ac:dyDescent="0.45">
      <c r="A543">
        <v>-2.3248000000000002</v>
      </c>
      <c r="B543">
        <v>2.4780000000000002</v>
      </c>
      <c r="C543">
        <v>0</v>
      </c>
      <c r="D543">
        <v>26.138999999999999</v>
      </c>
      <c r="E543">
        <v>90</v>
      </c>
      <c r="F543">
        <v>0</v>
      </c>
      <c r="K543">
        <v>90</v>
      </c>
      <c r="L543">
        <f t="shared" si="8"/>
        <v>2.4014000000000002</v>
      </c>
    </row>
    <row r="544" spans="1:12" x14ac:dyDescent="0.45">
      <c r="A544">
        <v>-2.5129999999999999</v>
      </c>
      <c r="B544">
        <v>2.4293999999999998</v>
      </c>
      <c r="C544">
        <v>0</v>
      </c>
      <c r="D544">
        <v>0</v>
      </c>
      <c r="E544">
        <v>90</v>
      </c>
      <c r="F544">
        <v>0</v>
      </c>
      <c r="K544">
        <v>90</v>
      </c>
      <c r="L544">
        <f t="shared" si="8"/>
        <v>2.4711999999999996</v>
      </c>
    </row>
    <row r="545" spans="1:12" x14ac:dyDescent="0.45">
      <c r="A545">
        <v>-2.4148000000000001</v>
      </c>
      <c r="B545">
        <v>2.3283999999999998</v>
      </c>
      <c r="C545">
        <v>0</v>
      </c>
      <c r="D545">
        <v>0</v>
      </c>
      <c r="E545">
        <v>90</v>
      </c>
      <c r="F545">
        <v>0</v>
      </c>
      <c r="K545">
        <v>90</v>
      </c>
      <c r="L545">
        <f t="shared" si="8"/>
        <v>2.3715999999999999</v>
      </c>
    </row>
    <row r="546" spans="1:12" x14ac:dyDescent="0.45">
      <c r="A546">
        <v>-2.8632</v>
      </c>
      <c r="B546">
        <v>2.1034000000000002</v>
      </c>
      <c r="C546">
        <v>1.2999999999999999E-2</v>
      </c>
      <c r="D546">
        <v>13.257999999999999</v>
      </c>
      <c r="E546">
        <v>90</v>
      </c>
      <c r="F546">
        <v>0</v>
      </c>
      <c r="K546">
        <v>90</v>
      </c>
      <c r="L546">
        <f t="shared" si="8"/>
        <v>2.4832999999999998</v>
      </c>
    </row>
    <row r="547" spans="1:12" x14ac:dyDescent="0.45">
      <c r="A547">
        <v>-2.3043999999999998</v>
      </c>
      <c r="B547">
        <v>2.6850000000000001</v>
      </c>
      <c r="C547">
        <v>1.2999999999999999E-2</v>
      </c>
      <c r="D547">
        <v>12.881</v>
      </c>
      <c r="E547">
        <v>90</v>
      </c>
      <c r="F547">
        <v>0</v>
      </c>
      <c r="K547">
        <v>90</v>
      </c>
      <c r="L547">
        <f t="shared" si="8"/>
        <v>2.4946999999999999</v>
      </c>
    </row>
    <row r="548" spans="1:12" x14ac:dyDescent="0.45">
      <c r="A548">
        <v>-2.3496000000000001</v>
      </c>
      <c r="B548">
        <v>2.4754</v>
      </c>
      <c r="C548">
        <v>-1.2999999999999999E-2</v>
      </c>
      <c r="D548">
        <v>0</v>
      </c>
      <c r="E548">
        <v>90</v>
      </c>
      <c r="F548">
        <v>0</v>
      </c>
      <c r="K548">
        <v>90</v>
      </c>
      <c r="L548">
        <f t="shared" si="8"/>
        <v>2.4125000000000001</v>
      </c>
    </row>
    <row r="549" spans="1:12" x14ac:dyDescent="0.45">
      <c r="A549">
        <v>-2.3687999999999998</v>
      </c>
      <c r="B549">
        <v>2.2846000000000002</v>
      </c>
      <c r="C549">
        <v>1.2999999999999999E-2</v>
      </c>
      <c r="D549">
        <v>26.138999999999999</v>
      </c>
      <c r="E549">
        <v>90</v>
      </c>
      <c r="F549">
        <v>0</v>
      </c>
      <c r="K549">
        <v>90</v>
      </c>
      <c r="L549">
        <f t="shared" si="8"/>
        <v>2.3266999999999998</v>
      </c>
    </row>
    <row r="550" spans="1:12" x14ac:dyDescent="0.45">
      <c r="A550">
        <v>-2.7016</v>
      </c>
      <c r="B550">
        <v>1.917</v>
      </c>
      <c r="C550">
        <v>-2.6100000000000002E-2</v>
      </c>
      <c r="D550">
        <v>0.377</v>
      </c>
      <c r="E550">
        <v>90</v>
      </c>
      <c r="F550">
        <v>0</v>
      </c>
      <c r="K550">
        <v>90</v>
      </c>
      <c r="L550">
        <f t="shared" si="8"/>
        <v>2.3092999999999999</v>
      </c>
    </row>
    <row r="551" spans="1:12" x14ac:dyDescent="0.45">
      <c r="A551">
        <v>-2.2058</v>
      </c>
      <c r="B551">
        <v>3.0162</v>
      </c>
      <c r="C551">
        <v>-5.2200000000000003E-2</v>
      </c>
      <c r="D551">
        <v>0</v>
      </c>
      <c r="E551">
        <v>90</v>
      </c>
      <c r="F551">
        <v>0</v>
      </c>
      <c r="K551">
        <v>90</v>
      </c>
      <c r="L551">
        <f t="shared" si="8"/>
        <v>2.6109999999999998</v>
      </c>
    </row>
    <row r="552" spans="1:12" x14ac:dyDescent="0.45">
      <c r="A552">
        <v>-2.6707999999999998</v>
      </c>
      <c r="B552">
        <v>2.6004</v>
      </c>
      <c r="C552">
        <v>0</v>
      </c>
      <c r="D552">
        <v>0</v>
      </c>
      <c r="E552">
        <v>90</v>
      </c>
      <c r="F552">
        <v>0</v>
      </c>
      <c r="K552">
        <v>90</v>
      </c>
      <c r="L552">
        <f t="shared" si="8"/>
        <v>2.6356000000000002</v>
      </c>
    </row>
    <row r="553" spans="1:12" x14ac:dyDescent="0.45">
      <c r="A553">
        <v>-2.9102000000000001</v>
      </c>
      <c r="B553">
        <v>1.958</v>
      </c>
      <c r="C553">
        <v>6.5299999999999997E-2</v>
      </c>
      <c r="D553">
        <v>26.138999999999999</v>
      </c>
      <c r="E553">
        <v>90</v>
      </c>
      <c r="F553">
        <v>0</v>
      </c>
      <c r="K553">
        <v>90</v>
      </c>
      <c r="L553">
        <f t="shared" si="8"/>
        <v>2.4340999999999999</v>
      </c>
    </row>
    <row r="554" spans="1:12" x14ac:dyDescent="0.45">
      <c r="A554">
        <v>-2.8188</v>
      </c>
      <c r="B554">
        <v>2.5648</v>
      </c>
      <c r="C554">
        <v>2.6100000000000002E-2</v>
      </c>
      <c r="D554">
        <v>26.138999999999999</v>
      </c>
      <c r="E554">
        <v>90</v>
      </c>
      <c r="F554">
        <v>0</v>
      </c>
      <c r="K554">
        <v>90</v>
      </c>
      <c r="L554">
        <f t="shared" si="8"/>
        <v>2.6917999999999997</v>
      </c>
    </row>
    <row r="555" spans="1:12" x14ac:dyDescent="0.45">
      <c r="A555">
        <v>-2.4683999999999999</v>
      </c>
      <c r="B555">
        <v>2.2130000000000001</v>
      </c>
      <c r="C555">
        <v>-1.2999999999999999E-2</v>
      </c>
      <c r="D555">
        <v>13.257999999999999</v>
      </c>
      <c r="E555">
        <v>90</v>
      </c>
      <c r="F555">
        <v>0</v>
      </c>
      <c r="K555">
        <v>90</v>
      </c>
      <c r="L555">
        <f t="shared" si="8"/>
        <v>2.3407</v>
      </c>
    </row>
    <row r="556" spans="1:12" x14ac:dyDescent="0.45">
      <c r="A556">
        <v>-2.3117999999999999</v>
      </c>
      <c r="B556">
        <v>2.2612000000000001</v>
      </c>
      <c r="C556">
        <v>-3.9199999999999999E-2</v>
      </c>
      <c r="D556">
        <v>-12.881</v>
      </c>
      <c r="E556">
        <v>90</v>
      </c>
      <c r="F556">
        <v>0</v>
      </c>
      <c r="K556">
        <v>90</v>
      </c>
      <c r="L556">
        <f t="shared" si="8"/>
        <v>2.2865000000000002</v>
      </c>
    </row>
    <row r="557" spans="1:12" x14ac:dyDescent="0.45">
      <c r="A557">
        <v>-2.1086</v>
      </c>
      <c r="B557">
        <v>2.9727999999999999</v>
      </c>
      <c r="C557">
        <v>-2.6100000000000002E-2</v>
      </c>
      <c r="D557">
        <v>-13.257999999999999</v>
      </c>
      <c r="E557">
        <v>90</v>
      </c>
      <c r="F557">
        <v>0</v>
      </c>
      <c r="K557">
        <v>90</v>
      </c>
      <c r="L557">
        <f t="shared" si="8"/>
        <v>2.5407000000000002</v>
      </c>
    </row>
    <row r="558" spans="1:12" x14ac:dyDescent="0.45">
      <c r="A558">
        <v>-2.5939999999999999</v>
      </c>
      <c r="B558">
        <v>2.5566</v>
      </c>
      <c r="C558">
        <v>5.2200000000000003E-2</v>
      </c>
      <c r="D558">
        <v>-26.515999999999998</v>
      </c>
      <c r="E558">
        <v>90</v>
      </c>
      <c r="F558">
        <v>0</v>
      </c>
      <c r="K558">
        <v>90</v>
      </c>
      <c r="L558">
        <f t="shared" si="8"/>
        <v>2.5752999999999999</v>
      </c>
    </row>
    <row r="559" spans="1:12" x14ac:dyDescent="0.45">
      <c r="A559">
        <v>-2.7126000000000001</v>
      </c>
      <c r="B559">
        <v>2.4474</v>
      </c>
      <c r="C559">
        <v>1.2999999999999999E-2</v>
      </c>
      <c r="D559">
        <v>0</v>
      </c>
      <c r="E559">
        <v>90</v>
      </c>
      <c r="F559">
        <v>0</v>
      </c>
      <c r="K559">
        <v>90</v>
      </c>
      <c r="L559">
        <f t="shared" si="8"/>
        <v>2.58</v>
      </c>
    </row>
    <row r="560" spans="1:12" x14ac:dyDescent="0.45">
      <c r="A560">
        <v>-2.5478000000000001</v>
      </c>
      <c r="B560">
        <v>2.9561999999999999</v>
      </c>
      <c r="C560">
        <v>-2.6100000000000002E-2</v>
      </c>
      <c r="D560">
        <v>0</v>
      </c>
      <c r="E560">
        <v>90</v>
      </c>
      <c r="F560">
        <v>0</v>
      </c>
      <c r="K560">
        <v>90</v>
      </c>
      <c r="L560">
        <f t="shared" si="8"/>
        <v>2.7519999999999998</v>
      </c>
    </row>
    <row r="561" spans="1:12" x14ac:dyDescent="0.45">
      <c r="A561">
        <v>-2.4354</v>
      </c>
      <c r="B561">
        <v>2.6034000000000002</v>
      </c>
      <c r="C561">
        <v>-1.2999999999999999E-2</v>
      </c>
      <c r="D561">
        <v>0</v>
      </c>
      <c r="E561">
        <v>90</v>
      </c>
      <c r="F561">
        <v>0</v>
      </c>
      <c r="K561">
        <v>90</v>
      </c>
      <c r="L561">
        <f t="shared" si="8"/>
        <v>2.5194000000000001</v>
      </c>
    </row>
    <row r="562" spans="1:12" x14ac:dyDescent="0.45">
      <c r="A562">
        <v>-2.6991999999999998</v>
      </c>
      <c r="B562">
        <v>2.1859999999999999</v>
      </c>
      <c r="C562">
        <v>2.6100000000000002E-2</v>
      </c>
      <c r="D562">
        <v>0</v>
      </c>
      <c r="E562">
        <v>90</v>
      </c>
      <c r="F562">
        <v>0</v>
      </c>
      <c r="K562">
        <v>90</v>
      </c>
      <c r="L562">
        <f t="shared" si="8"/>
        <v>2.4425999999999997</v>
      </c>
    </row>
    <row r="563" spans="1:12" x14ac:dyDescent="0.45">
      <c r="A563">
        <v>-2.6244000000000001</v>
      </c>
      <c r="B563">
        <v>2.08</v>
      </c>
      <c r="C563">
        <v>0</v>
      </c>
      <c r="D563">
        <v>13.257999999999999</v>
      </c>
      <c r="E563">
        <v>90</v>
      </c>
      <c r="F563">
        <v>0</v>
      </c>
      <c r="K563">
        <v>90</v>
      </c>
      <c r="L563">
        <f t="shared" si="8"/>
        <v>2.3521999999999998</v>
      </c>
    </row>
    <row r="564" spans="1:12" x14ac:dyDescent="0.45">
      <c r="A564">
        <v>-1.8692</v>
      </c>
      <c r="B564">
        <v>2.4782000000000002</v>
      </c>
      <c r="C564">
        <v>-1.2999999999999999E-2</v>
      </c>
      <c r="D564">
        <v>-13.257999999999999</v>
      </c>
      <c r="E564">
        <v>90</v>
      </c>
      <c r="F564">
        <v>0</v>
      </c>
      <c r="K564">
        <v>90</v>
      </c>
      <c r="L564">
        <f t="shared" si="8"/>
        <v>2.1737000000000002</v>
      </c>
    </row>
    <row r="565" spans="1:12" x14ac:dyDescent="0.45">
      <c r="A565">
        <v>-2.2946</v>
      </c>
      <c r="B565">
        <v>2.4489999999999998</v>
      </c>
      <c r="C565">
        <v>1.2999999999999999E-2</v>
      </c>
      <c r="D565">
        <v>-13.257999999999999</v>
      </c>
      <c r="E565">
        <v>90</v>
      </c>
      <c r="F565">
        <v>0</v>
      </c>
      <c r="K565">
        <v>90</v>
      </c>
      <c r="L565">
        <f t="shared" si="8"/>
        <v>2.3717999999999999</v>
      </c>
    </row>
    <row r="566" spans="1:12" x14ac:dyDescent="0.45">
      <c r="A566">
        <v>-2.5912000000000002</v>
      </c>
      <c r="B566">
        <v>2.2812000000000001</v>
      </c>
      <c r="C566">
        <v>2.6100000000000002E-2</v>
      </c>
      <c r="D566">
        <v>26.138999999999999</v>
      </c>
      <c r="E566">
        <v>90</v>
      </c>
      <c r="F566">
        <v>0</v>
      </c>
      <c r="K566">
        <v>90</v>
      </c>
      <c r="L566">
        <f t="shared" si="8"/>
        <v>2.4362000000000004</v>
      </c>
    </row>
    <row r="567" spans="1:12" x14ac:dyDescent="0.45">
      <c r="A567">
        <v>-2.1219999999999999</v>
      </c>
      <c r="B567">
        <v>2.2458</v>
      </c>
      <c r="C567">
        <v>-3.9199999999999999E-2</v>
      </c>
      <c r="D567">
        <v>13.257999999999999</v>
      </c>
      <c r="E567">
        <v>90</v>
      </c>
      <c r="F567">
        <v>0</v>
      </c>
      <c r="K567">
        <v>90</v>
      </c>
      <c r="L567">
        <f t="shared" si="8"/>
        <v>2.1839</v>
      </c>
    </row>
    <row r="568" spans="1:12" x14ac:dyDescent="0.45">
      <c r="A568">
        <v>-2.1488</v>
      </c>
      <c r="B568">
        <v>2.7471999999999999</v>
      </c>
      <c r="C568">
        <v>1.2999999999999999E-2</v>
      </c>
      <c r="D568">
        <v>-26.515999999999998</v>
      </c>
      <c r="E568">
        <v>90</v>
      </c>
      <c r="F568">
        <v>0</v>
      </c>
      <c r="K568">
        <v>90</v>
      </c>
      <c r="L568">
        <f t="shared" si="8"/>
        <v>2.448</v>
      </c>
    </row>
    <row r="569" spans="1:12" x14ac:dyDescent="0.45">
      <c r="A569">
        <v>-2.5848</v>
      </c>
      <c r="B569">
        <v>2.0306000000000002</v>
      </c>
      <c r="C569">
        <v>2.6100000000000002E-2</v>
      </c>
      <c r="D569">
        <v>0</v>
      </c>
      <c r="E569">
        <v>90</v>
      </c>
      <c r="F569">
        <v>0</v>
      </c>
      <c r="K569">
        <v>90</v>
      </c>
      <c r="L569">
        <f t="shared" si="8"/>
        <v>2.3077000000000001</v>
      </c>
    </row>
    <row r="570" spans="1:12" x14ac:dyDescent="0.45">
      <c r="A570">
        <v>-2.8980000000000001</v>
      </c>
      <c r="B570">
        <v>2.1072000000000002</v>
      </c>
      <c r="C570">
        <v>1.2999999999999999E-2</v>
      </c>
      <c r="D570">
        <v>13.257999999999999</v>
      </c>
      <c r="E570">
        <v>90</v>
      </c>
      <c r="F570">
        <v>0</v>
      </c>
      <c r="K570">
        <v>90</v>
      </c>
      <c r="L570">
        <f t="shared" si="8"/>
        <v>2.5026000000000002</v>
      </c>
    </row>
    <row r="571" spans="1:12" x14ac:dyDescent="0.45">
      <c r="A571">
        <v>-3.0644</v>
      </c>
      <c r="B571">
        <v>2.4777999999999998</v>
      </c>
      <c r="C571">
        <v>0</v>
      </c>
      <c r="D571">
        <v>13.257999999999999</v>
      </c>
      <c r="E571">
        <v>90</v>
      </c>
      <c r="F571">
        <v>0</v>
      </c>
      <c r="K571">
        <v>90</v>
      </c>
      <c r="L571">
        <f t="shared" si="8"/>
        <v>2.7710999999999997</v>
      </c>
    </row>
    <row r="572" spans="1:12" x14ac:dyDescent="0.45">
      <c r="A572">
        <v>-2.7948</v>
      </c>
      <c r="B572">
        <v>2.6709999999999998</v>
      </c>
      <c r="C572">
        <v>-2.6100000000000002E-2</v>
      </c>
      <c r="D572">
        <v>13.257999999999999</v>
      </c>
      <c r="E572">
        <v>90</v>
      </c>
      <c r="F572">
        <v>0</v>
      </c>
      <c r="K572">
        <v>90</v>
      </c>
      <c r="L572">
        <f t="shared" si="8"/>
        <v>2.7328999999999999</v>
      </c>
    </row>
    <row r="573" spans="1:12" x14ac:dyDescent="0.45">
      <c r="A573">
        <v>-2.5049999999999999</v>
      </c>
      <c r="B573">
        <v>2.8504</v>
      </c>
      <c r="C573">
        <v>-3.9199999999999999E-2</v>
      </c>
      <c r="D573">
        <v>-26.138999999999999</v>
      </c>
      <c r="E573">
        <v>90</v>
      </c>
      <c r="F573">
        <v>0</v>
      </c>
      <c r="K573">
        <v>90</v>
      </c>
      <c r="L573">
        <f t="shared" si="8"/>
        <v>2.6776999999999997</v>
      </c>
    </row>
    <row r="574" spans="1:12" x14ac:dyDescent="0.45">
      <c r="A574">
        <v>-2.9401999999999999</v>
      </c>
      <c r="B574">
        <v>2.1554000000000002</v>
      </c>
      <c r="C574">
        <v>2.6100000000000002E-2</v>
      </c>
      <c r="D574">
        <v>-26.138999999999999</v>
      </c>
      <c r="E574">
        <v>90</v>
      </c>
      <c r="F574">
        <v>0</v>
      </c>
      <c r="K574">
        <v>90</v>
      </c>
      <c r="L574">
        <f t="shared" si="8"/>
        <v>2.5478000000000001</v>
      </c>
    </row>
    <row r="575" spans="1:12" x14ac:dyDescent="0.45">
      <c r="A575">
        <v>-2.6657999999999999</v>
      </c>
      <c r="B575">
        <v>2.5514000000000001</v>
      </c>
      <c r="C575">
        <v>-3.9199999999999999E-2</v>
      </c>
      <c r="D575">
        <v>-12.881</v>
      </c>
      <c r="E575">
        <v>90</v>
      </c>
      <c r="F575">
        <v>0</v>
      </c>
      <c r="K575">
        <v>90</v>
      </c>
      <c r="L575">
        <f t="shared" si="8"/>
        <v>2.6086</v>
      </c>
    </row>
    <row r="576" spans="1:12" x14ac:dyDescent="0.45">
      <c r="A576">
        <v>-2.2532000000000001</v>
      </c>
      <c r="B576">
        <v>2.8146</v>
      </c>
      <c r="C576">
        <v>-2.6100000000000002E-2</v>
      </c>
      <c r="D576">
        <v>26.138999999999999</v>
      </c>
      <c r="E576">
        <v>90</v>
      </c>
      <c r="F576">
        <v>0</v>
      </c>
      <c r="K576">
        <v>90</v>
      </c>
      <c r="L576">
        <f t="shared" si="8"/>
        <v>2.5339</v>
      </c>
    </row>
    <row r="577" spans="1:12" x14ac:dyDescent="0.45">
      <c r="A577">
        <v>-2.5626000000000002</v>
      </c>
      <c r="B577">
        <v>2.4645999999999999</v>
      </c>
      <c r="C577">
        <v>2.6100000000000002E-2</v>
      </c>
      <c r="D577">
        <v>-13.257999999999999</v>
      </c>
      <c r="E577">
        <v>90</v>
      </c>
      <c r="F577">
        <v>0</v>
      </c>
      <c r="K577">
        <v>90</v>
      </c>
      <c r="L577">
        <f t="shared" si="8"/>
        <v>2.5136000000000003</v>
      </c>
    </row>
    <row r="578" spans="1:12" x14ac:dyDescent="0.45">
      <c r="A578">
        <v>-2.7734000000000001</v>
      </c>
      <c r="B578">
        <v>2.4478</v>
      </c>
      <c r="C578">
        <v>-1.2999999999999999E-2</v>
      </c>
      <c r="D578">
        <v>13.257999999999999</v>
      </c>
      <c r="E578">
        <v>90</v>
      </c>
      <c r="F578">
        <v>0</v>
      </c>
      <c r="K578">
        <v>90</v>
      </c>
      <c r="L578">
        <f t="shared" ref="L578:L641" si="9">(B578-A578)/2</f>
        <v>2.6105999999999998</v>
      </c>
    </row>
    <row r="579" spans="1:12" x14ac:dyDescent="0.45">
      <c r="A579">
        <v>-2.5</v>
      </c>
      <c r="B579">
        <v>2.8559999999999999</v>
      </c>
      <c r="C579">
        <v>-1.2999999999999999E-2</v>
      </c>
      <c r="D579">
        <v>26.138999999999999</v>
      </c>
      <c r="E579">
        <v>90</v>
      </c>
      <c r="F579">
        <v>0</v>
      </c>
      <c r="K579">
        <v>90</v>
      </c>
      <c r="L579">
        <f t="shared" si="9"/>
        <v>2.6779999999999999</v>
      </c>
    </row>
    <row r="580" spans="1:12" x14ac:dyDescent="0.45">
      <c r="A580">
        <v>-2.7690000000000001</v>
      </c>
      <c r="B580">
        <v>2.4653999999999998</v>
      </c>
      <c r="C580">
        <v>1.2999999999999999E-2</v>
      </c>
      <c r="D580">
        <v>0</v>
      </c>
      <c r="E580">
        <v>90</v>
      </c>
      <c r="F580">
        <v>0</v>
      </c>
      <c r="K580">
        <v>90</v>
      </c>
      <c r="L580">
        <f t="shared" si="9"/>
        <v>2.6172</v>
      </c>
    </row>
    <row r="581" spans="1:12" x14ac:dyDescent="0.45">
      <c r="A581">
        <v>-3.1257999999999999</v>
      </c>
      <c r="B581">
        <v>2.161</v>
      </c>
      <c r="C581">
        <v>0</v>
      </c>
      <c r="D581">
        <v>26.515999999999998</v>
      </c>
      <c r="E581">
        <v>90</v>
      </c>
      <c r="F581">
        <v>0</v>
      </c>
      <c r="K581">
        <v>90</v>
      </c>
      <c r="L581">
        <f t="shared" si="9"/>
        <v>2.6433999999999997</v>
      </c>
    </row>
    <row r="582" spans="1:12" x14ac:dyDescent="0.45">
      <c r="A582">
        <v>-2.8191999999999999</v>
      </c>
      <c r="B582">
        <v>2.5335999999999999</v>
      </c>
      <c r="C582">
        <v>-1.2999999999999999E-2</v>
      </c>
      <c r="D582">
        <v>13.257999999999999</v>
      </c>
      <c r="E582">
        <v>90</v>
      </c>
      <c r="F582">
        <v>0</v>
      </c>
      <c r="K582">
        <v>90</v>
      </c>
      <c r="L582">
        <f t="shared" si="9"/>
        <v>2.6764000000000001</v>
      </c>
    </row>
    <row r="583" spans="1:12" x14ac:dyDescent="0.45">
      <c r="A583">
        <v>-2.4512</v>
      </c>
      <c r="B583">
        <v>2.6217999999999999</v>
      </c>
      <c r="C583">
        <v>2.6100000000000002E-2</v>
      </c>
      <c r="D583">
        <v>12.881</v>
      </c>
      <c r="E583">
        <v>90</v>
      </c>
      <c r="F583">
        <v>0</v>
      </c>
      <c r="K583">
        <v>90</v>
      </c>
      <c r="L583">
        <f t="shared" si="9"/>
        <v>2.5365000000000002</v>
      </c>
    </row>
    <row r="584" spans="1:12" x14ac:dyDescent="0.45">
      <c r="A584">
        <v>-2.8382000000000001</v>
      </c>
      <c r="B584">
        <v>2.3248000000000002</v>
      </c>
      <c r="C584">
        <v>3.9199999999999999E-2</v>
      </c>
      <c r="D584">
        <v>26.138999999999999</v>
      </c>
      <c r="E584">
        <v>90</v>
      </c>
      <c r="F584">
        <v>0</v>
      </c>
      <c r="K584">
        <v>90</v>
      </c>
      <c r="L584">
        <f t="shared" si="9"/>
        <v>2.5815000000000001</v>
      </c>
    </row>
    <row r="585" spans="1:12" x14ac:dyDescent="0.45">
      <c r="A585">
        <v>-2.7134</v>
      </c>
      <c r="B585">
        <v>2.6135999999999999</v>
      </c>
      <c r="C585">
        <v>-2.6100000000000002E-2</v>
      </c>
      <c r="D585">
        <v>13.257999999999999</v>
      </c>
      <c r="E585">
        <v>90</v>
      </c>
      <c r="F585">
        <v>0</v>
      </c>
      <c r="K585">
        <v>90</v>
      </c>
      <c r="L585">
        <f t="shared" si="9"/>
        <v>2.6635</v>
      </c>
    </row>
    <row r="586" spans="1:12" x14ac:dyDescent="0.45">
      <c r="A586">
        <v>-2.524</v>
      </c>
      <c r="B586">
        <v>2.669</v>
      </c>
      <c r="C586">
        <v>0</v>
      </c>
      <c r="D586">
        <v>26.138999999999999</v>
      </c>
      <c r="E586">
        <v>90</v>
      </c>
      <c r="F586">
        <v>0</v>
      </c>
      <c r="K586">
        <v>90</v>
      </c>
      <c r="L586">
        <f t="shared" si="9"/>
        <v>2.5964999999999998</v>
      </c>
    </row>
    <row r="587" spans="1:12" x14ac:dyDescent="0.45">
      <c r="A587">
        <v>-2.9401999999999999</v>
      </c>
      <c r="B587">
        <v>2.3940000000000001</v>
      </c>
      <c r="C587">
        <v>-1.2999999999999999E-2</v>
      </c>
      <c r="D587">
        <v>-12.881</v>
      </c>
      <c r="E587">
        <v>90</v>
      </c>
      <c r="F587">
        <v>0</v>
      </c>
      <c r="K587">
        <v>90</v>
      </c>
      <c r="L587">
        <f t="shared" si="9"/>
        <v>2.6671</v>
      </c>
    </row>
    <row r="588" spans="1:12" x14ac:dyDescent="0.45">
      <c r="A588">
        <v>-2.5461999999999998</v>
      </c>
      <c r="B588">
        <v>2.6787999999999998</v>
      </c>
      <c r="C588">
        <v>-3.9199999999999999E-2</v>
      </c>
      <c r="D588">
        <v>13.257999999999999</v>
      </c>
      <c r="E588">
        <v>90</v>
      </c>
      <c r="F588">
        <v>0</v>
      </c>
      <c r="K588">
        <v>90</v>
      </c>
      <c r="L588">
        <f t="shared" si="9"/>
        <v>2.6124999999999998</v>
      </c>
    </row>
    <row r="589" spans="1:12" x14ac:dyDescent="0.45">
      <c r="A589">
        <v>-2.4575999999999998</v>
      </c>
      <c r="B589">
        <v>2.5964</v>
      </c>
      <c r="C589">
        <v>1.2999999999999999E-2</v>
      </c>
      <c r="D589">
        <v>-13.257999999999999</v>
      </c>
      <c r="E589">
        <v>90</v>
      </c>
      <c r="F589">
        <v>0</v>
      </c>
      <c r="K589">
        <v>90</v>
      </c>
      <c r="L589">
        <f t="shared" si="9"/>
        <v>2.5270000000000001</v>
      </c>
    </row>
    <row r="590" spans="1:12" x14ac:dyDescent="0.45">
      <c r="A590">
        <v>-2.7126000000000001</v>
      </c>
      <c r="B590">
        <v>2.6084000000000001</v>
      </c>
      <c r="C590">
        <v>0</v>
      </c>
      <c r="D590">
        <v>0</v>
      </c>
      <c r="E590">
        <v>90</v>
      </c>
      <c r="F590">
        <v>0</v>
      </c>
      <c r="K590">
        <v>90</v>
      </c>
      <c r="L590">
        <f t="shared" si="9"/>
        <v>2.6604999999999999</v>
      </c>
    </row>
    <row r="591" spans="1:12" x14ac:dyDescent="0.45">
      <c r="A591">
        <v>-2.7526000000000002</v>
      </c>
      <c r="B591">
        <v>2.6322000000000001</v>
      </c>
      <c r="C591">
        <v>0</v>
      </c>
      <c r="D591">
        <v>0</v>
      </c>
      <c r="E591">
        <v>90</v>
      </c>
      <c r="F591">
        <v>0</v>
      </c>
      <c r="K591">
        <v>90</v>
      </c>
      <c r="L591">
        <f t="shared" si="9"/>
        <v>2.6924000000000001</v>
      </c>
    </row>
    <row r="592" spans="1:12" x14ac:dyDescent="0.45">
      <c r="A592">
        <v>-2.9620000000000002</v>
      </c>
      <c r="B592">
        <v>2.1392000000000002</v>
      </c>
      <c r="C592">
        <v>0</v>
      </c>
      <c r="D592">
        <v>-12.881</v>
      </c>
      <c r="E592">
        <v>90</v>
      </c>
      <c r="F592">
        <v>0</v>
      </c>
      <c r="K592">
        <v>90</v>
      </c>
      <c r="L592">
        <f t="shared" si="9"/>
        <v>2.5506000000000002</v>
      </c>
    </row>
    <row r="593" spans="1:12" x14ac:dyDescent="0.45">
      <c r="A593">
        <v>-2.5661999999999998</v>
      </c>
      <c r="B593">
        <v>2.6665999999999999</v>
      </c>
      <c r="C593">
        <v>-3.9199999999999999E-2</v>
      </c>
      <c r="D593">
        <v>13.257999999999999</v>
      </c>
      <c r="E593">
        <v>90</v>
      </c>
      <c r="F593">
        <v>0</v>
      </c>
      <c r="K593">
        <v>90</v>
      </c>
      <c r="L593">
        <f t="shared" si="9"/>
        <v>2.6163999999999996</v>
      </c>
    </row>
    <row r="594" spans="1:12" x14ac:dyDescent="0.45">
      <c r="A594">
        <v>-2.7002000000000002</v>
      </c>
      <c r="B594">
        <v>2.8102</v>
      </c>
      <c r="C594">
        <v>1.2999999999999999E-2</v>
      </c>
      <c r="D594">
        <v>-13.257999999999999</v>
      </c>
      <c r="E594">
        <v>90</v>
      </c>
      <c r="F594">
        <v>0</v>
      </c>
      <c r="K594">
        <v>90</v>
      </c>
      <c r="L594">
        <f t="shared" si="9"/>
        <v>2.7552000000000003</v>
      </c>
    </row>
    <row r="595" spans="1:12" x14ac:dyDescent="0.45">
      <c r="A595">
        <v>-2.8721999999999999</v>
      </c>
      <c r="B595">
        <v>2.2984</v>
      </c>
      <c r="C595">
        <v>2.6100000000000002E-2</v>
      </c>
      <c r="D595">
        <v>0</v>
      </c>
      <c r="E595">
        <v>90</v>
      </c>
      <c r="F595">
        <v>0</v>
      </c>
      <c r="K595">
        <v>90</v>
      </c>
      <c r="L595">
        <f t="shared" si="9"/>
        <v>2.5853000000000002</v>
      </c>
    </row>
    <row r="596" spans="1:12" x14ac:dyDescent="0.45">
      <c r="A596">
        <v>-2.3483999999999998</v>
      </c>
      <c r="B596">
        <v>2.4474</v>
      </c>
      <c r="C596">
        <v>-1.2999999999999999E-2</v>
      </c>
      <c r="D596">
        <v>0</v>
      </c>
      <c r="E596">
        <v>90</v>
      </c>
      <c r="F596">
        <v>0</v>
      </c>
      <c r="K596">
        <v>90</v>
      </c>
      <c r="L596">
        <f t="shared" si="9"/>
        <v>2.3978999999999999</v>
      </c>
    </row>
    <row r="597" spans="1:12" x14ac:dyDescent="0.45">
      <c r="A597">
        <v>-2.1688000000000001</v>
      </c>
      <c r="B597">
        <v>2.2986</v>
      </c>
      <c r="C597">
        <v>2.6100000000000002E-2</v>
      </c>
      <c r="D597">
        <v>12.881</v>
      </c>
      <c r="E597">
        <v>90</v>
      </c>
      <c r="F597">
        <v>0</v>
      </c>
      <c r="K597">
        <v>90</v>
      </c>
      <c r="L597">
        <f t="shared" si="9"/>
        <v>2.2336999999999998</v>
      </c>
    </row>
    <row r="598" spans="1:12" x14ac:dyDescent="0.45">
      <c r="A598">
        <v>-2.3932000000000002</v>
      </c>
      <c r="B598">
        <v>2.339</v>
      </c>
      <c r="C598">
        <v>3.9199999999999999E-2</v>
      </c>
      <c r="D598">
        <v>12.881</v>
      </c>
      <c r="E598">
        <v>90</v>
      </c>
      <c r="F598">
        <v>0</v>
      </c>
      <c r="K598">
        <v>90</v>
      </c>
      <c r="L598">
        <f t="shared" si="9"/>
        <v>2.3661000000000003</v>
      </c>
    </row>
    <row r="599" spans="1:12" x14ac:dyDescent="0.45">
      <c r="A599">
        <v>-2.5857999999999999</v>
      </c>
      <c r="B599">
        <v>2.0962000000000001</v>
      </c>
      <c r="C599">
        <v>0</v>
      </c>
      <c r="D599">
        <v>13.257999999999999</v>
      </c>
      <c r="E599">
        <v>90</v>
      </c>
      <c r="F599">
        <v>0</v>
      </c>
      <c r="K599">
        <v>90</v>
      </c>
      <c r="L599">
        <f t="shared" si="9"/>
        <v>2.3410000000000002</v>
      </c>
    </row>
    <row r="600" spans="1:12" x14ac:dyDescent="0.45">
      <c r="A600">
        <v>-1.82</v>
      </c>
      <c r="B600">
        <v>2.6738</v>
      </c>
      <c r="C600">
        <v>-2.6100000000000002E-2</v>
      </c>
      <c r="D600">
        <v>-13.257999999999999</v>
      </c>
      <c r="E600">
        <v>90</v>
      </c>
      <c r="F600">
        <v>0</v>
      </c>
      <c r="K600">
        <v>90</v>
      </c>
      <c r="L600">
        <f t="shared" si="9"/>
        <v>2.2469000000000001</v>
      </c>
    </row>
    <row r="601" spans="1:12" x14ac:dyDescent="0.45">
      <c r="A601">
        <v>-2.5908000000000002</v>
      </c>
      <c r="B601">
        <v>2.3330000000000002</v>
      </c>
      <c r="C601">
        <v>5.2200000000000003E-2</v>
      </c>
      <c r="D601">
        <v>12.881</v>
      </c>
      <c r="E601">
        <v>90</v>
      </c>
      <c r="F601">
        <v>0</v>
      </c>
      <c r="K601">
        <v>90</v>
      </c>
      <c r="L601">
        <f t="shared" si="9"/>
        <v>2.4619</v>
      </c>
    </row>
    <row r="602" spans="1:12" x14ac:dyDescent="0.45">
      <c r="A602">
        <v>-2.6383999999999999</v>
      </c>
      <c r="B602">
        <v>2.141</v>
      </c>
      <c r="C602">
        <v>-1.2999999999999999E-2</v>
      </c>
      <c r="D602">
        <v>-12.881</v>
      </c>
      <c r="E602">
        <v>90</v>
      </c>
      <c r="F602">
        <v>0</v>
      </c>
      <c r="K602">
        <v>90</v>
      </c>
      <c r="L602">
        <f t="shared" si="9"/>
        <v>2.3896999999999999</v>
      </c>
    </row>
    <row r="603" spans="1:12" x14ac:dyDescent="0.45">
      <c r="A603">
        <v>-2.2948</v>
      </c>
      <c r="B603">
        <v>2.7250000000000001</v>
      </c>
      <c r="C603">
        <v>2.6100000000000002E-2</v>
      </c>
      <c r="D603">
        <v>-26.515999999999998</v>
      </c>
      <c r="E603">
        <v>90</v>
      </c>
      <c r="F603">
        <v>0</v>
      </c>
      <c r="K603">
        <v>90</v>
      </c>
      <c r="L603">
        <f t="shared" si="9"/>
        <v>2.5099</v>
      </c>
    </row>
    <row r="604" spans="1:12" x14ac:dyDescent="0.45">
      <c r="A604">
        <v>-2.7178</v>
      </c>
      <c r="B604">
        <v>1.9914000000000001</v>
      </c>
      <c r="C604">
        <v>1.2999999999999999E-2</v>
      </c>
      <c r="D604">
        <v>13.257999999999999</v>
      </c>
      <c r="E604">
        <v>90</v>
      </c>
      <c r="F604">
        <v>0</v>
      </c>
      <c r="K604">
        <v>90</v>
      </c>
      <c r="L604">
        <f t="shared" si="9"/>
        <v>2.3546</v>
      </c>
    </row>
    <row r="605" spans="1:12" x14ac:dyDescent="0.45">
      <c r="A605">
        <v>-2.1044</v>
      </c>
      <c r="B605">
        <v>2.4942000000000002</v>
      </c>
      <c r="C605">
        <v>-3.9199999999999999E-2</v>
      </c>
      <c r="D605">
        <v>-26.138999999999999</v>
      </c>
      <c r="E605">
        <v>90</v>
      </c>
      <c r="F605">
        <v>0</v>
      </c>
      <c r="K605">
        <v>90</v>
      </c>
      <c r="L605">
        <f t="shared" si="9"/>
        <v>2.2993000000000001</v>
      </c>
    </row>
    <row r="606" spans="1:12" x14ac:dyDescent="0.45">
      <c r="A606">
        <v>-1.9838</v>
      </c>
      <c r="B606">
        <v>2.3961999999999999</v>
      </c>
      <c r="C606">
        <v>3.9199999999999999E-2</v>
      </c>
      <c r="D606">
        <v>-0.377</v>
      </c>
      <c r="E606">
        <v>90</v>
      </c>
      <c r="F606">
        <v>0</v>
      </c>
      <c r="K606">
        <v>90</v>
      </c>
      <c r="L606">
        <f t="shared" si="9"/>
        <v>2.19</v>
      </c>
    </row>
    <row r="607" spans="1:12" x14ac:dyDescent="0.45">
      <c r="A607">
        <v>-2.7747999999999999</v>
      </c>
      <c r="B607">
        <v>2.4843999999999999</v>
      </c>
      <c r="C607">
        <v>3.9199999999999999E-2</v>
      </c>
      <c r="D607">
        <v>-13.257999999999999</v>
      </c>
      <c r="E607">
        <v>90</v>
      </c>
      <c r="F607">
        <v>0</v>
      </c>
      <c r="K607">
        <v>90</v>
      </c>
      <c r="L607">
        <f t="shared" si="9"/>
        <v>2.6295999999999999</v>
      </c>
    </row>
    <row r="608" spans="1:12" x14ac:dyDescent="0.45">
      <c r="A608">
        <v>-2.3094000000000001</v>
      </c>
      <c r="B608">
        <v>2.9131999999999998</v>
      </c>
      <c r="C608">
        <v>-3.9199999999999999E-2</v>
      </c>
      <c r="D608">
        <v>0</v>
      </c>
      <c r="E608">
        <v>90</v>
      </c>
      <c r="F608">
        <v>0</v>
      </c>
      <c r="K608">
        <v>90</v>
      </c>
      <c r="L608">
        <f t="shared" si="9"/>
        <v>2.6113</v>
      </c>
    </row>
    <row r="609" spans="1:12" x14ac:dyDescent="0.45">
      <c r="A609">
        <v>-2.3248000000000002</v>
      </c>
      <c r="B609">
        <v>2.4862000000000002</v>
      </c>
      <c r="C609">
        <v>0</v>
      </c>
      <c r="D609">
        <v>26.138999999999999</v>
      </c>
      <c r="E609">
        <v>90</v>
      </c>
      <c r="F609">
        <v>0</v>
      </c>
      <c r="K609">
        <v>90</v>
      </c>
      <c r="L609">
        <f t="shared" si="9"/>
        <v>2.4055</v>
      </c>
    </row>
    <row r="610" spans="1:12" x14ac:dyDescent="0.45">
      <c r="A610">
        <v>-2.4018000000000002</v>
      </c>
      <c r="B610">
        <v>2.3168000000000002</v>
      </c>
      <c r="C610">
        <v>2.6100000000000002E-2</v>
      </c>
      <c r="D610">
        <v>-13.257999999999999</v>
      </c>
      <c r="E610">
        <v>90</v>
      </c>
      <c r="F610">
        <v>0</v>
      </c>
      <c r="K610">
        <v>90</v>
      </c>
      <c r="L610">
        <f t="shared" si="9"/>
        <v>2.3593000000000002</v>
      </c>
    </row>
    <row r="611" spans="1:12" x14ac:dyDescent="0.45">
      <c r="A611">
        <v>-2.6434000000000002</v>
      </c>
      <c r="B611">
        <v>1.8808</v>
      </c>
      <c r="C611">
        <v>2.6100000000000002E-2</v>
      </c>
      <c r="D611">
        <v>-26.138999999999999</v>
      </c>
      <c r="E611">
        <v>90</v>
      </c>
      <c r="F611">
        <v>0</v>
      </c>
      <c r="K611">
        <v>90</v>
      </c>
      <c r="L611">
        <f t="shared" si="9"/>
        <v>2.2621000000000002</v>
      </c>
    </row>
    <row r="612" spans="1:12" x14ac:dyDescent="0.45">
      <c r="A612">
        <v>-2.415</v>
      </c>
      <c r="B612">
        <v>2.5194000000000001</v>
      </c>
      <c r="C612">
        <v>-2.6100000000000002E-2</v>
      </c>
      <c r="D612">
        <v>-26.138999999999999</v>
      </c>
      <c r="E612">
        <v>90</v>
      </c>
      <c r="F612">
        <v>0</v>
      </c>
      <c r="K612">
        <v>90</v>
      </c>
      <c r="L612">
        <f t="shared" si="9"/>
        <v>2.4672000000000001</v>
      </c>
    </row>
    <row r="613" spans="1:12" x14ac:dyDescent="0.45">
      <c r="A613">
        <v>-2.1934</v>
      </c>
      <c r="B613">
        <v>2.7688000000000001</v>
      </c>
      <c r="C613">
        <v>1.2999999999999999E-2</v>
      </c>
      <c r="D613">
        <v>-26.515999999999998</v>
      </c>
      <c r="E613">
        <v>90</v>
      </c>
      <c r="F613">
        <v>0</v>
      </c>
      <c r="K613">
        <v>90</v>
      </c>
      <c r="L613">
        <f t="shared" si="9"/>
        <v>2.4811000000000001</v>
      </c>
    </row>
    <row r="614" spans="1:12" x14ac:dyDescent="0.45">
      <c r="A614">
        <v>-2.7686000000000002</v>
      </c>
      <c r="B614">
        <v>2.4306000000000001</v>
      </c>
      <c r="C614">
        <v>2.6100000000000002E-2</v>
      </c>
      <c r="D614">
        <v>26.138999999999999</v>
      </c>
      <c r="E614">
        <v>90</v>
      </c>
      <c r="F614">
        <v>0</v>
      </c>
      <c r="K614">
        <v>90</v>
      </c>
      <c r="L614">
        <f t="shared" si="9"/>
        <v>2.5996000000000001</v>
      </c>
    </row>
    <row r="615" spans="1:12" x14ac:dyDescent="0.45">
      <c r="A615">
        <v>-2.3662000000000001</v>
      </c>
      <c r="B615">
        <v>2.4769999999999999</v>
      </c>
      <c r="C615">
        <v>-3.9199999999999999E-2</v>
      </c>
      <c r="D615">
        <v>13.257999999999999</v>
      </c>
      <c r="E615">
        <v>90</v>
      </c>
      <c r="F615">
        <v>0</v>
      </c>
      <c r="K615">
        <v>90</v>
      </c>
      <c r="L615">
        <f t="shared" si="9"/>
        <v>2.4215999999999998</v>
      </c>
    </row>
    <row r="616" spans="1:12" x14ac:dyDescent="0.45">
      <c r="A616">
        <v>-2.5228000000000002</v>
      </c>
      <c r="B616">
        <v>2.1916000000000002</v>
      </c>
      <c r="C616">
        <v>2.6100000000000002E-2</v>
      </c>
      <c r="D616">
        <v>26.138999999999999</v>
      </c>
      <c r="E616">
        <v>90</v>
      </c>
      <c r="F616">
        <v>0</v>
      </c>
      <c r="K616">
        <v>90</v>
      </c>
      <c r="L616">
        <f t="shared" si="9"/>
        <v>2.3572000000000002</v>
      </c>
    </row>
    <row r="617" spans="1:12" x14ac:dyDescent="0.45">
      <c r="A617">
        <v>-2.6206</v>
      </c>
      <c r="B617">
        <v>2.0430000000000001</v>
      </c>
      <c r="C617">
        <v>-2.6100000000000002E-2</v>
      </c>
      <c r="D617">
        <v>26.515999999999998</v>
      </c>
      <c r="E617">
        <v>90</v>
      </c>
      <c r="F617">
        <v>0</v>
      </c>
      <c r="K617">
        <v>90</v>
      </c>
      <c r="L617">
        <f t="shared" si="9"/>
        <v>2.3318000000000003</v>
      </c>
    </row>
    <row r="618" spans="1:12" x14ac:dyDescent="0.45">
      <c r="A618">
        <v>-2.323</v>
      </c>
      <c r="B618">
        <v>2.6878000000000002</v>
      </c>
      <c r="C618">
        <v>0</v>
      </c>
      <c r="D618">
        <v>-13.257999999999999</v>
      </c>
      <c r="E618">
        <v>90</v>
      </c>
      <c r="F618">
        <v>0</v>
      </c>
      <c r="K618">
        <v>90</v>
      </c>
      <c r="L618">
        <f t="shared" si="9"/>
        <v>2.5053999999999998</v>
      </c>
    </row>
    <row r="619" spans="1:12" x14ac:dyDescent="0.45">
      <c r="A619">
        <v>-2.7839999999999998</v>
      </c>
      <c r="B619">
        <v>2.036</v>
      </c>
      <c r="C619">
        <v>2.6100000000000002E-2</v>
      </c>
      <c r="D619">
        <v>-26.138999999999999</v>
      </c>
      <c r="E619">
        <v>90</v>
      </c>
      <c r="F619">
        <v>0</v>
      </c>
      <c r="K619">
        <v>90</v>
      </c>
      <c r="L619">
        <f t="shared" si="9"/>
        <v>2.41</v>
      </c>
    </row>
    <row r="620" spans="1:12" x14ac:dyDescent="0.45">
      <c r="A620">
        <v>-2.4098000000000002</v>
      </c>
      <c r="B620">
        <v>2.7854000000000001</v>
      </c>
      <c r="C620">
        <v>-3.9199999999999999E-2</v>
      </c>
      <c r="D620">
        <v>-26.138999999999999</v>
      </c>
      <c r="E620">
        <v>90</v>
      </c>
      <c r="F620">
        <v>0</v>
      </c>
      <c r="K620">
        <v>90</v>
      </c>
      <c r="L620">
        <f t="shared" si="9"/>
        <v>2.5975999999999999</v>
      </c>
    </row>
    <row r="621" spans="1:12" x14ac:dyDescent="0.45">
      <c r="A621">
        <v>-2.7682000000000002</v>
      </c>
      <c r="B621">
        <v>2.2665999999999999</v>
      </c>
      <c r="C621">
        <v>0</v>
      </c>
      <c r="D621">
        <v>13.257999999999999</v>
      </c>
      <c r="E621">
        <v>90</v>
      </c>
      <c r="F621">
        <v>0</v>
      </c>
      <c r="K621">
        <v>90</v>
      </c>
      <c r="L621">
        <f t="shared" si="9"/>
        <v>2.5174000000000003</v>
      </c>
    </row>
    <row r="622" spans="1:12" x14ac:dyDescent="0.45">
      <c r="A622">
        <v>-2.294</v>
      </c>
      <c r="B622">
        <v>2.2210000000000001</v>
      </c>
      <c r="C622">
        <v>-1.2999999999999999E-2</v>
      </c>
      <c r="D622">
        <v>-26.138999999999999</v>
      </c>
      <c r="E622">
        <v>90</v>
      </c>
      <c r="F622">
        <v>0</v>
      </c>
      <c r="K622">
        <v>90</v>
      </c>
      <c r="L622">
        <f t="shared" si="9"/>
        <v>2.2575000000000003</v>
      </c>
    </row>
    <row r="623" spans="1:12" x14ac:dyDescent="0.45">
      <c r="A623">
        <v>-2.3481999999999998</v>
      </c>
      <c r="B623">
        <v>2.2766000000000002</v>
      </c>
      <c r="C623">
        <v>2.6100000000000002E-2</v>
      </c>
      <c r="D623">
        <v>-13.257999999999999</v>
      </c>
      <c r="E623">
        <v>90</v>
      </c>
      <c r="F623">
        <v>0</v>
      </c>
      <c r="K623">
        <v>90</v>
      </c>
      <c r="L623">
        <f t="shared" si="9"/>
        <v>2.3124000000000002</v>
      </c>
    </row>
    <row r="624" spans="1:12" x14ac:dyDescent="0.45">
      <c r="A624">
        <v>-2.4796</v>
      </c>
      <c r="B624">
        <v>1.9426000000000001</v>
      </c>
      <c r="C624">
        <v>2.6100000000000002E-2</v>
      </c>
      <c r="D624">
        <v>0</v>
      </c>
      <c r="E624">
        <v>90</v>
      </c>
      <c r="F624">
        <v>0</v>
      </c>
      <c r="K624">
        <v>90</v>
      </c>
      <c r="L624">
        <f t="shared" si="9"/>
        <v>2.2111000000000001</v>
      </c>
    </row>
    <row r="625" spans="1:12" x14ac:dyDescent="0.45">
      <c r="A625">
        <v>-2.8637999999999999</v>
      </c>
      <c r="B625">
        <v>2.5506000000000002</v>
      </c>
      <c r="C625">
        <v>3.9199999999999999E-2</v>
      </c>
      <c r="D625">
        <v>-13.257999999999999</v>
      </c>
      <c r="E625">
        <v>90</v>
      </c>
      <c r="F625">
        <v>0</v>
      </c>
      <c r="K625">
        <v>90</v>
      </c>
      <c r="L625">
        <f t="shared" si="9"/>
        <v>2.7072000000000003</v>
      </c>
    </row>
    <row r="626" spans="1:12" x14ac:dyDescent="0.45">
      <c r="A626">
        <v>-2.5659999999999998</v>
      </c>
      <c r="B626">
        <v>2.4609999999999999</v>
      </c>
      <c r="C626">
        <v>0</v>
      </c>
      <c r="D626">
        <v>0</v>
      </c>
      <c r="E626">
        <v>90</v>
      </c>
      <c r="F626">
        <v>0</v>
      </c>
      <c r="K626">
        <v>90</v>
      </c>
      <c r="L626">
        <f t="shared" si="9"/>
        <v>2.5134999999999996</v>
      </c>
    </row>
    <row r="627" spans="1:12" x14ac:dyDescent="0.45">
      <c r="A627">
        <v>-2.4176000000000002</v>
      </c>
      <c r="B627">
        <v>2.7618</v>
      </c>
      <c r="C627">
        <v>2.6100000000000002E-2</v>
      </c>
      <c r="D627">
        <v>-26.515999999999998</v>
      </c>
      <c r="E627">
        <v>90</v>
      </c>
      <c r="F627">
        <v>0</v>
      </c>
      <c r="K627">
        <v>90</v>
      </c>
      <c r="L627">
        <f t="shared" si="9"/>
        <v>2.5897000000000001</v>
      </c>
    </row>
    <row r="628" spans="1:12" x14ac:dyDescent="0.45">
      <c r="A628">
        <v>-2.1854</v>
      </c>
      <c r="B628">
        <v>2.3054000000000001</v>
      </c>
      <c r="C628">
        <v>0</v>
      </c>
      <c r="D628">
        <v>26.138999999999999</v>
      </c>
      <c r="E628">
        <v>90</v>
      </c>
      <c r="F628">
        <v>0</v>
      </c>
      <c r="K628">
        <v>90</v>
      </c>
      <c r="L628">
        <f t="shared" si="9"/>
        <v>2.2454000000000001</v>
      </c>
    </row>
    <row r="629" spans="1:12" x14ac:dyDescent="0.45">
      <c r="A629">
        <v>-2.5924</v>
      </c>
      <c r="B629">
        <v>2.2524000000000002</v>
      </c>
      <c r="C629">
        <v>0</v>
      </c>
      <c r="D629">
        <v>-26.138999999999999</v>
      </c>
      <c r="E629">
        <v>90</v>
      </c>
      <c r="F629">
        <v>0</v>
      </c>
      <c r="K629">
        <v>90</v>
      </c>
      <c r="L629">
        <f t="shared" si="9"/>
        <v>2.4224000000000001</v>
      </c>
    </row>
    <row r="630" spans="1:12" x14ac:dyDescent="0.45">
      <c r="A630">
        <v>-2.2968000000000002</v>
      </c>
      <c r="B630">
        <v>2.3957999999999999</v>
      </c>
      <c r="C630">
        <v>-2.6100000000000002E-2</v>
      </c>
      <c r="D630">
        <v>-26.138999999999999</v>
      </c>
      <c r="E630">
        <v>90</v>
      </c>
      <c r="F630">
        <v>0</v>
      </c>
      <c r="K630">
        <v>90</v>
      </c>
      <c r="L630">
        <f t="shared" si="9"/>
        <v>2.3463000000000003</v>
      </c>
    </row>
    <row r="631" spans="1:12" x14ac:dyDescent="0.45">
      <c r="A631">
        <v>-2.4624000000000001</v>
      </c>
      <c r="B631">
        <v>2.3620000000000001</v>
      </c>
      <c r="C631">
        <v>-1.2999999999999999E-2</v>
      </c>
      <c r="D631">
        <v>-26.138999999999999</v>
      </c>
      <c r="E631">
        <v>90</v>
      </c>
      <c r="F631">
        <v>0</v>
      </c>
      <c r="K631">
        <v>90</v>
      </c>
      <c r="L631">
        <f t="shared" si="9"/>
        <v>2.4122000000000003</v>
      </c>
    </row>
    <row r="632" spans="1:12" x14ac:dyDescent="0.45">
      <c r="A632">
        <v>-2.6602000000000001</v>
      </c>
      <c r="B632">
        <v>2.5367999999999999</v>
      </c>
      <c r="C632">
        <v>0</v>
      </c>
      <c r="D632">
        <v>0</v>
      </c>
      <c r="E632">
        <v>90</v>
      </c>
      <c r="F632">
        <v>0</v>
      </c>
      <c r="K632">
        <v>90</v>
      </c>
      <c r="L632">
        <f t="shared" si="9"/>
        <v>2.5985</v>
      </c>
    </row>
    <row r="633" spans="1:12" x14ac:dyDescent="0.45">
      <c r="A633">
        <v>-1.6963999999999999</v>
      </c>
      <c r="B633">
        <v>2.2625999999999999</v>
      </c>
      <c r="C633">
        <v>0</v>
      </c>
      <c r="D633">
        <v>12.881</v>
      </c>
      <c r="E633">
        <v>90</v>
      </c>
      <c r="F633">
        <v>0</v>
      </c>
      <c r="K633">
        <v>90</v>
      </c>
      <c r="L633">
        <f t="shared" si="9"/>
        <v>1.9794999999999998</v>
      </c>
    </row>
    <row r="634" spans="1:12" x14ac:dyDescent="0.45">
      <c r="A634">
        <v>-2.3368000000000002</v>
      </c>
      <c r="B634">
        <v>2.6764000000000001</v>
      </c>
      <c r="C634">
        <v>2.6100000000000002E-2</v>
      </c>
      <c r="D634">
        <v>-26.515999999999998</v>
      </c>
      <c r="E634">
        <v>90</v>
      </c>
      <c r="F634">
        <v>0</v>
      </c>
      <c r="K634">
        <v>90</v>
      </c>
      <c r="L634">
        <f t="shared" si="9"/>
        <v>2.5066000000000002</v>
      </c>
    </row>
    <row r="635" spans="1:12" x14ac:dyDescent="0.45">
      <c r="A635">
        <v>-2.4222000000000001</v>
      </c>
      <c r="B635">
        <v>2.5204</v>
      </c>
      <c r="C635">
        <v>-2.6100000000000002E-2</v>
      </c>
      <c r="D635">
        <v>-26.138999999999999</v>
      </c>
      <c r="E635">
        <v>90</v>
      </c>
      <c r="F635">
        <v>0</v>
      </c>
      <c r="K635">
        <v>90</v>
      </c>
      <c r="L635">
        <f t="shared" si="9"/>
        <v>2.4713000000000003</v>
      </c>
    </row>
    <row r="636" spans="1:12" x14ac:dyDescent="0.45">
      <c r="A636">
        <v>-2.5638000000000001</v>
      </c>
      <c r="B636">
        <v>2.4746000000000001</v>
      </c>
      <c r="C636">
        <v>1.2999999999999999E-2</v>
      </c>
      <c r="D636">
        <v>26.138999999999999</v>
      </c>
      <c r="E636">
        <v>90</v>
      </c>
      <c r="F636">
        <v>0</v>
      </c>
      <c r="K636">
        <v>90</v>
      </c>
      <c r="L636">
        <f t="shared" si="9"/>
        <v>2.5192000000000001</v>
      </c>
    </row>
    <row r="637" spans="1:12" x14ac:dyDescent="0.45">
      <c r="A637">
        <v>-2.4628000000000001</v>
      </c>
      <c r="B637">
        <v>2.1454</v>
      </c>
      <c r="C637">
        <v>0</v>
      </c>
      <c r="D637">
        <v>-26.138999999999999</v>
      </c>
      <c r="E637">
        <v>90</v>
      </c>
      <c r="F637">
        <v>0</v>
      </c>
      <c r="K637">
        <v>90</v>
      </c>
      <c r="L637">
        <f t="shared" si="9"/>
        <v>2.3041</v>
      </c>
    </row>
    <row r="638" spans="1:12" x14ac:dyDescent="0.45">
      <c r="A638">
        <v>-2.0390000000000001</v>
      </c>
      <c r="B638">
        <v>2.6379999999999999</v>
      </c>
      <c r="C638">
        <v>-2.6100000000000002E-2</v>
      </c>
      <c r="D638">
        <v>26.138999999999999</v>
      </c>
      <c r="E638">
        <v>90</v>
      </c>
      <c r="F638">
        <v>0</v>
      </c>
      <c r="K638">
        <v>90</v>
      </c>
      <c r="L638">
        <f t="shared" si="9"/>
        <v>2.3384999999999998</v>
      </c>
    </row>
    <row r="639" spans="1:12" x14ac:dyDescent="0.45">
      <c r="A639">
        <v>-2.6966000000000001</v>
      </c>
      <c r="B639">
        <v>1.9343999999999999</v>
      </c>
      <c r="C639">
        <v>3.9199999999999999E-2</v>
      </c>
      <c r="D639">
        <v>0</v>
      </c>
      <c r="E639">
        <v>90</v>
      </c>
      <c r="F639">
        <v>0</v>
      </c>
      <c r="K639">
        <v>90</v>
      </c>
      <c r="L639">
        <f t="shared" si="9"/>
        <v>2.3155000000000001</v>
      </c>
    </row>
    <row r="640" spans="1:12" x14ac:dyDescent="0.45">
      <c r="A640">
        <v>-2.4811999999999999</v>
      </c>
      <c r="B640">
        <v>2.6219999999999999</v>
      </c>
      <c r="C640">
        <v>-5.2200000000000003E-2</v>
      </c>
      <c r="D640">
        <v>-12.881</v>
      </c>
      <c r="E640">
        <v>90</v>
      </c>
      <c r="F640">
        <v>0</v>
      </c>
      <c r="K640">
        <v>90</v>
      </c>
      <c r="L640">
        <f t="shared" si="9"/>
        <v>2.5515999999999996</v>
      </c>
    </row>
    <row r="641" spans="1:12" x14ac:dyDescent="0.45">
      <c r="A641">
        <v>-2.4020000000000001</v>
      </c>
      <c r="B641">
        <v>2.8134000000000001</v>
      </c>
      <c r="C641">
        <v>-1.2999999999999999E-2</v>
      </c>
      <c r="D641">
        <v>26.138999999999999</v>
      </c>
      <c r="E641">
        <v>90</v>
      </c>
      <c r="F641">
        <v>0</v>
      </c>
      <c r="K641">
        <v>90</v>
      </c>
      <c r="L641">
        <f t="shared" si="9"/>
        <v>2.6077000000000004</v>
      </c>
    </row>
    <row r="642" spans="1:12" x14ac:dyDescent="0.45">
      <c r="A642">
        <v>-2.3698000000000001</v>
      </c>
      <c r="B642">
        <v>2.1055999999999999</v>
      </c>
      <c r="C642">
        <v>0</v>
      </c>
      <c r="D642">
        <v>-26.138999999999999</v>
      </c>
      <c r="E642">
        <v>90</v>
      </c>
      <c r="F642">
        <v>0</v>
      </c>
      <c r="K642">
        <v>90</v>
      </c>
      <c r="L642">
        <f t="shared" ref="L642:L705" si="10">(B642-A642)/2</f>
        <v>2.2377000000000002</v>
      </c>
    </row>
    <row r="643" spans="1:12" x14ac:dyDescent="0.45">
      <c r="A643">
        <v>-2.4005999999999998</v>
      </c>
      <c r="B643">
        <v>2.1116000000000001</v>
      </c>
      <c r="C643">
        <v>-3.9199999999999999E-2</v>
      </c>
      <c r="D643">
        <v>26.515999999999998</v>
      </c>
      <c r="E643">
        <v>90</v>
      </c>
      <c r="F643">
        <v>0</v>
      </c>
      <c r="K643">
        <v>90</v>
      </c>
      <c r="L643">
        <f t="shared" si="10"/>
        <v>2.2561</v>
      </c>
    </row>
    <row r="644" spans="1:12" x14ac:dyDescent="0.45">
      <c r="A644">
        <v>-2.9802</v>
      </c>
      <c r="B644">
        <v>2.2275999999999998</v>
      </c>
      <c r="C644">
        <v>0</v>
      </c>
      <c r="D644">
        <v>-12.881</v>
      </c>
      <c r="E644">
        <v>90</v>
      </c>
      <c r="F644">
        <v>0</v>
      </c>
      <c r="K644">
        <v>90</v>
      </c>
      <c r="L644">
        <f t="shared" si="10"/>
        <v>2.6038999999999999</v>
      </c>
    </row>
    <row r="645" spans="1:12" x14ac:dyDescent="0.45">
      <c r="A645">
        <v>-2.395</v>
      </c>
      <c r="B645">
        <v>2.5628000000000002</v>
      </c>
      <c r="C645">
        <v>-2.6100000000000002E-2</v>
      </c>
      <c r="D645">
        <v>-26.138999999999999</v>
      </c>
      <c r="E645">
        <v>90</v>
      </c>
      <c r="F645">
        <v>0</v>
      </c>
      <c r="K645">
        <v>90</v>
      </c>
      <c r="L645">
        <f t="shared" si="10"/>
        <v>2.4789000000000003</v>
      </c>
    </row>
    <row r="646" spans="1:12" x14ac:dyDescent="0.45">
      <c r="A646">
        <v>-1.885</v>
      </c>
      <c r="B646">
        <v>2.2955999999999999</v>
      </c>
      <c r="C646">
        <v>0</v>
      </c>
      <c r="D646">
        <v>-13.257999999999999</v>
      </c>
      <c r="E646">
        <v>90</v>
      </c>
      <c r="F646">
        <v>0</v>
      </c>
      <c r="K646">
        <v>90</v>
      </c>
      <c r="L646">
        <f t="shared" si="10"/>
        <v>2.0903</v>
      </c>
    </row>
    <row r="647" spans="1:12" x14ac:dyDescent="0.45">
      <c r="A647">
        <v>-2.2320000000000002</v>
      </c>
      <c r="B647">
        <v>2.3942000000000001</v>
      </c>
      <c r="C647">
        <v>1.2999999999999999E-2</v>
      </c>
      <c r="D647">
        <v>-13.257999999999999</v>
      </c>
      <c r="E647">
        <v>90</v>
      </c>
      <c r="F647">
        <v>0</v>
      </c>
      <c r="K647">
        <v>90</v>
      </c>
      <c r="L647">
        <f t="shared" si="10"/>
        <v>2.3131000000000004</v>
      </c>
    </row>
    <row r="648" spans="1:12" x14ac:dyDescent="0.45">
      <c r="A648">
        <v>-2.3003999999999998</v>
      </c>
      <c r="B648">
        <v>1.7776000000000001</v>
      </c>
      <c r="C648">
        <v>6.5299999999999997E-2</v>
      </c>
      <c r="D648">
        <v>12.881</v>
      </c>
      <c r="E648">
        <v>90</v>
      </c>
      <c r="F648">
        <v>0</v>
      </c>
      <c r="K648">
        <v>90</v>
      </c>
      <c r="L648">
        <f t="shared" si="10"/>
        <v>2.0389999999999997</v>
      </c>
    </row>
    <row r="649" spans="1:12" x14ac:dyDescent="0.45">
      <c r="A649">
        <v>-2.8285999999999998</v>
      </c>
      <c r="B649">
        <v>2.4994000000000001</v>
      </c>
      <c r="C649">
        <v>2.6100000000000002E-2</v>
      </c>
      <c r="D649">
        <v>26.138999999999999</v>
      </c>
      <c r="E649">
        <v>90</v>
      </c>
      <c r="F649">
        <v>0</v>
      </c>
      <c r="K649">
        <v>90</v>
      </c>
      <c r="L649">
        <f t="shared" si="10"/>
        <v>2.6639999999999997</v>
      </c>
    </row>
    <row r="650" spans="1:12" x14ac:dyDescent="0.45">
      <c r="A650">
        <v>-2.7766000000000002</v>
      </c>
      <c r="B650">
        <v>2.2086000000000001</v>
      </c>
      <c r="C650">
        <v>-2.6100000000000002E-2</v>
      </c>
      <c r="D650">
        <v>26.515999999999998</v>
      </c>
      <c r="E650">
        <v>90</v>
      </c>
      <c r="F650">
        <v>0</v>
      </c>
      <c r="K650">
        <v>90</v>
      </c>
      <c r="L650">
        <f t="shared" si="10"/>
        <v>2.4926000000000004</v>
      </c>
    </row>
    <row r="651" spans="1:12" x14ac:dyDescent="0.45">
      <c r="A651">
        <v>-2.2959999999999998</v>
      </c>
      <c r="B651">
        <v>2.8984000000000001</v>
      </c>
      <c r="C651">
        <v>-2.6100000000000002E-2</v>
      </c>
      <c r="D651">
        <v>26.138999999999999</v>
      </c>
      <c r="E651">
        <v>90</v>
      </c>
      <c r="F651">
        <v>0</v>
      </c>
      <c r="K651">
        <v>90</v>
      </c>
      <c r="L651">
        <f t="shared" si="10"/>
        <v>2.5972</v>
      </c>
    </row>
    <row r="652" spans="1:12" x14ac:dyDescent="0.45">
      <c r="A652">
        <v>-2.5651999999999999</v>
      </c>
      <c r="B652">
        <v>2.5030000000000001</v>
      </c>
      <c r="C652">
        <v>0</v>
      </c>
      <c r="D652">
        <v>0</v>
      </c>
      <c r="E652">
        <v>90</v>
      </c>
      <c r="F652">
        <v>0</v>
      </c>
      <c r="K652">
        <v>90</v>
      </c>
      <c r="L652">
        <f t="shared" si="10"/>
        <v>2.5341</v>
      </c>
    </row>
    <row r="653" spans="1:12" x14ac:dyDescent="0.45">
      <c r="A653">
        <v>-2.6572</v>
      </c>
      <c r="B653">
        <v>2.1448</v>
      </c>
      <c r="C653">
        <v>1.2999999999999999E-2</v>
      </c>
      <c r="D653">
        <v>-26.138999999999999</v>
      </c>
      <c r="E653">
        <v>90</v>
      </c>
      <c r="F653">
        <v>0</v>
      </c>
      <c r="K653">
        <v>90</v>
      </c>
      <c r="L653">
        <f t="shared" si="10"/>
        <v>2.4009999999999998</v>
      </c>
    </row>
    <row r="654" spans="1:12" x14ac:dyDescent="0.45">
      <c r="A654">
        <v>-2.1137999999999999</v>
      </c>
      <c r="B654">
        <v>2.472</v>
      </c>
      <c r="C654">
        <v>-5.2200000000000003E-2</v>
      </c>
      <c r="D654">
        <v>13.257999999999999</v>
      </c>
      <c r="E654">
        <v>90</v>
      </c>
      <c r="F654">
        <v>0</v>
      </c>
      <c r="K654">
        <v>90</v>
      </c>
      <c r="L654">
        <f t="shared" si="10"/>
        <v>2.2928999999999999</v>
      </c>
    </row>
    <row r="655" spans="1:12" x14ac:dyDescent="0.45">
      <c r="A655">
        <v>-2.2227999999999999</v>
      </c>
      <c r="B655">
        <v>2.5728</v>
      </c>
      <c r="C655">
        <v>0</v>
      </c>
      <c r="D655">
        <v>-13.257999999999999</v>
      </c>
      <c r="E655">
        <v>90</v>
      </c>
      <c r="F655">
        <v>0</v>
      </c>
      <c r="K655">
        <v>90</v>
      </c>
      <c r="L655">
        <f t="shared" si="10"/>
        <v>2.3978000000000002</v>
      </c>
    </row>
    <row r="656" spans="1:12" x14ac:dyDescent="0.45">
      <c r="A656">
        <v>-2.7158000000000002</v>
      </c>
      <c r="B656">
        <v>2.1412</v>
      </c>
      <c r="C656">
        <v>2.6100000000000002E-2</v>
      </c>
      <c r="D656">
        <v>0</v>
      </c>
      <c r="E656">
        <v>90</v>
      </c>
      <c r="F656">
        <v>0</v>
      </c>
      <c r="K656">
        <v>90</v>
      </c>
      <c r="L656">
        <f t="shared" si="10"/>
        <v>2.4285000000000001</v>
      </c>
    </row>
    <row r="657" spans="1:12" x14ac:dyDescent="0.45">
      <c r="A657">
        <v>-2.5939999999999999</v>
      </c>
      <c r="B657">
        <v>2.5007999999999999</v>
      </c>
      <c r="C657">
        <v>2.6100000000000002E-2</v>
      </c>
      <c r="D657">
        <v>-13.257999999999999</v>
      </c>
      <c r="E657">
        <v>90</v>
      </c>
      <c r="F657">
        <v>0</v>
      </c>
      <c r="K657">
        <v>90</v>
      </c>
      <c r="L657">
        <f t="shared" si="10"/>
        <v>2.5473999999999997</v>
      </c>
    </row>
    <row r="658" spans="1:12" x14ac:dyDescent="0.45">
      <c r="A658">
        <v>-2.8492000000000002</v>
      </c>
      <c r="B658">
        <v>2.0752000000000002</v>
      </c>
      <c r="C658">
        <v>1.2999999999999999E-2</v>
      </c>
      <c r="D658">
        <v>13.257999999999999</v>
      </c>
      <c r="E658">
        <v>90</v>
      </c>
      <c r="F658">
        <v>0</v>
      </c>
      <c r="K658">
        <v>90</v>
      </c>
      <c r="L658">
        <f t="shared" si="10"/>
        <v>2.4622000000000002</v>
      </c>
    </row>
    <row r="659" spans="1:12" x14ac:dyDescent="0.45">
      <c r="A659">
        <v>-2.5861999999999998</v>
      </c>
      <c r="B659">
        <v>2.7071999999999998</v>
      </c>
      <c r="C659">
        <v>-6.5299999999999997E-2</v>
      </c>
      <c r="D659">
        <v>26.515999999999998</v>
      </c>
      <c r="E659">
        <v>90</v>
      </c>
      <c r="F659">
        <v>0</v>
      </c>
      <c r="K659">
        <v>90</v>
      </c>
      <c r="L659">
        <f t="shared" si="10"/>
        <v>2.6467000000000001</v>
      </c>
    </row>
    <row r="660" spans="1:12" x14ac:dyDescent="0.45">
      <c r="A660">
        <v>-2.5404</v>
      </c>
      <c r="B660">
        <v>2.6960000000000002</v>
      </c>
      <c r="C660">
        <v>-1.2999999999999999E-2</v>
      </c>
      <c r="D660">
        <v>0</v>
      </c>
      <c r="E660">
        <v>90</v>
      </c>
      <c r="F660">
        <v>0</v>
      </c>
      <c r="K660">
        <v>90</v>
      </c>
      <c r="L660">
        <f t="shared" si="10"/>
        <v>2.6181999999999999</v>
      </c>
    </row>
    <row r="661" spans="1:12" x14ac:dyDescent="0.45">
      <c r="A661">
        <v>-2.7587999999999999</v>
      </c>
      <c r="B661">
        <v>2.2433999999999998</v>
      </c>
      <c r="C661">
        <v>5.2200000000000003E-2</v>
      </c>
      <c r="D661">
        <v>-13.257999999999999</v>
      </c>
      <c r="E661">
        <v>90</v>
      </c>
      <c r="F661">
        <v>0</v>
      </c>
      <c r="K661">
        <v>90</v>
      </c>
      <c r="L661">
        <f t="shared" si="10"/>
        <v>2.5011000000000001</v>
      </c>
    </row>
    <row r="662" spans="1:12" x14ac:dyDescent="0.45">
      <c r="A662">
        <v>-2.9483999999999999</v>
      </c>
      <c r="B662">
        <v>2.1884000000000001</v>
      </c>
      <c r="C662">
        <v>1.2999999999999999E-2</v>
      </c>
      <c r="D662">
        <v>13.257999999999999</v>
      </c>
      <c r="E662">
        <v>90</v>
      </c>
      <c r="F662">
        <v>0</v>
      </c>
      <c r="K662">
        <v>90</v>
      </c>
      <c r="L662">
        <f t="shared" si="10"/>
        <v>2.5684</v>
      </c>
    </row>
    <row r="663" spans="1:12" x14ac:dyDescent="0.45">
      <c r="A663">
        <v>-2.6516000000000002</v>
      </c>
      <c r="B663">
        <v>2.7814000000000001</v>
      </c>
      <c r="C663">
        <v>-2.6100000000000002E-2</v>
      </c>
      <c r="D663">
        <v>-26.138999999999999</v>
      </c>
      <c r="E663">
        <v>90</v>
      </c>
      <c r="F663">
        <v>0</v>
      </c>
      <c r="K663">
        <v>90</v>
      </c>
      <c r="L663">
        <f t="shared" si="10"/>
        <v>2.7164999999999999</v>
      </c>
    </row>
    <row r="664" spans="1:12" x14ac:dyDescent="0.45">
      <c r="A664">
        <v>-2.7038000000000002</v>
      </c>
      <c r="B664">
        <v>2.1476000000000002</v>
      </c>
      <c r="C664">
        <v>-1.2999999999999999E-2</v>
      </c>
      <c r="D664">
        <v>-12.881</v>
      </c>
      <c r="E664">
        <v>90</v>
      </c>
      <c r="F664">
        <v>0</v>
      </c>
      <c r="K664">
        <v>90</v>
      </c>
      <c r="L664">
        <f t="shared" si="10"/>
        <v>2.4257</v>
      </c>
    </row>
    <row r="665" spans="1:12" x14ac:dyDescent="0.45">
      <c r="A665">
        <v>-2.5394000000000001</v>
      </c>
      <c r="B665">
        <v>2.2122000000000002</v>
      </c>
      <c r="C665">
        <v>0</v>
      </c>
      <c r="D665">
        <v>-26.138999999999999</v>
      </c>
      <c r="E665">
        <v>90</v>
      </c>
      <c r="F665">
        <v>0</v>
      </c>
      <c r="K665">
        <v>90</v>
      </c>
      <c r="L665">
        <f t="shared" si="10"/>
        <v>2.3757999999999999</v>
      </c>
    </row>
    <row r="666" spans="1:12" x14ac:dyDescent="0.45">
      <c r="A666">
        <v>-2.5009999999999999</v>
      </c>
      <c r="B666">
        <v>2.629</v>
      </c>
      <c r="C666">
        <v>0</v>
      </c>
      <c r="D666">
        <v>26.138999999999999</v>
      </c>
      <c r="E666">
        <v>90</v>
      </c>
      <c r="F666">
        <v>0</v>
      </c>
      <c r="K666">
        <v>90</v>
      </c>
      <c r="L666">
        <f t="shared" si="10"/>
        <v>2.5649999999999999</v>
      </c>
    </row>
    <row r="667" spans="1:12" x14ac:dyDescent="0.45">
      <c r="A667">
        <v>-2.8273999999999999</v>
      </c>
      <c r="B667">
        <v>2.278</v>
      </c>
      <c r="C667">
        <v>1.2999999999999999E-2</v>
      </c>
      <c r="D667">
        <v>-26.138999999999999</v>
      </c>
      <c r="E667">
        <v>90</v>
      </c>
      <c r="F667">
        <v>0</v>
      </c>
      <c r="K667">
        <v>90</v>
      </c>
      <c r="L667">
        <f t="shared" si="10"/>
        <v>2.5526999999999997</v>
      </c>
    </row>
    <row r="668" spans="1:12" x14ac:dyDescent="0.45">
      <c r="A668">
        <v>-2.6265999999999998</v>
      </c>
      <c r="B668">
        <v>2.0682</v>
      </c>
      <c r="C668">
        <v>1.2999999999999999E-2</v>
      </c>
      <c r="D668">
        <v>-26.138999999999999</v>
      </c>
      <c r="E668">
        <v>90</v>
      </c>
      <c r="F668">
        <v>0</v>
      </c>
      <c r="K668">
        <v>90</v>
      </c>
      <c r="L668">
        <f t="shared" si="10"/>
        <v>2.3473999999999999</v>
      </c>
    </row>
    <row r="669" spans="1:12" x14ac:dyDescent="0.45">
      <c r="A669">
        <v>-2.5908000000000002</v>
      </c>
      <c r="B669">
        <v>2.4883999999999999</v>
      </c>
      <c r="C669">
        <v>0</v>
      </c>
      <c r="D669">
        <v>0</v>
      </c>
      <c r="E669">
        <v>90</v>
      </c>
      <c r="F669">
        <v>0</v>
      </c>
      <c r="K669">
        <v>90</v>
      </c>
      <c r="L669">
        <f t="shared" si="10"/>
        <v>2.5396000000000001</v>
      </c>
    </row>
    <row r="670" spans="1:12" x14ac:dyDescent="0.45">
      <c r="A670">
        <v>-2.1511999999999998</v>
      </c>
      <c r="B670">
        <v>2.9594</v>
      </c>
      <c r="C670">
        <v>0</v>
      </c>
      <c r="D670">
        <v>-26.515999999999998</v>
      </c>
      <c r="E670">
        <v>90</v>
      </c>
      <c r="F670">
        <v>0</v>
      </c>
      <c r="K670">
        <v>90</v>
      </c>
      <c r="L670">
        <f t="shared" si="10"/>
        <v>2.5552999999999999</v>
      </c>
    </row>
    <row r="671" spans="1:12" x14ac:dyDescent="0.45">
      <c r="A671">
        <v>-2.778</v>
      </c>
      <c r="B671">
        <v>2.4775999999999998</v>
      </c>
      <c r="C671">
        <v>2.6100000000000002E-2</v>
      </c>
      <c r="D671">
        <v>26.138999999999999</v>
      </c>
      <c r="E671">
        <v>90</v>
      </c>
      <c r="F671">
        <v>0</v>
      </c>
      <c r="K671">
        <v>90</v>
      </c>
      <c r="L671">
        <f t="shared" si="10"/>
        <v>2.6277999999999997</v>
      </c>
    </row>
    <row r="672" spans="1:12" x14ac:dyDescent="0.45">
      <c r="A672">
        <v>-2.8698000000000001</v>
      </c>
      <c r="B672">
        <v>2.319</v>
      </c>
      <c r="C672">
        <v>-3.9199999999999999E-2</v>
      </c>
      <c r="D672">
        <v>0.377</v>
      </c>
      <c r="E672">
        <v>90</v>
      </c>
      <c r="F672">
        <v>0</v>
      </c>
      <c r="K672">
        <v>90</v>
      </c>
      <c r="L672">
        <f t="shared" si="10"/>
        <v>2.5944000000000003</v>
      </c>
    </row>
    <row r="673" spans="1:12" x14ac:dyDescent="0.45">
      <c r="A673">
        <v>-2.7238000000000002</v>
      </c>
      <c r="B673">
        <v>2.6177999999999999</v>
      </c>
      <c r="C673">
        <v>1.2999999999999999E-2</v>
      </c>
      <c r="D673">
        <v>26.138999999999999</v>
      </c>
      <c r="E673">
        <v>90</v>
      </c>
      <c r="F673">
        <v>0</v>
      </c>
      <c r="K673">
        <v>90</v>
      </c>
      <c r="L673">
        <f t="shared" si="10"/>
        <v>2.6707999999999998</v>
      </c>
    </row>
    <row r="674" spans="1:12" x14ac:dyDescent="0.45">
      <c r="A674">
        <v>-2.887</v>
      </c>
      <c r="B674">
        <v>2.3222</v>
      </c>
      <c r="C674">
        <v>1.2999999999999999E-2</v>
      </c>
      <c r="D674">
        <v>-26.138999999999999</v>
      </c>
      <c r="E674">
        <v>90</v>
      </c>
      <c r="F674">
        <v>0</v>
      </c>
      <c r="K674">
        <v>90</v>
      </c>
      <c r="L674">
        <f t="shared" si="10"/>
        <v>2.6046</v>
      </c>
    </row>
    <row r="675" spans="1:12" x14ac:dyDescent="0.45">
      <c r="A675">
        <v>-2.7924000000000002</v>
      </c>
      <c r="B675">
        <v>2.6612</v>
      </c>
      <c r="C675">
        <v>0</v>
      </c>
      <c r="D675">
        <v>0</v>
      </c>
      <c r="E675">
        <v>90</v>
      </c>
      <c r="F675">
        <v>0</v>
      </c>
      <c r="K675">
        <v>90</v>
      </c>
      <c r="L675">
        <f t="shared" si="10"/>
        <v>2.7267999999999999</v>
      </c>
    </row>
    <row r="676" spans="1:12" x14ac:dyDescent="0.45">
      <c r="A676">
        <v>-2.5398000000000001</v>
      </c>
      <c r="B676">
        <v>2.8633999999999999</v>
      </c>
      <c r="C676">
        <v>-2.6100000000000002E-2</v>
      </c>
      <c r="D676">
        <v>0</v>
      </c>
      <c r="E676">
        <v>90</v>
      </c>
      <c r="F676">
        <v>0</v>
      </c>
      <c r="K676">
        <v>90</v>
      </c>
      <c r="L676">
        <f t="shared" si="10"/>
        <v>2.7016</v>
      </c>
    </row>
    <row r="677" spans="1:12" x14ac:dyDescent="0.45">
      <c r="A677">
        <v>-2.6518000000000002</v>
      </c>
      <c r="B677">
        <v>2.5255999999999998</v>
      </c>
      <c r="C677">
        <v>2.6100000000000002E-2</v>
      </c>
      <c r="D677">
        <v>-13.257999999999999</v>
      </c>
      <c r="E677">
        <v>90</v>
      </c>
      <c r="F677">
        <v>0</v>
      </c>
      <c r="K677">
        <v>90</v>
      </c>
      <c r="L677">
        <f t="shared" si="10"/>
        <v>2.5887000000000002</v>
      </c>
    </row>
    <row r="678" spans="1:12" x14ac:dyDescent="0.45">
      <c r="A678">
        <v>-2.3006000000000002</v>
      </c>
      <c r="B678">
        <v>2.4148000000000001</v>
      </c>
      <c r="C678">
        <v>1.2999999999999999E-2</v>
      </c>
      <c r="D678">
        <v>-13.257999999999999</v>
      </c>
      <c r="E678">
        <v>90</v>
      </c>
      <c r="F678">
        <v>0</v>
      </c>
      <c r="K678">
        <v>90</v>
      </c>
      <c r="L678">
        <f t="shared" si="10"/>
        <v>2.3577000000000004</v>
      </c>
    </row>
    <row r="679" spans="1:12" x14ac:dyDescent="0.45">
      <c r="A679">
        <v>-2.9123999999999999</v>
      </c>
      <c r="B679">
        <v>2.3252000000000002</v>
      </c>
      <c r="C679">
        <v>0</v>
      </c>
      <c r="D679">
        <v>13.257999999999999</v>
      </c>
      <c r="E679">
        <v>90</v>
      </c>
      <c r="F679">
        <v>0</v>
      </c>
      <c r="K679">
        <v>90</v>
      </c>
      <c r="L679">
        <f t="shared" si="10"/>
        <v>2.6188000000000002</v>
      </c>
    </row>
    <row r="680" spans="1:12" x14ac:dyDescent="0.45">
      <c r="A680">
        <v>-2.593</v>
      </c>
      <c r="B680">
        <v>2.6920000000000002</v>
      </c>
      <c r="C680">
        <v>-1.2999999999999999E-2</v>
      </c>
      <c r="D680">
        <v>0</v>
      </c>
      <c r="E680">
        <v>90</v>
      </c>
      <c r="F680">
        <v>0</v>
      </c>
      <c r="K680">
        <v>90</v>
      </c>
      <c r="L680">
        <f t="shared" si="10"/>
        <v>2.6425000000000001</v>
      </c>
    </row>
    <row r="681" spans="1:12" x14ac:dyDescent="0.45">
      <c r="A681">
        <v>-2.5550000000000002</v>
      </c>
      <c r="B681">
        <v>2.6644000000000001</v>
      </c>
      <c r="C681">
        <v>2.6100000000000002E-2</v>
      </c>
      <c r="D681">
        <v>12.881</v>
      </c>
      <c r="E681">
        <v>90</v>
      </c>
      <c r="F681">
        <v>0</v>
      </c>
      <c r="K681">
        <v>90</v>
      </c>
      <c r="L681">
        <f t="shared" si="10"/>
        <v>2.6097000000000001</v>
      </c>
    </row>
    <row r="682" spans="1:12" x14ac:dyDescent="0.45">
      <c r="A682">
        <v>-2.7248000000000001</v>
      </c>
      <c r="B682">
        <v>2.6263999999999998</v>
      </c>
      <c r="C682">
        <v>0</v>
      </c>
      <c r="D682">
        <v>0</v>
      </c>
      <c r="E682">
        <v>90</v>
      </c>
      <c r="F682">
        <v>0</v>
      </c>
      <c r="K682">
        <v>90</v>
      </c>
      <c r="L682">
        <f t="shared" si="10"/>
        <v>2.6756000000000002</v>
      </c>
    </row>
    <row r="683" spans="1:12" x14ac:dyDescent="0.45">
      <c r="A683">
        <v>-2.4476</v>
      </c>
      <c r="B683">
        <v>2.613</v>
      </c>
      <c r="C683">
        <v>-3.9199999999999999E-2</v>
      </c>
      <c r="D683">
        <v>13.257999999999999</v>
      </c>
      <c r="E683">
        <v>90</v>
      </c>
      <c r="F683">
        <v>0</v>
      </c>
      <c r="K683">
        <v>90</v>
      </c>
      <c r="L683">
        <f t="shared" si="10"/>
        <v>2.5303</v>
      </c>
    </row>
    <row r="684" spans="1:12" x14ac:dyDescent="0.45">
      <c r="A684">
        <v>-2.6084000000000001</v>
      </c>
      <c r="B684">
        <v>2.3226</v>
      </c>
      <c r="C684">
        <v>1.2999999999999999E-2</v>
      </c>
      <c r="D684">
        <v>0</v>
      </c>
      <c r="E684">
        <v>90</v>
      </c>
      <c r="F684">
        <v>0</v>
      </c>
      <c r="K684">
        <v>90</v>
      </c>
      <c r="L684">
        <f t="shared" si="10"/>
        <v>2.4655</v>
      </c>
    </row>
    <row r="685" spans="1:12" x14ac:dyDescent="0.45">
      <c r="A685">
        <v>-2.3174000000000001</v>
      </c>
      <c r="B685">
        <v>2.6956000000000002</v>
      </c>
      <c r="C685">
        <v>-3.9199999999999999E-2</v>
      </c>
      <c r="D685">
        <v>-26.138999999999999</v>
      </c>
      <c r="E685">
        <v>90</v>
      </c>
      <c r="F685">
        <v>0</v>
      </c>
      <c r="K685">
        <v>90</v>
      </c>
      <c r="L685">
        <f t="shared" si="10"/>
        <v>2.5065</v>
      </c>
    </row>
    <row r="686" spans="1:12" x14ac:dyDescent="0.45">
      <c r="A686">
        <v>-2.2061999999999999</v>
      </c>
      <c r="B686">
        <v>2.6088</v>
      </c>
      <c r="C686">
        <v>-1.2999999999999999E-2</v>
      </c>
      <c r="D686">
        <v>26.138999999999999</v>
      </c>
      <c r="E686">
        <v>90</v>
      </c>
      <c r="F686">
        <v>0</v>
      </c>
      <c r="K686">
        <v>90</v>
      </c>
      <c r="L686">
        <f t="shared" si="10"/>
        <v>2.4074999999999998</v>
      </c>
    </row>
    <row r="687" spans="1:12" x14ac:dyDescent="0.45">
      <c r="A687">
        <v>-2.2149999999999999</v>
      </c>
      <c r="B687">
        <v>2.1827999999999999</v>
      </c>
      <c r="C687">
        <v>2.6100000000000002E-2</v>
      </c>
      <c r="D687">
        <v>-13.257999999999999</v>
      </c>
      <c r="E687">
        <v>90</v>
      </c>
      <c r="F687">
        <v>0</v>
      </c>
      <c r="K687">
        <v>90</v>
      </c>
      <c r="L687">
        <f t="shared" si="10"/>
        <v>2.1989000000000001</v>
      </c>
    </row>
    <row r="688" spans="1:12" x14ac:dyDescent="0.45">
      <c r="A688">
        <v>-2.6936</v>
      </c>
      <c r="B688">
        <v>2.1736</v>
      </c>
      <c r="C688">
        <v>2.6100000000000002E-2</v>
      </c>
      <c r="D688">
        <v>0</v>
      </c>
      <c r="E688">
        <v>90</v>
      </c>
      <c r="F688">
        <v>0</v>
      </c>
      <c r="K688">
        <v>90</v>
      </c>
      <c r="L688">
        <f t="shared" si="10"/>
        <v>2.4336000000000002</v>
      </c>
    </row>
    <row r="689" spans="1:12" x14ac:dyDescent="0.45">
      <c r="A689">
        <v>-2.0255999999999998</v>
      </c>
      <c r="B689">
        <v>2.6008</v>
      </c>
      <c r="C689">
        <v>-2.6100000000000002E-2</v>
      </c>
      <c r="D689">
        <v>26.138999999999999</v>
      </c>
      <c r="E689">
        <v>90</v>
      </c>
      <c r="F689">
        <v>0</v>
      </c>
      <c r="K689">
        <v>90</v>
      </c>
      <c r="L689">
        <f t="shared" si="10"/>
        <v>2.3132000000000001</v>
      </c>
    </row>
    <row r="690" spans="1:12" x14ac:dyDescent="0.45">
      <c r="A690">
        <v>-2.5758000000000001</v>
      </c>
      <c r="B690">
        <v>2.2702</v>
      </c>
      <c r="C690">
        <v>2.6100000000000002E-2</v>
      </c>
      <c r="D690">
        <v>26.138999999999999</v>
      </c>
      <c r="E690">
        <v>90</v>
      </c>
      <c r="F690">
        <v>0</v>
      </c>
      <c r="K690">
        <v>90</v>
      </c>
      <c r="L690">
        <f t="shared" si="10"/>
        <v>2.423</v>
      </c>
    </row>
    <row r="691" spans="1:12" x14ac:dyDescent="0.45">
      <c r="A691">
        <v>-2.6053999999999999</v>
      </c>
      <c r="B691">
        <v>1.847</v>
      </c>
      <c r="C691">
        <v>1.2999999999999999E-2</v>
      </c>
      <c r="D691">
        <v>13.257999999999999</v>
      </c>
      <c r="E691">
        <v>90</v>
      </c>
      <c r="F691">
        <v>0</v>
      </c>
      <c r="K691">
        <v>90</v>
      </c>
      <c r="L691">
        <f t="shared" si="10"/>
        <v>2.2262</v>
      </c>
    </row>
    <row r="692" spans="1:12" x14ac:dyDescent="0.45">
      <c r="A692">
        <v>-1.9545999999999999</v>
      </c>
      <c r="B692">
        <v>2.5550000000000002</v>
      </c>
      <c r="C692">
        <v>-3.9199999999999999E-2</v>
      </c>
      <c r="D692">
        <v>0</v>
      </c>
      <c r="E692">
        <v>90</v>
      </c>
      <c r="F692">
        <v>0</v>
      </c>
      <c r="K692">
        <v>90</v>
      </c>
      <c r="L692">
        <f t="shared" si="10"/>
        <v>2.2547999999999999</v>
      </c>
    </row>
    <row r="693" spans="1:12" x14ac:dyDescent="0.45">
      <c r="A693">
        <v>-2.4323999999999999</v>
      </c>
      <c r="B693">
        <v>2.3826000000000001</v>
      </c>
      <c r="C693">
        <v>2.6100000000000002E-2</v>
      </c>
      <c r="D693">
        <v>-13.257999999999999</v>
      </c>
      <c r="E693">
        <v>90</v>
      </c>
      <c r="F693">
        <v>0</v>
      </c>
      <c r="K693">
        <v>90</v>
      </c>
      <c r="L693">
        <f t="shared" si="10"/>
        <v>2.4074999999999998</v>
      </c>
    </row>
    <row r="694" spans="1:12" x14ac:dyDescent="0.45">
      <c r="A694">
        <v>-2.8593999999999999</v>
      </c>
      <c r="B694">
        <v>2.0954000000000002</v>
      </c>
      <c r="C694">
        <v>2.6100000000000002E-2</v>
      </c>
      <c r="D694">
        <v>-26.138999999999999</v>
      </c>
      <c r="E694">
        <v>90</v>
      </c>
      <c r="F694">
        <v>0</v>
      </c>
      <c r="K694">
        <v>90</v>
      </c>
      <c r="L694">
        <f t="shared" si="10"/>
        <v>2.4774000000000003</v>
      </c>
    </row>
    <row r="695" spans="1:12" x14ac:dyDescent="0.45">
      <c r="A695">
        <v>-2.0640000000000001</v>
      </c>
      <c r="B695">
        <v>2.1753999999999998</v>
      </c>
      <c r="C695">
        <v>-2.6100000000000002E-2</v>
      </c>
      <c r="D695">
        <v>-26.138999999999999</v>
      </c>
      <c r="E695">
        <v>90</v>
      </c>
      <c r="F695">
        <v>0</v>
      </c>
      <c r="K695">
        <v>90</v>
      </c>
      <c r="L695">
        <f t="shared" si="10"/>
        <v>2.1196999999999999</v>
      </c>
    </row>
    <row r="696" spans="1:12" x14ac:dyDescent="0.45">
      <c r="A696">
        <v>-2.1198000000000001</v>
      </c>
      <c r="B696">
        <v>2.4681999999999999</v>
      </c>
      <c r="C696">
        <v>1.2999999999999999E-2</v>
      </c>
      <c r="D696">
        <v>12.881</v>
      </c>
      <c r="E696">
        <v>90</v>
      </c>
      <c r="F696">
        <v>0</v>
      </c>
      <c r="K696">
        <v>90</v>
      </c>
      <c r="L696">
        <f t="shared" si="10"/>
        <v>2.294</v>
      </c>
    </row>
    <row r="697" spans="1:12" x14ac:dyDescent="0.45">
      <c r="A697">
        <v>-2.6143999999999998</v>
      </c>
      <c r="B697">
        <v>1.8184</v>
      </c>
      <c r="C697">
        <v>2.6100000000000002E-2</v>
      </c>
      <c r="D697">
        <v>-26.138999999999999</v>
      </c>
      <c r="E697">
        <v>90</v>
      </c>
      <c r="F697">
        <v>0</v>
      </c>
      <c r="K697">
        <v>90</v>
      </c>
      <c r="L697">
        <f t="shared" si="10"/>
        <v>2.2164000000000001</v>
      </c>
    </row>
    <row r="698" spans="1:12" x14ac:dyDescent="0.45">
      <c r="A698">
        <v>-2.5543999999999998</v>
      </c>
      <c r="B698">
        <v>2.2111999999999998</v>
      </c>
      <c r="C698">
        <v>1.2999999999999999E-2</v>
      </c>
      <c r="D698">
        <v>0</v>
      </c>
      <c r="E698">
        <v>90</v>
      </c>
      <c r="F698">
        <v>0</v>
      </c>
      <c r="K698">
        <v>90</v>
      </c>
      <c r="L698">
        <f t="shared" si="10"/>
        <v>2.3827999999999996</v>
      </c>
    </row>
    <row r="699" spans="1:12" x14ac:dyDescent="0.45">
      <c r="A699">
        <v>-2.0179999999999998</v>
      </c>
      <c r="B699">
        <v>2.5893999999999999</v>
      </c>
      <c r="C699">
        <v>-3.9199999999999999E-2</v>
      </c>
      <c r="D699">
        <v>0</v>
      </c>
      <c r="E699">
        <v>90</v>
      </c>
      <c r="F699">
        <v>0</v>
      </c>
      <c r="K699">
        <v>90</v>
      </c>
      <c r="L699">
        <f t="shared" si="10"/>
        <v>2.3037000000000001</v>
      </c>
    </row>
    <row r="700" spans="1:12" x14ac:dyDescent="0.45">
      <c r="A700">
        <v>-2.8435999999999999</v>
      </c>
      <c r="B700">
        <v>2.2835999999999999</v>
      </c>
      <c r="C700">
        <v>0</v>
      </c>
      <c r="D700">
        <v>13.257999999999999</v>
      </c>
      <c r="E700">
        <v>90</v>
      </c>
      <c r="F700">
        <v>0</v>
      </c>
      <c r="K700">
        <v>90</v>
      </c>
      <c r="L700">
        <f t="shared" si="10"/>
        <v>2.5636000000000001</v>
      </c>
    </row>
    <row r="701" spans="1:12" x14ac:dyDescent="0.45">
      <c r="A701">
        <v>-2.5508000000000002</v>
      </c>
      <c r="B701">
        <v>2.5154000000000001</v>
      </c>
      <c r="C701">
        <v>2.6100000000000002E-2</v>
      </c>
      <c r="D701">
        <v>-13.257999999999999</v>
      </c>
      <c r="E701">
        <v>90</v>
      </c>
      <c r="F701">
        <v>0</v>
      </c>
      <c r="K701">
        <v>90</v>
      </c>
      <c r="L701">
        <f t="shared" si="10"/>
        <v>2.5331000000000001</v>
      </c>
    </row>
    <row r="702" spans="1:12" x14ac:dyDescent="0.45">
      <c r="A702">
        <v>-2.7444000000000002</v>
      </c>
      <c r="B702">
        <v>2.4548000000000001</v>
      </c>
      <c r="C702">
        <v>-2.6100000000000002E-2</v>
      </c>
      <c r="D702">
        <v>-12.881</v>
      </c>
      <c r="E702">
        <v>90</v>
      </c>
      <c r="F702">
        <v>0</v>
      </c>
      <c r="K702">
        <v>90</v>
      </c>
      <c r="L702">
        <f t="shared" si="10"/>
        <v>2.5996000000000001</v>
      </c>
    </row>
    <row r="703" spans="1:12" x14ac:dyDescent="0.45">
      <c r="A703">
        <v>-2.2502</v>
      </c>
      <c r="B703">
        <v>2.6364000000000001</v>
      </c>
      <c r="C703">
        <v>0</v>
      </c>
      <c r="D703">
        <v>-13.257999999999999</v>
      </c>
      <c r="E703">
        <v>90</v>
      </c>
      <c r="F703">
        <v>0</v>
      </c>
      <c r="K703">
        <v>90</v>
      </c>
      <c r="L703">
        <f t="shared" si="10"/>
        <v>2.4432999999999998</v>
      </c>
    </row>
    <row r="704" spans="1:12" x14ac:dyDescent="0.45">
      <c r="A704">
        <v>-2.7298</v>
      </c>
      <c r="B704">
        <v>2.1932</v>
      </c>
      <c r="C704">
        <v>0</v>
      </c>
      <c r="D704">
        <v>13.257999999999999</v>
      </c>
      <c r="E704">
        <v>90</v>
      </c>
      <c r="F704">
        <v>0</v>
      </c>
      <c r="K704">
        <v>90</v>
      </c>
      <c r="L704">
        <f t="shared" si="10"/>
        <v>2.4615</v>
      </c>
    </row>
    <row r="705" spans="1:12" x14ac:dyDescent="0.45">
      <c r="A705">
        <v>-2.2128000000000001</v>
      </c>
      <c r="B705">
        <v>2.5813999999999999</v>
      </c>
      <c r="C705">
        <v>1.2999999999999999E-2</v>
      </c>
      <c r="D705">
        <v>12.881</v>
      </c>
      <c r="E705">
        <v>90</v>
      </c>
      <c r="F705">
        <v>0</v>
      </c>
      <c r="K705">
        <v>90</v>
      </c>
      <c r="L705">
        <f t="shared" si="10"/>
        <v>2.3971</v>
      </c>
    </row>
    <row r="706" spans="1:12" x14ac:dyDescent="0.45">
      <c r="A706">
        <v>-2.6930000000000001</v>
      </c>
      <c r="B706">
        <v>2.3875999999999999</v>
      </c>
      <c r="C706">
        <v>0</v>
      </c>
      <c r="D706">
        <v>-26.138999999999999</v>
      </c>
      <c r="E706">
        <v>90</v>
      </c>
      <c r="F706">
        <v>0</v>
      </c>
      <c r="K706">
        <v>90</v>
      </c>
      <c r="L706">
        <f t="shared" ref="L706:L769" si="11">(B706-A706)/2</f>
        <v>2.5403000000000002</v>
      </c>
    </row>
    <row r="707" spans="1:12" x14ac:dyDescent="0.45">
      <c r="A707">
        <v>-2.2437999999999998</v>
      </c>
      <c r="B707">
        <v>2.3925999999999998</v>
      </c>
      <c r="C707">
        <v>1.2999999999999999E-2</v>
      </c>
      <c r="D707">
        <v>-13.257999999999999</v>
      </c>
      <c r="E707">
        <v>90</v>
      </c>
      <c r="F707">
        <v>0</v>
      </c>
      <c r="K707">
        <v>90</v>
      </c>
      <c r="L707">
        <f t="shared" si="11"/>
        <v>2.3182</v>
      </c>
    </row>
    <row r="708" spans="1:12" x14ac:dyDescent="0.45">
      <c r="A708">
        <v>-2.6423999999999999</v>
      </c>
      <c r="B708">
        <v>2.5503999999999998</v>
      </c>
      <c r="C708">
        <v>1.2999999999999999E-2</v>
      </c>
      <c r="D708">
        <v>26.138999999999999</v>
      </c>
      <c r="E708">
        <v>90</v>
      </c>
      <c r="F708">
        <v>0</v>
      </c>
      <c r="K708">
        <v>90</v>
      </c>
      <c r="L708">
        <f t="shared" si="11"/>
        <v>2.5964</v>
      </c>
    </row>
    <row r="709" spans="1:12" x14ac:dyDescent="0.45">
      <c r="A709">
        <v>-2.3820000000000001</v>
      </c>
      <c r="B709">
        <v>2.7437999999999998</v>
      </c>
      <c r="C709">
        <v>-1.2999999999999999E-2</v>
      </c>
      <c r="D709">
        <v>26.138999999999999</v>
      </c>
      <c r="E709">
        <v>90</v>
      </c>
      <c r="F709">
        <v>0</v>
      </c>
      <c r="K709">
        <v>90</v>
      </c>
      <c r="L709">
        <f t="shared" si="11"/>
        <v>2.5629</v>
      </c>
    </row>
    <row r="710" spans="1:12" x14ac:dyDescent="0.45">
      <c r="A710">
        <v>-2.4874000000000001</v>
      </c>
      <c r="B710">
        <v>2.1680000000000001</v>
      </c>
      <c r="C710">
        <v>1.2999999999999999E-2</v>
      </c>
      <c r="D710">
        <v>0</v>
      </c>
      <c r="E710">
        <v>90</v>
      </c>
      <c r="F710">
        <v>0</v>
      </c>
      <c r="K710">
        <v>90</v>
      </c>
      <c r="L710">
        <f t="shared" si="11"/>
        <v>2.3277000000000001</v>
      </c>
    </row>
    <row r="711" spans="1:12" x14ac:dyDescent="0.45">
      <c r="A711">
        <v>-2.7018</v>
      </c>
      <c r="B711">
        <v>2.1246</v>
      </c>
      <c r="C711">
        <v>0</v>
      </c>
      <c r="D711">
        <v>13.257999999999999</v>
      </c>
      <c r="E711">
        <v>90</v>
      </c>
      <c r="F711">
        <v>0</v>
      </c>
      <c r="K711">
        <v>90</v>
      </c>
      <c r="L711">
        <f t="shared" si="11"/>
        <v>2.4131999999999998</v>
      </c>
    </row>
    <row r="712" spans="1:12" x14ac:dyDescent="0.45">
      <c r="A712">
        <v>-1.8704000000000001</v>
      </c>
      <c r="B712">
        <v>2.2244000000000002</v>
      </c>
      <c r="C712">
        <v>1.2999999999999999E-2</v>
      </c>
      <c r="D712">
        <v>12.881</v>
      </c>
      <c r="E712">
        <v>90</v>
      </c>
      <c r="F712">
        <v>0</v>
      </c>
      <c r="K712">
        <v>90</v>
      </c>
      <c r="L712">
        <f t="shared" si="11"/>
        <v>2.0474000000000001</v>
      </c>
    </row>
    <row r="713" spans="1:12" x14ac:dyDescent="0.45">
      <c r="A713">
        <v>-2.7275999999999998</v>
      </c>
      <c r="B713">
        <v>2.367</v>
      </c>
      <c r="C713">
        <v>-2.6100000000000002E-2</v>
      </c>
      <c r="D713">
        <v>-12.881</v>
      </c>
      <c r="E713">
        <v>90</v>
      </c>
      <c r="F713">
        <v>0</v>
      </c>
      <c r="K713">
        <v>90</v>
      </c>
      <c r="L713">
        <f t="shared" si="11"/>
        <v>2.5472999999999999</v>
      </c>
    </row>
    <row r="714" spans="1:12" x14ac:dyDescent="0.45">
      <c r="A714">
        <v>-2.6414</v>
      </c>
      <c r="B714">
        <v>2.2644000000000002</v>
      </c>
      <c r="C714">
        <v>0</v>
      </c>
      <c r="D714">
        <v>-26.138999999999999</v>
      </c>
      <c r="E714">
        <v>90</v>
      </c>
      <c r="F714">
        <v>0</v>
      </c>
      <c r="K714">
        <v>90</v>
      </c>
      <c r="L714">
        <f t="shared" si="11"/>
        <v>2.4529000000000001</v>
      </c>
    </row>
    <row r="715" spans="1:12" x14ac:dyDescent="0.45">
      <c r="A715">
        <v>-2.5222000000000002</v>
      </c>
      <c r="B715">
        <v>2.1206</v>
      </c>
      <c r="C715">
        <v>0</v>
      </c>
      <c r="D715">
        <v>-26.138999999999999</v>
      </c>
      <c r="E715">
        <v>90</v>
      </c>
      <c r="F715">
        <v>0</v>
      </c>
      <c r="K715">
        <v>90</v>
      </c>
      <c r="L715">
        <f t="shared" si="11"/>
        <v>2.3214000000000001</v>
      </c>
    </row>
    <row r="716" spans="1:12" x14ac:dyDescent="0.45">
      <c r="A716">
        <v>-2.6093999999999999</v>
      </c>
      <c r="B716">
        <v>2.1802000000000001</v>
      </c>
      <c r="C716">
        <v>1.2999999999999999E-2</v>
      </c>
      <c r="D716">
        <v>0</v>
      </c>
      <c r="E716">
        <v>90</v>
      </c>
      <c r="F716">
        <v>0</v>
      </c>
      <c r="K716">
        <v>90</v>
      </c>
      <c r="L716">
        <f t="shared" si="11"/>
        <v>2.3948</v>
      </c>
    </row>
    <row r="717" spans="1:12" x14ac:dyDescent="0.45">
      <c r="A717">
        <v>-2.6941999999999999</v>
      </c>
      <c r="B717">
        <v>2.2562000000000002</v>
      </c>
      <c r="C717">
        <v>1.2999999999999999E-2</v>
      </c>
      <c r="D717">
        <v>0</v>
      </c>
      <c r="E717">
        <v>90</v>
      </c>
      <c r="F717">
        <v>0</v>
      </c>
      <c r="K717">
        <v>90</v>
      </c>
      <c r="L717">
        <f t="shared" si="11"/>
        <v>2.4752000000000001</v>
      </c>
    </row>
    <row r="718" spans="1:12" x14ac:dyDescent="0.45">
      <c r="A718">
        <v>-2.3570000000000002</v>
      </c>
      <c r="B718">
        <v>2.3946000000000001</v>
      </c>
      <c r="C718">
        <v>-1.2999999999999999E-2</v>
      </c>
      <c r="D718">
        <v>0</v>
      </c>
      <c r="E718">
        <v>90</v>
      </c>
      <c r="F718">
        <v>0</v>
      </c>
      <c r="K718">
        <v>90</v>
      </c>
      <c r="L718">
        <f t="shared" si="11"/>
        <v>2.3757999999999999</v>
      </c>
    </row>
    <row r="719" spans="1:12" x14ac:dyDescent="0.45">
      <c r="A719">
        <v>-2.27</v>
      </c>
      <c r="B719">
        <v>2.8106</v>
      </c>
      <c r="C719">
        <v>-2.6100000000000002E-2</v>
      </c>
      <c r="D719">
        <v>26.138999999999999</v>
      </c>
      <c r="E719">
        <v>90</v>
      </c>
      <c r="F719">
        <v>0</v>
      </c>
      <c r="K719">
        <v>90</v>
      </c>
      <c r="L719">
        <f t="shared" si="11"/>
        <v>2.5403000000000002</v>
      </c>
    </row>
    <row r="720" spans="1:12" x14ac:dyDescent="0.45">
      <c r="A720">
        <v>-2.7549999999999999</v>
      </c>
      <c r="B720">
        <v>2.2067999999999999</v>
      </c>
      <c r="C720">
        <v>2.6100000000000002E-2</v>
      </c>
      <c r="D720">
        <v>0</v>
      </c>
      <c r="E720">
        <v>90</v>
      </c>
      <c r="F720">
        <v>0</v>
      </c>
      <c r="K720">
        <v>90</v>
      </c>
      <c r="L720">
        <f t="shared" si="11"/>
        <v>2.4809000000000001</v>
      </c>
    </row>
    <row r="721" spans="1:12" x14ac:dyDescent="0.45">
      <c r="A721">
        <v>-2.2504</v>
      </c>
      <c r="B721">
        <v>2.6394000000000002</v>
      </c>
      <c r="C721">
        <v>2.6100000000000002E-2</v>
      </c>
      <c r="D721">
        <v>-26.515999999999998</v>
      </c>
      <c r="E721">
        <v>90</v>
      </c>
      <c r="F721">
        <v>0</v>
      </c>
      <c r="K721">
        <v>90</v>
      </c>
      <c r="L721">
        <f t="shared" si="11"/>
        <v>2.4449000000000001</v>
      </c>
    </row>
    <row r="722" spans="1:12" x14ac:dyDescent="0.45">
      <c r="A722">
        <v>-2.6004</v>
      </c>
      <c r="B722">
        <v>2.7650000000000001</v>
      </c>
      <c r="C722">
        <v>1.2999999999999999E-2</v>
      </c>
      <c r="D722">
        <v>-13.257999999999999</v>
      </c>
      <c r="E722">
        <v>90</v>
      </c>
      <c r="F722">
        <v>0</v>
      </c>
      <c r="K722">
        <v>90</v>
      </c>
      <c r="L722">
        <f t="shared" si="11"/>
        <v>2.6827000000000001</v>
      </c>
    </row>
    <row r="723" spans="1:12" x14ac:dyDescent="0.45">
      <c r="A723">
        <v>-2.0371999999999999</v>
      </c>
      <c r="B723">
        <v>2.9196</v>
      </c>
      <c r="C723">
        <v>1.2999999999999999E-2</v>
      </c>
      <c r="D723">
        <v>-0.377</v>
      </c>
      <c r="E723">
        <v>90</v>
      </c>
      <c r="F723">
        <v>0</v>
      </c>
      <c r="K723">
        <v>90</v>
      </c>
      <c r="L723">
        <f t="shared" si="11"/>
        <v>2.4783999999999997</v>
      </c>
    </row>
    <row r="724" spans="1:12" x14ac:dyDescent="0.45">
      <c r="A724">
        <v>-2.5211999999999999</v>
      </c>
      <c r="B724">
        <v>2.7088000000000001</v>
      </c>
      <c r="C724">
        <v>2.6100000000000002E-2</v>
      </c>
      <c r="D724">
        <v>12.881</v>
      </c>
      <c r="E724">
        <v>90</v>
      </c>
      <c r="F724">
        <v>0</v>
      </c>
      <c r="K724">
        <v>90</v>
      </c>
      <c r="L724">
        <f t="shared" si="11"/>
        <v>2.6150000000000002</v>
      </c>
    </row>
    <row r="725" spans="1:12" x14ac:dyDescent="0.45">
      <c r="A725">
        <v>-2.3961999999999999</v>
      </c>
      <c r="B725">
        <v>2.3439999999999999</v>
      </c>
      <c r="C725">
        <v>2.6100000000000002E-2</v>
      </c>
      <c r="D725">
        <v>-13.257999999999999</v>
      </c>
      <c r="E725">
        <v>90</v>
      </c>
      <c r="F725">
        <v>0</v>
      </c>
      <c r="K725">
        <v>90</v>
      </c>
      <c r="L725">
        <f t="shared" si="11"/>
        <v>2.3700999999999999</v>
      </c>
    </row>
    <row r="726" spans="1:12" x14ac:dyDescent="0.45">
      <c r="A726">
        <v>-2.1040000000000001</v>
      </c>
      <c r="B726">
        <v>2.254</v>
      </c>
      <c r="C726">
        <v>-3.9199999999999999E-2</v>
      </c>
      <c r="D726">
        <v>13.257999999999999</v>
      </c>
      <c r="E726">
        <v>90</v>
      </c>
      <c r="F726">
        <v>0</v>
      </c>
      <c r="K726">
        <v>90</v>
      </c>
      <c r="L726">
        <f t="shared" si="11"/>
        <v>2.1790000000000003</v>
      </c>
    </row>
    <row r="727" spans="1:12" x14ac:dyDescent="0.45">
      <c r="A727">
        <v>-2.7759999999999998</v>
      </c>
      <c r="B727">
        <v>2.2736000000000001</v>
      </c>
      <c r="C727">
        <v>5.2200000000000003E-2</v>
      </c>
      <c r="D727">
        <v>-13.257999999999999</v>
      </c>
      <c r="E727">
        <v>90</v>
      </c>
      <c r="F727">
        <v>0</v>
      </c>
      <c r="K727">
        <v>90</v>
      </c>
      <c r="L727">
        <f t="shared" si="11"/>
        <v>2.5247999999999999</v>
      </c>
    </row>
    <row r="728" spans="1:12" x14ac:dyDescent="0.45">
      <c r="A728">
        <v>-2.6589999999999998</v>
      </c>
      <c r="B728">
        <v>2.1345999999999998</v>
      </c>
      <c r="C728">
        <v>0</v>
      </c>
      <c r="D728">
        <v>13.257999999999999</v>
      </c>
      <c r="E728">
        <v>90</v>
      </c>
      <c r="F728">
        <v>0</v>
      </c>
      <c r="K728">
        <v>90</v>
      </c>
      <c r="L728">
        <f t="shared" si="11"/>
        <v>2.3967999999999998</v>
      </c>
    </row>
    <row r="729" spans="1:12" x14ac:dyDescent="0.45">
      <c r="A729">
        <v>-1.8091999999999999</v>
      </c>
      <c r="B729">
        <v>2.8963999999999999</v>
      </c>
      <c r="C729">
        <v>-3.9199999999999999E-2</v>
      </c>
      <c r="D729">
        <v>-13.257999999999999</v>
      </c>
      <c r="E729">
        <v>90</v>
      </c>
      <c r="F729">
        <v>0</v>
      </c>
      <c r="K729">
        <v>90</v>
      </c>
      <c r="L729">
        <f t="shared" si="11"/>
        <v>2.3527999999999998</v>
      </c>
    </row>
    <row r="730" spans="1:12" x14ac:dyDescent="0.45">
      <c r="A730">
        <v>-2.4451999999999998</v>
      </c>
      <c r="B730">
        <v>2.8426</v>
      </c>
      <c r="C730">
        <v>1.2999999999999999E-2</v>
      </c>
      <c r="D730">
        <v>12.881</v>
      </c>
      <c r="E730">
        <v>90</v>
      </c>
      <c r="F730">
        <v>0</v>
      </c>
      <c r="K730">
        <v>90</v>
      </c>
      <c r="L730">
        <f t="shared" si="11"/>
        <v>2.6438999999999999</v>
      </c>
    </row>
    <row r="731" spans="1:12" x14ac:dyDescent="0.45">
      <c r="A731">
        <v>-2.7734000000000001</v>
      </c>
      <c r="B731">
        <v>2.2464</v>
      </c>
      <c r="C731">
        <v>0</v>
      </c>
      <c r="D731">
        <v>13.257999999999999</v>
      </c>
      <c r="E731">
        <v>90</v>
      </c>
      <c r="F731">
        <v>0</v>
      </c>
      <c r="K731">
        <v>90</v>
      </c>
      <c r="L731">
        <f t="shared" si="11"/>
        <v>2.5099</v>
      </c>
    </row>
    <row r="732" spans="1:12" x14ac:dyDescent="0.45">
      <c r="A732">
        <v>-2.8759999999999999</v>
      </c>
      <c r="B732">
        <v>2.1385999999999998</v>
      </c>
      <c r="C732">
        <v>1.2999999999999999E-2</v>
      </c>
      <c r="D732">
        <v>13.257999999999999</v>
      </c>
      <c r="E732">
        <v>90</v>
      </c>
      <c r="F732">
        <v>0</v>
      </c>
      <c r="K732">
        <v>90</v>
      </c>
      <c r="L732">
        <f t="shared" si="11"/>
        <v>2.5072999999999999</v>
      </c>
    </row>
    <row r="733" spans="1:12" x14ac:dyDescent="0.45">
      <c r="A733">
        <v>-2.6034000000000002</v>
      </c>
      <c r="B733">
        <v>2.7557999999999998</v>
      </c>
      <c r="C733">
        <v>-5.2200000000000003E-2</v>
      </c>
      <c r="D733">
        <v>-12.881</v>
      </c>
      <c r="E733">
        <v>90</v>
      </c>
      <c r="F733">
        <v>0</v>
      </c>
      <c r="K733">
        <v>90</v>
      </c>
      <c r="L733">
        <f t="shared" si="11"/>
        <v>2.6795999999999998</v>
      </c>
    </row>
    <row r="734" spans="1:12" x14ac:dyDescent="0.45">
      <c r="A734">
        <v>-2.3108</v>
      </c>
      <c r="B734">
        <v>2.9226000000000001</v>
      </c>
      <c r="C734">
        <v>-1.2999999999999999E-2</v>
      </c>
      <c r="D734">
        <v>-13.257999999999999</v>
      </c>
      <c r="E734">
        <v>90</v>
      </c>
      <c r="F734">
        <v>0</v>
      </c>
      <c r="K734">
        <v>90</v>
      </c>
      <c r="L734">
        <f t="shared" si="11"/>
        <v>2.6166999999999998</v>
      </c>
    </row>
    <row r="735" spans="1:12" x14ac:dyDescent="0.45">
      <c r="A735">
        <v>-2.7136</v>
      </c>
      <c r="B735">
        <v>2.6511999999999998</v>
      </c>
      <c r="C735">
        <v>3.9199999999999999E-2</v>
      </c>
      <c r="D735">
        <v>12.881</v>
      </c>
      <c r="E735">
        <v>90</v>
      </c>
      <c r="F735">
        <v>0</v>
      </c>
      <c r="K735">
        <v>90</v>
      </c>
      <c r="L735">
        <f t="shared" si="11"/>
        <v>2.6823999999999999</v>
      </c>
    </row>
    <row r="736" spans="1:12" x14ac:dyDescent="0.45">
      <c r="A736">
        <v>-2.895</v>
      </c>
      <c r="B736">
        <v>2.3605999999999998</v>
      </c>
      <c r="C736">
        <v>2.6100000000000002E-2</v>
      </c>
      <c r="D736">
        <v>0</v>
      </c>
      <c r="E736">
        <v>90</v>
      </c>
      <c r="F736">
        <v>0</v>
      </c>
      <c r="K736">
        <v>90</v>
      </c>
      <c r="L736">
        <f t="shared" si="11"/>
        <v>2.6277999999999997</v>
      </c>
    </row>
    <row r="737" spans="1:12" x14ac:dyDescent="0.45">
      <c r="A737">
        <v>-2.58</v>
      </c>
      <c r="B737">
        <v>2.5022000000000002</v>
      </c>
      <c r="C737">
        <v>0</v>
      </c>
      <c r="D737">
        <v>0</v>
      </c>
      <c r="E737">
        <v>90</v>
      </c>
      <c r="F737">
        <v>0</v>
      </c>
      <c r="K737">
        <v>90</v>
      </c>
      <c r="L737">
        <f t="shared" si="11"/>
        <v>2.5411000000000001</v>
      </c>
    </row>
    <row r="738" spans="1:12" x14ac:dyDescent="0.45">
      <c r="A738">
        <v>-2.8841999999999999</v>
      </c>
      <c r="B738">
        <v>2.3304</v>
      </c>
      <c r="C738">
        <v>0</v>
      </c>
      <c r="D738">
        <v>13.257999999999999</v>
      </c>
      <c r="E738">
        <v>90</v>
      </c>
      <c r="F738">
        <v>0</v>
      </c>
      <c r="K738">
        <v>90</v>
      </c>
      <c r="L738">
        <f t="shared" si="11"/>
        <v>2.6073</v>
      </c>
    </row>
    <row r="739" spans="1:12" x14ac:dyDescent="0.45">
      <c r="A739">
        <v>-2.8961999999999999</v>
      </c>
      <c r="B739">
        <v>2.3414000000000001</v>
      </c>
      <c r="C739">
        <v>-2.6100000000000002E-2</v>
      </c>
      <c r="D739">
        <v>26.515999999999998</v>
      </c>
      <c r="E739">
        <v>90</v>
      </c>
      <c r="F739">
        <v>0</v>
      </c>
      <c r="K739">
        <v>90</v>
      </c>
      <c r="L739">
        <f t="shared" si="11"/>
        <v>2.6188000000000002</v>
      </c>
    </row>
    <row r="740" spans="1:12" x14ac:dyDescent="0.45">
      <c r="A740">
        <v>-2.3243999999999998</v>
      </c>
      <c r="B740">
        <v>2.4314</v>
      </c>
      <c r="C740">
        <v>-1.2999999999999999E-2</v>
      </c>
      <c r="D740">
        <v>0</v>
      </c>
      <c r="E740">
        <v>90</v>
      </c>
      <c r="F740">
        <v>0</v>
      </c>
      <c r="K740">
        <v>90</v>
      </c>
      <c r="L740">
        <f t="shared" si="11"/>
        <v>2.3778999999999999</v>
      </c>
    </row>
    <row r="741" spans="1:12" x14ac:dyDescent="0.45">
      <c r="A741">
        <v>-2.1831999999999998</v>
      </c>
      <c r="B741">
        <v>2.0644</v>
      </c>
      <c r="C741">
        <v>0</v>
      </c>
      <c r="D741">
        <v>0</v>
      </c>
      <c r="E741">
        <v>90</v>
      </c>
      <c r="F741">
        <v>0</v>
      </c>
      <c r="K741">
        <v>90</v>
      </c>
      <c r="L741">
        <f t="shared" si="11"/>
        <v>2.1238000000000001</v>
      </c>
    </row>
    <row r="742" spans="1:12" x14ac:dyDescent="0.45">
      <c r="A742">
        <v>-2.6223999999999998</v>
      </c>
      <c r="B742">
        <v>2.0493999999999999</v>
      </c>
      <c r="C742">
        <v>2.6100000000000002E-2</v>
      </c>
      <c r="D742">
        <v>0</v>
      </c>
      <c r="E742">
        <v>90</v>
      </c>
      <c r="F742">
        <v>0</v>
      </c>
      <c r="K742">
        <v>90</v>
      </c>
      <c r="L742">
        <f t="shared" si="11"/>
        <v>2.3358999999999996</v>
      </c>
    </row>
    <row r="743" spans="1:12" x14ac:dyDescent="0.45">
      <c r="A743">
        <v>-2.33</v>
      </c>
      <c r="B743">
        <v>1.9885999999999999</v>
      </c>
      <c r="C743">
        <v>-1.2999999999999999E-2</v>
      </c>
      <c r="D743">
        <v>13.257999999999999</v>
      </c>
      <c r="E743">
        <v>90</v>
      </c>
      <c r="F743">
        <v>0</v>
      </c>
      <c r="K743">
        <v>90</v>
      </c>
      <c r="L743">
        <f t="shared" si="11"/>
        <v>2.1593</v>
      </c>
    </row>
    <row r="744" spans="1:12" x14ac:dyDescent="0.45">
      <c r="A744">
        <v>-2.1267999999999998</v>
      </c>
      <c r="B744">
        <v>2.7084000000000001</v>
      </c>
      <c r="C744">
        <v>-2.6100000000000002E-2</v>
      </c>
      <c r="D744">
        <v>26.138999999999999</v>
      </c>
      <c r="E744">
        <v>90</v>
      </c>
      <c r="F744">
        <v>0</v>
      </c>
      <c r="K744">
        <v>90</v>
      </c>
      <c r="L744">
        <f t="shared" si="11"/>
        <v>2.4176000000000002</v>
      </c>
    </row>
    <row r="745" spans="1:12" x14ac:dyDescent="0.45">
      <c r="A745">
        <v>-2.6394000000000002</v>
      </c>
      <c r="B745">
        <v>2.1042000000000001</v>
      </c>
      <c r="C745">
        <v>5.2200000000000003E-2</v>
      </c>
      <c r="D745">
        <v>-13.257999999999999</v>
      </c>
      <c r="E745">
        <v>90</v>
      </c>
      <c r="F745">
        <v>0</v>
      </c>
      <c r="K745">
        <v>90</v>
      </c>
      <c r="L745">
        <f t="shared" si="11"/>
        <v>2.3718000000000004</v>
      </c>
    </row>
    <row r="746" spans="1:12" x14ac:dyDescent="0.45">
      <c r="A746">
        <v>-2.8576000000000001</v>
      </c>
      <c r="B746">
        <v>2.3666</v>
      </c>
      <c r="C746">
        <v>3.9199999999999999E-2</v>
      </c>
      <c r="D746">
        <v>26.138999999999999</v>
      </c>
      <c r="E746">
        <v>90</v>
      </c>
      <c r="F746">
        <v>0</v>
      </c>
      <c r="K746">
        <v>90</v>
      </c>
      <c r="L746">
        <f t="shared" si="11"/>
        <v>2.6120999999999999</v>
      </c>
    </row>
    <row r="747" spans="1:12" x14ac:dyDescent="0.45">
      <c r="A747">
        <v>-2.6913999999999998</v>
      </c>
      <c r="B747">
        <v>2.8574000000000002</v>
      </c>
      <c r="C747">
        <v>-5.2200000000000003E-2</v>
      </c>
      <c r="D747">
        <v>-12.881</v>
      </c>
      <c r="E747">
        <v>90</v>
      </c>
      <c r="F747">
        <v>0</v>
      </c>
      <c r="K747">
        <v>90</v>
      </c>
      <c r="L747">
        <f t="shared" si="11"/>
        <v>2.7744</v>
      </c>
    </row>
    <row r="748" spans="1:12" x14ac:dyDescent="0.45">
      <c r="A748">
        <v>-2.4188000000000001</v>
      </c>
      <c r="B748">
        <v>2.8271999999999999</v>
      </c>
      <c r="C748">
        <v>1.2999999999999999E-2</v>
      </c>
      <c r="D748">
        <v>12.881</v>
      </c>
      <c r="E748">
        <v>90</v>
      </c>
      <c r="F748">
        <v>0</v>
      </c>
      <c r="K748">
        <v>90</v>
      </c>
      <c r="L748">
        <f t="shared" si="11"/>
        <v>2.6230000000000002</v>
      </c>
    </row>
    <row r="749" spans="1:12" x14ac:dyDescent="0.45">
      <c r="A749">
        <v>-2.7368000000000001</v>
      </c>
      <c r="B749">
        <v>2.2360000000000002</v>
      </c>
      <c r="C749">
        <v>1.2999999999999999E-2</v>
      </c>
      <c r="D749">
        <v>-26.138999999999999</v>
      </c>
      <c r="E749">
        <v>90</v>
      </c>
      <c r="F749">
        <v>0</v>
      </c>
      <c r="K749">
        <v>90</v>
      </c>
      <c r="L749">
        <f t="shared" si="11"/>
        <v>2.4864000000000002</v>
      </c>
    </row>
    <row r="750" spans="1:12" x14ac:dyDescent="0.45">
      <c r="A750">
        <v>-2.6486000000000001</v>
      </c>
      <c r="B750">
        <v>2.3525999999999998</v>
      </c>
      <c r="C750">
        <v>0</v>
      </c>
      <c r="D750">
        <v>-26.138999999999999</v>
      </c>
      <c r="E750">
        <v>90</v>
      </c>
      <c r="F750">
        <v>0</v>
      </c>
      <c r="K750">
        <v>90</v>
      </c>
      <c r="L750">
        <f t="shared" si="11"/>
        <v>2.5005999999999999</v>
      </c>
    </row>
    <row r="751" spans="1:12" x14ac:dyDescent="0.45">
      <c r="A751">
        <v>-2.1236000000000002</v>
      </c>
      <c r="B751">
        <v>2.7368000000000001</v>
      </c>
      <c r="C751">
        <v>-1.2999999999999999E-2</v>
      </c>
      <c r="D751">
        <v>-13.257999999999999</v>
      </c>
      <c r="E751">
        <v>90</v>
      </c>
      <c r="F751">
        <v>0</v>
      </c>
      <c r="K751">
        <v>90</v>
      </c>
      <c r="L751">
        <f t="shared" si="11"/>
        <v>2.4302000000000001</v>
      </c>
    </row>
    <row r="752" spans="1:12" x14ac:dyDescent="0.45">
      <c r="A752">
        <v>-2.6854</v>
      </c>
      <c r="B752">
        <v>1.9341999999999999</v>
      </c>
      <c r="C752">
        <v>2.6100000000000002E-2</v>
      </c>
      <c r="D752">
        <v>-26.138999999999999</v>
      </c>
      <c r="E752">
        <v>90</v>
      </c>
      <c r="F752">
        <v>0</v>
      </c>
      <c r="K752">
        <v>90</v>
      </c>
      <c r="L752">
        <f t="shared" si="11"/>
        <v>2.3098000000000001</v>
      </c>
    </row>
    <row r="753" spans="1:12" x14ac:dyDescent="0.45">
      <c r="A753">
        <v>-2.1012</v>
      </c>
      <c r="B753">
        <v>1.9942</v>
      </c>
      <c r="C753">
        <v>-1.2999999999999999E-2</v>
      </c>
      <c r="D753">
        <v>-26.138999999999999</v>
      </c>
      <c r="E753">
        <v>90</v>
      </c>
      <c r="F753">
        <v>0</v>
      </c>
      <c r="K753">
        <v>90</v>
      </c>
      <c r="L753">
        <f t="shared" si="11"/>
        <v>2.0476999999999999</v>
      </c>
    </row>
    <row r="754" spans="1:12" x14ac:dyDescent="0.45">
      <c r="A754">
        <v>-2.7949999999999999</v>
      </c>
      <c r="B754">
        <v>2.4754</v>
      </c>
      <c r="C754">
        <v>1.2999999999999999E-2</v>
      </c>
      <c r="D754">
        <v>0</v>
      </c>
      <c r="E754">
        <v>90</v>
      </c>
      <c r="F754">
        <v>0</v>
      </c>
      <c r="K754">
        <v>90</v>
      </c>
      <c r="L754">
        <f t="shared" si="11"/>
        <v>2.6352000000000002</v>
      </c>
    </row>
    <row r="755" spans="1:12" x14ac:dyDescent="0.45">
      <c r="A755">
        <v>-2.3778000000000001</v>
      </c>
      <c r="B755">
        <v>2.4973999999999998</v>
      </c>
      <c r="C755">
        <v>-1.2999999999999999E-2</v>
      </c>
      <c r="D755">
        <v>0</v>
      </c>
      <c r="E755">
        <v>90</v>
      </c>
      <c r="F755">
        <v>0</v>
      </c>
      <c r="K755">
        <v>90</v>
      </c>
      <c r="L755">
        <f t="shared" si="11"/>
        <v>2.4375999999999998</v>
      </c>
    </row>
    <row r="756" spans="1:12" x14ac:dyDescent="0.45">
      <c r="A756">
        <v>-2.5022000000000002</v>
      </c>
      <c r="B756">
        <v>2.4171999999999998</v>
      </c>
      <c r="C756">
        <v>2.6100000000000002E-2</v>
      </c>
      <c r="D756">
        <v>-13.257999999999999</v>
      </c>
      <c r="E756">
        <v>90</v>
      </c>
      <c r="F756">
        <v>0</v>
      </c>
      <c r="K756">
        <v>90</v>
      </c>
      <c r="L756">
        <f t="shared" si="11"/>
        <v>2.4596999999999998</v>
      </c>
    </row>
    <row r="757" spans="1:12" x14ac:dyDescent="0.45">
      <c r="A757">
        <v>-2.6720000000000002</v>
      </c>
      <c r="B757">
        <v>2.1442000000000001</v>
      </c>
      <c r="C757">
        <v>1.2999999999999999E-2</v>
      </c>
      <c r="D757">
        <v>-26.138999999999999</v>
      </c>
      <c r="E757">
        <v>90</v>
      </c>
      <c r="F757">
        <v>0</v>
      </c>
      <c r="K757">
        <v>90</v>
      </c>
      <c r="L757">
        <f t="shared" si="11"/>
        <v>2.4081000000000001</v>
      </c>
    </row>
    <row r="758" spans="1:12" x14ac:dyDescent="0.45">
      <c r="A758">
        <v>-2.0436000000000001</v>
      </c>
      <c r="B758">
        <v>2.4062000000000001</v>
      </c>
      <c r="C758">
        <v>-1.2999999999999999E-2</v>
      </c>
      <c r="D758">
        <v>26.138999999999999</v>
      </c>
      <c r="E758">
        <v>90</v>
      </c>
      <c r="F758">
        <v>0</v>
      </c>
      <c r="K758">
        <v>90</v>
      </c>
      <c r="L758">
        <f t="shared" si="11"/>
        <v>2.2248999999999999</v>
      </c>
    </row>
    <row r="759" spans="1:12" x14ac:dyDescent="0.45">
      <c r="A759">
        <v>-2.1352000000000002</v>
      </c>
      <c r="B759">
        <v>2.5246</v>
      </c>
      <c r="C759">
        <v>2.6100000000000002E-2</v>
      </c>
      <c r="D759">
        <v>-26.515999999999998</v>
      </c>
      <c r="E759">
        <v>90</v>
      </c>
      <c r="F759">
        <v>0</v>
      </c>
      <c r="K759">
        <v>90</v>
      </c>
      <c r="L759">
        <f t="shared" si="11"/>
        <v>2.3299000000000003</v>
      </c>
    </row>
    <row r="760" spans="1:12" x14ac:dyDescent="0.45">
      <c r="A760">
        <v>-2.6850000000000001</v>
      </c>
      <c r="B760">
        <v>2.1292</v>
      </c>
      <c r="C760">
        <v>1.2999999999999999E-2</v>
      </c>
      <c r="D760">
        <v>-26.138999999999999</v>
      </c>
      <c r="E760">
        <v>90</v>
      </c>
      <c r="F760">
        <v>0</v>
      </c>
      <c r="K760">
        <v>90</v>
      </c>
      <c r="L760">
        <f t="shared" si="11"/>
        <v>2.4070999999999998</v>
      </c>
    </row>
    <row r="761" spans="1:12" x14ac:dyDescent="0.45">
      <c r="A761">
        <v>-2.1072000000000002</v>
      </c>
      <c r="B761">
        <v>2.4615999999999998</v>
      </c>
      <c r="C761">
        <v>-1.2999999999999999E-2</v>
      </c>
      <c r="D761">
        <v>26.138999999999999</v>
      </c>
      <c r="E761">
        <v>90</v>
      </c>
      <c r="F761">
        <v>0</v>
      </c>
      <c r="K761">
        <v>90</v>
      </c>
      <c r="L761">
        <f t="shared" si="11"/>
        <v>2.2843999999999998</v>
      </c>
    </row>
    <row r="762" spans="1:12" x14ac:dyDescent="0.45">
      <c r="A762">
        <v>-2.73</v>
      </c>
      <c r="B762">
        <v>1.9236</v>
      </c>
      <c r="C762">
        <v>0</v>
      </c>
      <c r="D762">
        <v>-12.881</v>
      </c>
      <c r="E762">
        <v>90</v>
      </c>
      <c r="F762">
        <v>0</v>
      </c>
      <c r="K762">
        <v>90</v>
      </c>
      <c r="L762">
        <f t="shared" si="11"/>
        <v>2.3268</v>
      </c>
    </row>
    <row r="763" spans="1:12" x14ac:dyDescent="0.45">
      <c r="A763">
        <v>-2.3342000000000001</v>
      </c>
      <c r="B763">
        <v>2.21</v>
      </c>
      <c r="C763">
        <v>2.6100000000000002E-2</v>
      </c>
      <c r="D763">
        <v>-13.257999999999999</v>
      </c>
      <c r="E763">
        <v>90</v>
      </c>
      <c r="F763">
        <v>0</v>
      </c>
      <c r="K763">
        <v>90</v>
      </c>
      <c r="L763">
        <f t="shared" si="11"/>
        <v>2.2721</v>
      </c>
    </row>
    <row r="764" spans="1:12" x14ac:dyDescent="0.45">
      <c r="A764">
        <v>-2.6324000000000001</v>
      </c>
      <c r="B764">
        <v>2.0648</v>
      </c>
      <c r="C764">
        <v>1.2999999999999999E-2</v>
      </c>
      <c r="D764">
        <v>-26.138999999999999</v>
      </c>
      <c r="E764">
        <v>90</v>
      </c>
      <c r="F764">
        <v>0</v>
      </c>
      <c r="K764">
        <v>90</v>
      </c>
      <c r="L764">
        <f t="shared" si="11"/>
        <v>2.3486000000000002</v>
      </c>
    </row>
    <row r="765" spans="1:12" x14ac:dyDescent="0.45">
      <c r="A765">
        <v>-2.4087999999999998</v>
      </c>
      <c r="B765">
        <v>2.0602</v>
      </c>
      <c r="C765">
        <v>2.6100000000000002E-2</v>
      </c>
      <c r="D765">
        <v>26.138999999999999</v>
      </c>
      <c r="E765">
        <v>90</v>
      </c>
      <c r="F765">
        <v>0</v>
      </c>
      <c r="K765">
        <v>90</v>
      </c>
      <c r="L765">
        <f t="shared" si="11"/>
        <v>2.2344999999999997</v>
      </c>
    </row>
    <row r="766" spans="1:12" x14ac:dyDescent="0.45">
      <c r="A766">
        <v>-2.0337999999999998</v>
      </c>
      <c r="B766">
        <v>2.8138000000000001</v>
      </c>
      <c r="C766">
        <v>-1.2999999999999999E-2</v>
      </c>
      <c r="D766">
        <v>12.881</v>
      </c>
      <c r="E766">
        <v>90</v>
      </c>
      <c r="F766">
        <v>0</v>
      </c>
      <c r="K766">
        <v>90</v>
      </c>
      <c r="L766">
        <f t="shared" si="11"/>
        <v>2.4238</v>
      </c>
    </row>
    <row r="767" spans="1:12" x14ac:dyDescent="0.45">
      <c r="A767">
        <v>-2.7387999999999999</v>
      </c>
      <c r="B767">
        <v>2.597</v>
      </c>
      <c r="C767">
        <v>-1.2999999999999999E-2</v>
      </c>
      <c r="D767">
        <v>-26.138999999999999</v>
      </c>
      <c r="E767">
        <v>90</v>
      </c>
      <c r="F767">
        <v>0</v>
      </c>
      <c r="K767">
        <v>90</v>
      </c>
      <c r="L767">
        <f t="shared" si="11"/>
        <v>2.6678999999999999</v>
      </c>
    </row>
    <row r="768" spans="1:12" x14ac:dyDescent="0.45">
      <c r="A768">
        <v>-2.8342000000000001</v>
      </c>
      <c r="B768">
        <v>2.2746</v>
      </c>
      <c r="C768">
        <v>3.9199999999999999E-2</v>
      </c>
      <c r="D768">
        <v>26.138999999999999</v>
      </c>
      <c r="E768">
        <v>90</v>
      </c>
      <c r="F768">
        <v>0</v>
      </c>
      <c r="K768">
        <v>90</v>
      </c>
      <c r="L768">
        <f t="shared" si="11"/>
        <v>2.5544000000000002</v>
      </c>
    </row>
    <row r="769" spans="1:12" x14ac:dyDescent="0.45">
      <c r="A769">
        <v>-2.2286000000000001</v>
      </c>
      <c r="B769">
        <v>2.8605999999999998</v>
      </c>
      <c r="C769">
        <v>1.2999999999999999E-2</v>
      </c>
      <c r="D769">
        <v>-26.515999999999998</v>
      </c>
      <c r="E769">
        <v>90</v>
      </c>
      <c r="F769">
        <v>0</v>
      </c>
      <c r="K769">
        <v>90</v>
      </c>
      <c r="L769">
        <f t="shared" si="11"/>
        <v>2.5446</v>
      </c>
    </row>
    <row r="770" spans="1:12" x14ac:dyDescent="0.45">
      <c r="A770">
        <v>-2.9468000000000001</v>
      </c>
      <c r="B770">
        <v>2.2174</v>
      </c>
      <c r="C770">
        <v>1.2999999999999999E-2</v>
      </c>
      <c r="D770">
        <v>13.257999999999999</v>
      </c>
      <c r="E770">
        <v>90</v>
      </c>
      <c r="F770">
        <v>0</v>
      </c>
      <c r="K770">
        <v>90</v>
      </c>
      <c r="L770">
        <f t="shared" ref="L770:L833" si="12">(B770-A770)/2</f>
        <v>2.5821000000000001</v>
      </c>
    </row>
    <row r="771" spans="1:12" x14ac:dyDescent="0.45">
      <c r="A771">
        <v>-2.552</v>
      </c>
      <c r="B771">
        <v>2.7263999999999999</v>
      </c>
      <c r="C771">
        <v>0</v>
      </c>
      <c r="D771">
        <v>26.138999999999999</v>
      </c>
      <c r="E771">
        <v>90</v>
      </c>
      <c r="F771">
        <v>0</v>
      </c>
      <c r="K771">
        <v>90</v>
      </c>
      <c r="L771">
        <f t="shared" si="12"/>
        <v>2.6391999999999998</v>
      </c>
    </row>
    <row r="772" spans="1:12" x14ac:dyDescent="0.45">
      <c r="A772">
        <v>-2.9944000000000002</v>
      </c>
      <c r="B772">
        <v>2.0066000000000002</v>
      </c>
      <c r="C772">
        <v>3.9199999999999999E-2</v>
      </c>
      <c r="D772">
        <v>-26.138999999999999</v>
      </c>
      <c r="E772">
        <v>90</v>
      </c>
      <c r="F772">
        <v>0</v>
      </c>
      <c r="K772">
        <v>90</v>
      </c>
      <c r="L772">
        <f t="shared" si="12"/>
        <v>2.5005000000000002</v>
      </c>
    </row>
    <row r="773" spans="1:12" x14ac:dyDescent="0.45">
      <c r="A773">
        <v>-2.0815999999999999</v>
      </c>
      <c r="B773">
        <v>2.9241999999999999</v>
      </c>
      <c r="C773">
        <v>-5.2200000000000003E-2</v>
      </c>
      <c r="D773">
        <v>0</v>
      </c>
      <c r="E773">
        <v>90</v>
      </c>
      <c r="F773">
        <v>0</v>
      </c>
      <c r="K773">
        <v>90</v>
      </c>
      <c r="L773">
        <f t="shared" si="12"/>
        <v>2.5028999999999999</v>
      </c>
    </row>
    <row r="774" spans="1:12" x14ac:dyDescent="0.45">
      <c r="A774">
        <v>-2.5748000000000002</v>
      </c>
      <c r="B774">
        <v>2.7686000000000002</v>
      </c>
      <c r="C774">
        <v>3.9199999999999999E-2</v>
      </c>
      <c r="D774">
        <v>-26.515999999999998</v>
      </c>
      <c r="E774">
        <v>90</v>
      </c>
      <c r="F774">
        <v>0</v>
      </c>
      <c r="K774">
        <v>90</v>
      </c>
      <c r="L774">
        <f t="shared" si="12"/>
        <v>2.6717000000000004</v>
      </c>
    </row>
    <row r="775" spans="1:12" x14ac:dyDescent="0.45">
      <c r="A775">
        <v>-2.8956</v>
      </c>
      <c r="B775">
        <v>2.6150000000000002</v>
      </c>
      <c r="C775">
        <v>2.6100000000000002E-2</v>
      </c>
      <c r="D775">
        <v>26.138999999999999</v>
      </c>
      <c r="E775">
        <v>90</v>
      </c>
      <c r="F775">
        <v>0</v>
      </c>
      <c r="K775">
        <v>90</v>
      </c>
      <c r="L775">
        <f t="shared" si="12"/>
        <v>2.7553000000000001</v>
      </c>
    </row>
    <row r="776" spans="1:12" x14ac:dyDescent="0.45">
      <c r="A776">
        <v>-1.9790000000000001</v>
      </c>
      <c r="B776">
        <v>3.0287999999999999</v>
      </c>
      <c r="C776">
        <v>-2.6100000000000002E-2</v>
      </c>
      <c r="D776">
        <v>12.881</v>
      </c>
      <c r="E776">
        <v>90</v>
      </c>
      <c r="F776">
        <v>0</v>
      </c>
      <c r="K776">
        <v>90</v>
      </c>
      <c r="L776">
        <f t="shared" si="12"/>
        <v>2.5038999999999998</v>
      </c>
    </row>
    <row r="777" spans="1:12" x14ac:dyDescent="0.45">
      <c r="A777">
        <v>-2.7477999999999998</v>
      </c>
      <c r="B777">
        <v>2.6974</v>
      </c>
      <c r="C777">
        <v>2.6100000000000002E-2</v>
      </c>
      <c r="D777">
        <v>-13.257999999999999</v>
      </c>
      <c r="E777">
        <v>90</v>
      </c>
      <c r="F777">
        <v>0</v>
      </c>
      <c r="K777">
        <v>90</v>
      </c>
      <c r="L777">
        <f t="shared" si="12"/>
        <v>2.7225999999999999</v>
      </c>
    </row>
    <row r="778" spans="1:12" x14ac:dyDescent="0.45">
      <c r="A778">
        <v>-3.1021999999999998</v>
      </c>
      <c r="B778">
        <v>2.3475999999999999</v>
      </c>
      <c r="C778">
        <v>0</v>
      </c>
      <c r="D778">
        <v>-12.881</v>
      </c>
      <c r="E778">
        <v>90</v>
      </c>
      <c r="F778">
        <v>0</v>
      </c>
      <c r="K778">
        <v>90</v>
      </c>
      <c r="L778">
        <f t="shared" si="12"/>
        <v>2.7248999999999999</v>
      </c>
    </row>
    <row r="779" spans="1:12" x14ac:dyDescent="0.45">
      <c r="A779">
        <v>-2.673</v>
      </c>
      <c r="B779">
        <v>2.5813999999999999</v>
      </c>
      <c r="C779">
        <v>-3.9199999999999999E-2</v>
      </c>
      <c r="D779">
        <v>-12.881</v>
      </c>
      <c r="E779">
        <v>90</v>
      </c>
      <c r="F779">
        <v>0</v>
      </c>
      <c r="K779">
        <v>90</v>
      </c>
      <c r="L779">
        <f t="shared" si="12"/>
        <v>2.6272000000000002</v>
      </c>
    </row>
    <row r="780" spans="1:12" x14ac:dyDescent="0.45">
      <c r="A780">
        <v>-2.6461999999999999</v>
      </c>
      <c r="B780">
        <v>2.57</v>
      </c>
      <c r="C780">
        <v>0</v>
      </c>
      <c r="D780">
        <v>0</v>
      </c>
      <c r="E780">
        <v>90</v>
      </c>
      <c r="F780">
        <v>0</v>
      </c>
      <c r="K780">
        <v>90</v>
      </c>
      <c r="L780">
        <f t="shared" si="12"/>
        <v>2.6080999999999999</v>
      </c>
    </row>
    <row r="781" spans="1:12" x14ac:dyDescent="0.45">
      <c r="A781">
        <v>-2.6886000000000001</v>
      </c>
      <c r="B781">
        <v>2.1636000000000002</v>
      </c>
      <c r="C781">
        <v>1.2999999999999999E-2</v>
      </c>
      <c r="D781">
        <v>-26.138999999999999</v>
      </c>
      <c r="E781">
        <v>90</v>
      </c>
      <c r="F781">
        <v>0</v>
      </c>
      <c r="K781">
        <v>90</v>
      </c>
      <c r="L781">
        <f t="shared" si="12"/>
        <v>2.4260999999999999</v>
      </c>
    </row>
    <row r="782" spans="1:12" x14ac:dyDescent="0.45">
      <c r="A782">
        <v>-2.1576</v>
      </c>
      <c r="B782">
        <v>2.5384000000000002</v>
      </c>
      <c r="C782">
        <v>-2.6100000000000002E-2</v>
      </c>
      <c r="D782">
        <v>0</v>
      </c>
      <c r="E782">
        <v>90</v>
      </c>
      <c r="F782">
        <v>0</v>
      </c>
      <c r="K782">
        <v>90</v>
      </c>
      <c r="L782">
        <f t="shared" si="12"/>
        <v>2.3479999999999999</v>
      </c>
    </row>
    <row r="783" spans="1:12" x14ac:dyDescent="0.45">
      <c r="A783">
        <v>-1.9972000000000001</v>
      </c>
      <c r="B783">
        <v>2.387</v>
      </c>
      <c r="C783">
        <v>1.2999999999999999E-2</v>
      </c>
      <c r="D783">
        <v>12.881</v>
      </c>
      <c r="E783">
        <v>90</v>
      </c>
      <c r="F783">
        <v>0</v>
      </c>
      <c r="K783">
        <v>90</v>
      </c>
      <c r="L783">
        <f t="shared" si="12"/>
        <v>2.1920999999999999</v>
      </c>
    </row>
    <row r="784" spans="1:12" x14ac:dyDescent="0.45">
      <c r="A784">
        <v>-2.4561999999999999</v>
      </c>
      <c r="B784">
        <v>2.8302</v>
      </c>
      <c r="C784">
        <v>0</v>
      </c>
      <c r="D784">
        <v>-13.257999999999999</v>
      </c>
      <c r="E784">
        <v>90</v>
      </c>
      <c r="F784">
        <v>0</v>
      </c>
      <c r="K784">
        <v>90</v>
      </c>
      <c r="L784">
        <f t="shared" si="12"/>
        <v>2.6432000000000002</v>
      </c>
    </row>
    <row r="785" spans="1:12" x14ac:dyDescent="0.45">
      <c r="A785">
        <v>-2.6886000000000001</v>
      </c>
      <c r="B785">
        <v>2.5842000000000001</v>
      </c>
      <c r="C785">
        <v>2.6100000000000002E-2</v>
      </c>
      <c r="D785">
        <v>-13.257999999999999</v>
      </c>
      <c r="E785">
        <v>90</v>
      </c>
      <c r="F785">
        <v>0</v>
      </c>
      <c r="K785">
        <v>90</v>
      </c>
      <c r="L785">
        <f t="shared" si="12"/>
        <v>2.6364000000000001</v>
      </c>
    </row>
    <row r="786" spans="1:12" x14ac:dyDescent="0.45">
      <c r="A786">
        <v>-2.4780000000000002</v>
      </c>
      <c r="B786">
        <v>2.7907999999999999</v>
      </c>
      <c r="C786">
        <v>-2.6100000000000002E-2</v>
      </c>
      <c r="D786">
        <v>0</v>
      </c>
      <c r="E786">
        <v>90</v>
      </c>
      <c r="F786">
        <v>0</v>
      </c>
      <c r="K786">
        <v>90</v>
      </c>
      <c r="L786">
        <f t="shared" si="12"/>
        <v>2.6344000000000003</v>
      </c>
    </row>
    <row r="787" spans="1:12" x14ac:dyDescent="0.45">
      <c r="A787">
        <v>-2.2618</v>
      </c>
      <c r="B787">
        <v>2.3936000000000002</v>
      </c>
      <c r="C787">
        <v>2.6100000000000002E-2</v>
      </c>
      <c r="D787">
        <v>12.881</v>
      </c>
      <c r="E787">
        <v>90</v>
      </c>
      <c r="F787">
        <v>0</v>
      </c>
      <c r="K787">
        <v>90</v>
      </c>
      <c r="L787">
        <f t="shared" si="12"/>
        <v>2.3277000000000001</v>
      </c>
    </row>
    <row r="788" spans="1:12" x14ac:dyDescent="0.45">
      <c r="A788">
        <v>-2.52</v>
      </c>
      <c r="B788">
        <v>1.9574</v>
      </c>
      <c r="C788">
        <v>0</v>
      </c>
      <c r="D788">
        <v>13.257999999999999</v>
      </c>
      <c r="E788">
        <v>90</v>
      </c>
      <c r="F788">
        <v>0</v>
      </c>
      <c r="K788">
        <v>90</v>
      </c>
      <c r="L788">
        <f t="shared" si="12"/>
        <v>2.2387000000000001</v>
      </c>
    </row>
    <row r="789" spans="1:12" x14ac:dyDescent="0.45">
      <c r="A789">
        <v>-2.129</v>
      </c>
      <c r="B789">
        <v>2.7151999999999998</v>
      </c>
      <c r="C789">
        <v>-3.9199999999999999E-2</v>
      </c>
      <c r="D789">
        <v>0</v>
      </c>
      <c r="E789">
        <v>90</v>
      </c>
      <c r="F789">
        <v>0</v>
      </c>
      <c r="K789">
        <v>90</v>
      </c>
      <c r="L789">
        <f t="shared" si="12"/>
        <v>2.4220999999999999</v>
      </c>
    </row>
    <row r="790" spans="1:12" x14ac:dyDescent="0.45">
      <c r="A790">
        <v>-2.7795999999999998</v>
      </c>
      <c r="B790">
        <v>2.4805999999999999</v>
      </c>
      <c r="C790">
        <v>3.9199999999999999E-2</v>
      </c>
      <c r="D790">
        <v>-13.257999999999999</v>
      </c>
      <c r="E790">
        <v>90</v>
      </c>
      <c r="F790">
        <v>0</v>
      </c>
      <c r="K790">
        <v>90</v>
      </c>
      <c r="L790">
        <f t="shared" si="12"/>
        <v>2.6300999999999997</v>
      </c>
    </row>
    <row r="791" spans="1:12" x14ac:dyDescent="0.45">
      <c r="A791">
        <v>-2.7955999999999999</v>
      </c>
      <c r="B791">
        <v>2.4882</v>
      </c>
      <c r="C791">
        <v>0</v>
      </c>
      <c r="D791">
        <v>-26.138999999999999</v>
      </c>
      <c r="E791">
        <v>90</v>
      </c>
      <c r="F791">
        <v>0</v>
      </c>
      <c r="K791">
        <v>90</v>
      </c>
      <c r="L791">
        <f t="shared" si="12"/>
        <v>2.6418999999999997</v>
      </c>
    </row>
    <row r="792" spans="1:12" x14ac:dyDescent="0.45">
      <c r="A792">
        <v>-2.254</v>
      </c>
      <c r="B792">
        <v>2.6221999999999999</v>
      </c>
      <c r="C792">
        <v>0</v>
      </c>
      <c r="D792">
        <v>-13.257999999999999</v>
      </c>
      <c r="E792">
        <v>90</v>
      </c>
      <c r="F792">
        <v>0</v>
      </c>
      <c r="K792">
        <v>90</v>
      </c>
      <c r="L792">
        <f t="shared" si="12"/>
        <v>2.4380999999999999</v>
      </c>
    </row>
    <row r="793" spans="1:12" x14ac:dyDescent="0.45">
      <c r="A793">
        <v>-2.4874000000000001</v>
      </c>
      <c r="B793">
        <v>1.9834000000000001</v>
      </c>
      <c r="C793">
        <v>2.6100000000000002E-2</v>
      </c>
      <c r="D793">
        <v>0</v>
      </c>
      <c r="E793">
        <v>90</v>
      </c>
      <c r="F793">
        <v>0</v>
      </c>
      <c r="K793">
        <v>90</v>
      </c>
      <c r="L793">
        <f t="shared" si="12"/>
        <v>2.2354000000000003</v>
      </c>
    </row>
    <row r="794" spans="1:12" x14ac:dyDescent="0.45">
      <c r="A794">
        <v>-1.94</v>
      </c>
      <c r="B794">
        <v>2.1019999999999999</v>
      </c>
      <c r="C794">
        <v>-2.6100000000000002E-2</v>
      </c>
      <c r="D794">
        <v>-26.138999999999999</v>
      </c>
      <c r="E794">
        <v>90</v>
      </c>
      <c r="F794">
        <v>0</v>
      </c>
      <c r="K794">
        <v>90</v>
      </c>
      <c r="L794">
        <f t="shared" si="12"/>
        <v>2.0209999999999999</v>
      </c>
    </row>
    <row r="795" spans="1:12" x14ac:dyDescent="0.45">
      <c r="A795">
        <v>-2.254</v>
      </c>
      <c r="B795">
        <v>2.6642000000000001</v>
      </c>
      <c r="C795">
        <v>5.2200000000000003E-2</v>
      </c>
      <c r="D795">
        <v>25.762</v>
      </c>
      <c r="E795">
        <v>90</v>
      </c>
      <c r="F795">
        <v>0</v>
      </c>
      <c r="K795">
        <v>90</v>
      </c>
      <c r="L795">
        <f t="shared" si="12"/>
        <v>2.4591000000000003</v>
      </c>
    </row>
    <row r="796" spans="1:12" x14ac:dyDescent="0.45">
      <c r="A796">
        <v>-2.9127999999999998</v>
      </c>
      <c r="B796">
        <v>2.4203999999999999</v>
      </c>
      <c r="C796">
        <v>3.9199999999999999E-2</v>
      </c>
      <c r="D796">
        <v>26.138999999999999</v>
      </c>
      <c r="E796">
        <v>90</v>
      </c>
      <c r="F796">
        <v>0</v>
      </c>
      <c r="K796">
        <v>90</v>
      </c>
      <c r="L796">
        <f t="shared" si="12"/>
        <v>2.6665999999999999</v>
      </c>
    </row>
    <row r="797" spans="1:12" x14ac:dyDescent="0.45">
      <c r="A797">
        <v>-2.1983999999999999</v>
      </c>
      <c r="B797">
        <v>3.0286</v>
      </c>
      <c r="C797">
        <v>-3.9199999999999999E-2</v>
      </c>
      <c r="D797">
        <v>26.138999999999999</v>
      </c>
      <c r="E797">
        <v>90</v>
      </c>
      <c r="F797">
        <v>0</v>
      </c>
      <c r="K797">
        <v>90</v>
      </c>
      <c r="L797">
        <f t="shared" si="12"/>
        <v>2.6135000000000002</v>
      </c>
    </row>
    <row r="798" spans="1:12" x14ac:dyDescent="0.45">
      <c r="A798">
        <v>-2.7698</v>
      </c>
      <c r="B798">
        <v>2.4544000000000001</v>
      </c>
      <c r="C798">
        <v>1.2999999999999999E-2</v>
      </c>
      <c r="D798">
        <v>0</v>
      </c>
      <c r="E798">
        <v>90</v>
      </c>
      <c r="F798">
        <v>0</v>
      </c>
      <c r="K798">
        <v>90</v>
      </c>
      <c r="L798">
        <f t="shared" si="12"/>
        <v>2.6120999999999999</v>
      </c>
    </row>
    <row r="799" spans="1:12" x14ac:dyDescent="0.45">
      <c r="A799">
        <v>-2.3153999999999999</v>
      </c>
      <c r="B799">
        <v>2.4398</v>
      </c>
      <c r="C799">
        <v>0</v>
      </c>
      <c r="D799">
        <v>26.138999999999999</v>
      </c>
      <c r="E799">
        <v>90</v>
      </c>
      <c r="F799">
        <v>0</v>
      </c>
      <c r="K799">
        <v>90</v>
      </c>
      <c r="L799">
        <f t="shared" si="12"/>
        <v>2.3776000000000002</v>
      </c>
    </row>
    <row r="800" spans="1:12" x14ac:dyDescent="0.45">
      <c r="A800">
        <v>-2.3161999999999998</v>
      </c>
      <c r="B800">
        <v>2.19</v>
      </c>
      <c r="C800">
        <v>2.6100000000000002E-2</v>
      </c>
      <c r="D800">
        <v>-13.257999999999999</v>
      </c>
      <c r="E800">
        <v>90</v>
      </c>
      <c r="F800">
        <v>0</v>
      </c>
      <c r="K800">
        <v>90</v>
      </c>
      <c r="L800">
        <f t="shared" si="12"/>
        <v>2.2530999999999999</v>
      </c>
    </row>
    <row r="801" spans="1:12" x14ac:dyDescent="0.45">
      <c r="A801">
        <v>-2.2574000000000001</v>
      </c>
      <c r="B801">
        <v>2.5714000000000001</v>
      </c>
      <c r="C801">
        <v>-2.6100000000000002E-2</v>
      </c>
      <c r="D801">
        <v>0</v>
      </c>
      <c r="E801">
        <v>90</v>
      </c>
      <c r="F801">
        <v>0</v>
      </c>
      <c r="K801">
        <v>90</v>
      </c>
      <c r="L801">
        <f t="shared" si="12"/>
        <v>2.4144000000000001</v>
      </c>
    </row>
    <row r="802" spans="1:12" x14ac:dyDescent="0.45">
      <c r="A802">
        <v>-2.7648000000000001</v>
      </c>
      <c r="B802">
        <v>2.1869999999999998</v>
      </c>
      <c r="C802">
        <v>1.2999999999999999E-2</v>
      </c>
      <c r="D802">
        <v>-26.138999999999999</v>
      </c>
      <c r="E802">
        <v>90</v>
      </c>
      <c r="F802">
        <v>0</v>
      </c>
      <c r="K802">
        <v>90</v>
      </c>
      <c r="L802">
        <f t="shared" si="12"/>
        <v>2.4759000000000002</v>
      </c>
    </row>
    <row r="803" spans="1:12" x14ac:dyDescent="0.45">
      <c r="A803">
        <v>-2.6084000000000001</v>
      </c>
      <c r="B803">
        <v>2.2784</v>
      </c>
      <c r="C803">
        <v>0</v>
      </c>
      <c r="D803">
        <v>-26.138999999999999</v>
      </c>
      <c r="E803">
        <v>90</v>
      </c>
      <c r="F803">
        <v>0</v>
      </c>
      <c r="K803">
        <v>90</v>
      </c>
      <c r="L803">
        <f t="shared" si="12"/>
        <v>2.4434</v>
      </c>
    </row>
    <row r="804" spans="1:12" x14ac:dyDescent="0.45">
      <c r="A804">
        <v>-2.2238000000000002</v>
      </c>
      <c r="B804">
        <v>2.3605999999999998</v>
      </c>
      <c r="C804">
        <v>1.2999999999999999E-2</v>
      </c>
      <c r="D804">
        <v>-13.257999999999999</v>
      </c>
      <c r="E804">
        <v>90</v>
      </c>
      <c r="F804">
        <v>0</v>
      </c>
      <c r="K804">
        <v>90</v>
      </c>
      <c r="L804">
        <f t="shared" si="12"/>
        <v>2.2922000000000002</v>
      </c>
    </row>
    <row r="805" spans="1:12" x14ac:dyDescent="0.45">
      <c r="A805">
        <v>-2.3488000000000002</v>
      </c>
      <c r="B805">
        <v>2.0125999999999999</v>
      </c>
      <c r="C805">
        <v>1.2999999999999999E-2</v>
      </c>
      <c r="D805">
        <v>0</v>
      </c>
      <c r="E805">
        <v>90</v>
      </c>
      <c r="F805">
        <v>0</v>
      </c>
      <c r="K805">
        <v>90</v>
      </c>
      <c r="L805">
        <f t="shared" si="12"/>
        <v>2.1806999999999999</v>
      </c>
    </row>
    <row r="806" spans="1:12" x14ac:dyDescent="0.45">
      <c r="A806">
        <v>-2.6107999999999998</v>
      </c>
      <c r="B806">
        <v>2.5099999999999998</v>
      </c>
      <c r="C806">
        <v>0</v>
      </c>
      <c r="D806">
        <v>0</v>
      </c>
      <c r="E806">
        <v>90</v>
      </c>
      <c r="F806">
        <v>0</v>
      </c>
      <c r="K806">
        <v>90</v>
      </c>
      <c r="L806">
        <f t="shared" si="12"/>
        <v>2.5603999999999996</v>
      </c>
    </row>
    <row r="807" spans="1:12" x14ac:dyDescent="0.45">
      <c r="A807">
        <v>-2.9874000000000001</v>
      </c>
      <c r="B807">
        <v>1.9883999999999999</v>
      </c>
      <c r="C807">
        <v>2.6100000000000002E-2</v>
      </c>
      <c r="D807">
        <v>13.257999999999999</v>
      </c>
      <c r="E807">
        <v>90</v>
      </c>
      <c r="F807">
        <v>0</v>
      </c>
      <c r="K807">
        <v>90</v>
      </c>
      <c r="L807">
        <f t="shared" si="12"/>
        <v>2.4878999999999998</v>
      </c>
    </row>
    <row r="808" spans="1:12" x14ac:dyDescent="0.45">
      <c r="A808">
        <v>-2.3862000000000001</v>
      </c>
      <c r="B808">
        <v>2.7536</v>
      </c>
      <c r="C808">
        <v>0</v>
      </c>
      <c r="D808">
        <v>-13.257999999999999</v>
      </c>
      <c r="E808">
        <v>90</v>
      </c>
      <c r="F808">
        <v>0</v>
      </c>
      <c r="K808">
        <v>90</v>
      </c>
      <c r="L808">
        <f t="shared" si="12"/>
        <v>2.5699000000000001</v>
      </c>
    </row>
    <row r="809" spans="1:12" x14ac:dyDescent="0.45">
      <c r="A809">
        <v>-2.6120000000000001</v>
      </c>
      <c r="B809">
        <v>2.282</v>
      </c>
      <c r="C809">
        <v>0</v>
      </c>
      <c r="D809">
        <v>-26.138999999999999</v>
      </c>
      <c r="E809">
        <v>90</v>
      </c>
      <c r="F809">
        <v>0</v>
      </c>
      <c r="K809">
        <v>90</v>
      </c>
      <c r="L809">
        <f t="shared" si="12"/>
        <v>2.4470000000000001</v>
      </c>
    </row>
    <row r="810" spans="1:12" x14ac:dyDescent="0.45">
      <c r="A810">
        <v>-2.6212</v>
      </c>
      <c r="B810">
        <v>2.2907999999999999</v>
      </c>
      <c r="C810">
        <v>0</v>
      </c>
      <c r="D810">
        <v>-26.138999999999999</v>
      </c>
      <c r="E810">
        <v>90</v>
      </c>
      <c r="F810">
        <v>0</v>
      </c>
      <c r="K810">
        <v>90</v>
      </c>
      <c r="L810">
        <f t="shared" si="12"/>
        <v>2.456</v>
      </c>
    </row>
    <row r="811" spans="1:12" x14ac:dyDescent="0.45">
      <c r="A811">
        <v>-2.2574000000000001</v>
      </c>
      <c r="B811">
        <v>2.3892000000000002</v>
      </c>
      <c r="C811">
        <v>0</v>
      </c>
      <c r="D811">
        <v>26.138999999999999</v>
      </c>
      <c r="E811">
        <v>90</v>
      </c>
      <c r="F811">
        <v>0</v>
      </c>
      <c r="K811">
        <v>90</v>
      </c>
      <c r="L811">
        <f t="shared" si="12"/>
        <v>2.3233000000000001</v>
      </c>
    </row>
    <row r="812" spans="1:12" x14ac:dyDescent="0.45">
      <c r="A812">
        <v>-2.5722</v>
      </c>
      <c r="B812">
        <v>2.0350000000000001</v>
      </c>
      <c r="C812">
        <v>2.6100000000000002E-2</v>
      </c>
      <c r="D812">
        <v>0</v>
      </c>
      <c r="E812">
        <v>90</v>
      </c>
      <c r="F812">
        <v>0</v>
      </c>
      <c r="K812">
        <v>90</v>
      </c>
      <c r="L812">
        <f t="shared" si="12"/>
        <v>2.3036000000000003</v>
      </c>
    </row>
    <row r="813" spans="1:12" x14ac:dyDescent="0.45">
      <c r="A813">
        <v>-2.3166000000000002</v>
      </c>
      <c r="B813">
        <v>2.4698000000000002</v>
      </c>
      <c r="C813">
        <v>-1.2999999999999999E-2</v>
      </c>
      <c r="D813">
        <v>0</v>
      </c>
      <c r="E813">
        <v>90</v>
      </c>
      <c r="F813">
        <v>0</v>
      </c>
      <c r="K813">
        <v>90</v>
      </c>
      <c r="L813">
        <f t="shared" si="12"/>
        <v>2.3932000000000002</v>
      </c>
    </row>
    <row r="814" spans="1:12" x14ac:dyDescent="0.45">
      <c r="A814">
        <v>-2.7542</v>
      </c>
      <c r="B814">
        <v>2.0005999999999999</v>
      </c>
      <c r="C814">
        <v>0</v>
      </c>
      <c r="D814">
        <v>-12.881</v>
      </c>
      <c r="E814">
        <v>90</v>
      </c>
      <c r="F814">
        <v>0</v>
      </c>
      <c r="K814">
        <v>90</v>
      </c>
      <c r="L814">
        <f t="shared" si="12"/>
        <v>2.3773999999999997</v>
      </c>
    </row>
    <row r="815" spans="1:12" x14ac:dyDescent="0.45">
      <c r="A815">
        <v>-2.1503999999999999</v>
      </c>
      <c r="B815">
        <v>2.7810000000000001</v>
      </c>
      <c r="C815">
        <v>-1.2999999999999999E-2</v>
      </c>
      <c r="D815">
        <v>-13.257999999999999</v>
      </c>
      <c r="E815">
        <v>90</v>
      </c>
      <c r="F815">
        <v>0</v>
      </c>
      <c r="K815">
        <v>90</v>
      </c>
      <c r="L815">
        <f t="shared" si="12"/>
        <v>2.4657</v>
      </c>
    </row>
    <row r="816" spans="1:12" x14ac:dyDescent="0.45">
      <c r="A816">
        <v>-2.6981999999999999</v>
      </c>
      <c r="B816">
        <v>2.2168000000000001</v>
      </c>
      <c r="C816">
        <v>1.2999999999999999E-2</v>
      </c>
      <c r="D816">
        <v>-26.138999999999999</v>
      </c>
      <c r="E816">
        <v>90</v>
      </c>
      <c r="F816">
        <v>0</v>
      </c>
      <c r="K816">
        <v>90</v>
      </c>
      <c r="L816">
        <f t="shared" si="12"/>
        <v>2.4575</v>
      </c>
    </row>
    <row r="817" spans="1:12" x14ac:dyDescent="0.45">
      <c r="A817">
        <v>-2.1852</v>
      </c>
      <c r="B817">
        <v>2.8428</v>
      </c>
      <c r="C817">
        <v>-3.9199999999999999E-2</v>
      </c>
      <c r="D817">
        <v>0</v>
      </c>
      <c r="E817">
        <v>90</v>
      </c>
      <c r="F817">
        <v>0</v>
      </c>
      <c r="K817">
        <v>90</v>
      </c>
      <c r="L817">
        <f t="shared" si="12"/>
        <v>2.5140000000000002</v>
      </c>
    </row>
    <row r="818" spans="1:12" x14ac:dyDescent="0.45">
      <c r="A818">
        <v>-2.7366000000000001</v>
      </c>
      <c r="B818">
        <v>2.2534000000000001</v>
      </c>
      <c r="C818">
        <v>3.9199999999999999E-2</v>
      </c>
      <c r="D818">
        <v>26.138999999999999</v>
      </c>
      <c r="E818">
        <v>90</v>
      </c>
      <c r="F818">
        <v>0</v>
      </c>
      <c r="K818">
        <v>90</v>
      </c>
      <c r="L818">
        <f t="shared" si="12"/>
        <v>2.4950000000000001</v>
      </c>
    </row>
    <row r="819" spans="1:12" x14ac:dyDescent="0.45">
      <c r="A819">
        <v>-2.4874000000000001</v>
      </c>
      <c r="B819">
        <v>2.4318</v>
      </c>
      <c r="C819">
        <v>-1.2999999999999999E-2</v>
      </c>
      <c r="D819">
        <v>-26.138999999999999</v>
      </c>
      <c r="E819">
        <v>90</v>
      </c>
      <c r="F819">
        <v>0</v>
      </c>
      <c r="K819">
        <v>90</v>
      </c>
      <c r="L819">
        <f t="shared" si="12"/>
        <v>2.4596</v>
      </c>
    </row>
    <row r="820" spans="1:12" x14ac:dyDescent="0.45">
      <c r="A820">
        <v>-2.1379999999999999</v>
      </c>
      <c r="B820">
        <v>2.7749999999999999</v>
      </c>
      <c r="C820">
        <v>0</v>
      </c>
      <c r="D820">
        <v>12.881</v>
      </c>
      <c r="E820">
        <v>90</v>
      </c>
      <c r="F820">
        <v>0</v>
      </c>
      <c r="K820">
        <v>90</v>
      </c>
      <c r="L820">
        <f t="shared" si="12"/>
        <v>2.4565000000000001</v>
      </c>
    </row>
    <row r="821" spans="1:12" x14ac:dyDescent="0.45">
      <c r="A821">
        <v>-2.5022000000000002</v>
      </c>
      <c r="B821">
        <v>2.0099999999999998</v>
      </c>
      <c r="C821">
        <v>2.6100000000000002E-2</v>
      </c>
      <c r="D821">
        <v>0</v>
      </c>
      <c r="E821">
        <v>90</v>
      </c>
      <c r="F821">
        <v>0</v>
      </c>
      <c r="K821">
        <v>90</v>
      </c>
      <c r="L821">
        <f t="shared" si="12"/>
        <v>2.2561</v>
      </c>
    </row>
    <row r="822" spans="1:12" x14ac:dyDescent="0.45">
      <c r="A822">
        <v>-2.4449999999999998</v>
      </c>
      <c r="B822">
        <v>2.1631999999999998</v>
      </c>
      <c r="C822">
        <v>-2.6100000000000002E-2</v>
      </c>
      <c r="D822">
        <v>-12.881</v>
      </c>
      <c r="E822">
        <v>90</v>
      </c>
      <c r="F822">
        <v>0</v>
      </c>
      <c r="K822">
        <v>90</v>
      </c>
      <c r="L822">
        <f t="shared" si="12"/>
        <v>2.3041</v>
      </c>
    </row>
    <row r="823" spans="1:12" x14ac:dyDescent="0.45">
      <c r="A823">
        <v>-2.25</v>
      </c>
      <c r="B823">
        <v>2.6558000000000002</v>
      </c>
      <c r="C823">
        <v>0</v>
      </c>
      <c r="D823">
        <v>-13.257999999999999</v>
      </c>
      <c r="E823">
        <v>90</v>
      </c>
      <c r="F823">
        <v>0</v>
      </c>
      <c r="K823">
        <v>90</v>
      </c>
      <c r="L823">
        <f t="shared" si="12"/>
        <v>2.4529000000000001</v>
      </c>
    </row>
    <row r="824" spans="1:12" x14ac:dyDescent="0.45">
      <c r="A824">
        <v>-2.4853999999999998</v>
      </c>
      <c r="B824">
        <v>1.9964</v>
      </c>
      <c r="C824">
        <v>6.5299999999999997E-2</v>
      </c>
      <c r="D824">
        <v>12.881</v>
      </c>
      <c r="E824">
        <v>90</v>
      </c>
      <c r="F824">
        <v>0</v>
      </c>
      <c r="K824">
        <v>90</v>
      </c>
      <c r="L824">
        <f t="shared" si="12"/>
        <v>2.2408999999999999</v>
      </c>
    </row>
    <row r="825" spans="1:12" x14ac:dyDescent="0.45">
      <c r="A825">
        <v>-2.7948</v>
      </c>
      <c r="B825">
        <v>2.4954000000000001</v>
      </c>
      <c r="C825">
        <v>1.2999999999999999E-2</v>
      </c>
      <c r="D825">
        <v>0</v>
      </c>
      <c r="E825">
        <v>90</v>
      </c>
      <c r="F825">
        <v>0</v>
      </c>
      <c r="K825">
        <v>90</v>
      </c>
      <c r="L825">
        <f t="shared" si="12"/>
        <v>2.6451000000000002</v>
      </c>
    </row>
    <row r="826" spans="1:12" x14ac:dyDescent="0.45">
      <c r="A826">
        <v>-2.8582000000000001</v>
      </c>
      <c r="B826">
        <v>2.0950000000000002</v>
      </c>
      <c r="C826">
        <v>1.2999999999999999E-2</v>
      </c>
      <c r="D826">
        <v>13.257999999999999</v>
      </c>
      <c r="E826">
        <v>90</v>
      </c>
      <c r="F826">
        <v>0</v>
      </c>
      <c r="K826">
        <v>90</v>
      </c>
      <c r="L826">
        <f t="shared" si="12"/>
        <v>2.4766000000000004</v>
      </c>
    </row>
    <row r="827" spans="1:12" x14ac:dyDescent="0.45">
      <c r="A827">
        <v>-2.3597999999999999</v>
      </c>
      <c r="B827">
        <v>2.5232000000000001</v>
      </c>
      <c r="C827">
        <v>-3.9199999999999999E-2</v>
      </c>
      <c r="D827">
        <v>13.257999999999999</v>
      </c>
      <c r="E827">
        <v>90</v>
      </c>
      <c r="F827">
        <v>0</v>
      </c>
      <c r="K827">
        <v>90</v>
      </c>
      <c r="L827">
        <f t="shared" si="12"/>
        <v>2.4415</v>
      </c>
    </row>
    <row r="828" spans="1:12" x14ac:dyDescent="0.45">
      <c r="A828">
        <v>-2.2218</v>
      </c>
      <c r="B828">
        <v>2.3942000000000001</v>
      </c>
      <c r="C828">
        <v>-2.6100000000000002E-2</v>
      </c>
      <c r="D828">
        <v>-26.138999999999999</v>
      </c>
      <c r="E828">
        <v>90</v>
      </c>
      <c r="F828">
        <v>0</v>
      </c>
      <c r="K828">
        <v>90</v>
      </c>
      <c r="L828">
        <f t="shared" si="12"/>
        <v>2.3079999999999998</v>
      </c>
    </row>
    <row r="829" spans="1:12" x14ac:dyDescent="0.45">
      <c r="A829">
        <v>-2.1888000000000001</v>
      </c>
      <c r="B829">
        <v>2.1356000000000002</v>
      </c>
      <c r="C829">
        <v>1.2999999999999999E-2</v>
      </c>
      <c r="D829">
        <v>26.138999999999999</v>
      </c>
      <c r="E829">
        <v>90</v>
      </c>
      <c r="F829">
        <v>0</v>
      </c>
      <c r="K829">
        <v>90</v>
      </c>
      <c r="L829">
        <f t="shared" si="12"/>
        <v>2.1622000000000003</v>
      </c>
    </row>
    <row r="830" spans="1:12" x14ac:dyDescent="0.45">
      <c r="A830">
        <v>-2.5916000000000001</v>
      </c>
      <c r="B830">
        <v>2.2959999999999998</v>
      </c>
      <c r="C830">
        <v>3.9199999999999999E-2</v>
      </c>
      <c r="D830">
        <v>-13.257999999999999</v>
      </c>
      <c r="E830">
        <v>90</v>
      </c>
      <c r="F830">
        <v>0</v>
      </c>
      <c r="K830">
        <v>90</v>
      </c>
      <c r="L830">
        <f t="shared" si="12"/>
        <v>2.4438</v>
      </c>
    </row>
    <row r="831" spans="1:12" x14ac:dyDescent="0.45">
      <c r="A831">
        <v>-2.3281999999999998</v>
      </c>
      <c r="B831">
        <v>2.2286000000000001</v>
      </c>
      <c r="C831">
        <v>-2.6100000000000002E-2</v>
      </c>
      <c r="D831">
        <v>13.257999999999999</v>
      </c>
      <c r="E831">
        <v>90</v>
      </c>
      <c r="F831">
        <v>0</v>
      </c>
      <c r="K831">
        <v>90</v>
      </c>
      <c r="L831">
        <f t="shared" si="12"/>
        <v>2.2784</v>
      </c>
    </row>
    <row r="832" spans="1:12" x14ac:dyDescent="0.45">
      <c r="A832">
        <v>-1.9802</v>
      </c>
      <c r="B832">
        <v>2.8026</v>
      </c>
      <c r="C832">
        <v>-1.2999999999999999E-2</v>
      </c>
      <c r="D832">
        <v>12.881</v>
      </c>
      <c r="E832">
        <v>90</v>
      </c>
      <c r="F832">
        <v>0</v>
      </c>
      <c r="K832">
        <v>90</v>
      </c>
      <c r="L832">
        <f t="shared" si="12"/>
        <v>2.3914</v>
      </c>
    </row>
    <row r="833" spans="1:12" x14ac:dyDescent="0.45">
      <c r="A833">
        <v>-2.3126000000000002</v>
      </c>
      <c r="B833">
        <v>2.6819999999999999</v>
      </c>
      <c r="C833">
        <v>3.9199999999999999E-2</v>
      </c>
      <c r="D833">
        <v>-0.377</v>
      </c>
      <c r="E833">
        <v>90</v>
      </c>
      <c r="F833">
        <v>0</v>
      </c>
      <c r="K833">
        <v>90</v>
      </c>
      <c r="L833">
        <f t="shared" si="12"/>
        <v>2.4973000000000001</v>
      </c>
    </row>
    <row r="834" spans="1:12" x14ac:dyDescent="0.45">
      <c r="A834">
        <v>-2.9794</v>
      </c>
      <c r="B834">
        <v>2.2185999999999999</v>
      </c>
      <c r="C834">
        <v>3.9199999999999999E-2</v>
      </c>
      <c r="D834">
        <v>0</v>
      </c>
      <c r="E834">
        <v>90</v>
      </c>
      <c r="F834">
        <v>0</v>
      </c>
      <c r="K834">
        <v>90</v>
      </c>
      <c r="L834">
        <f t="shared" ref="L834:L897" si="13">(B834-A834)/2</f>
        <v>2.5990000000000002</v>
      </c>
    </row>
    <row r="835" spans="1:12" x14ac:dyDescent="0.45">
      <c r="A835">
        <v>-2.7926000000000002</v>
      </c>
      <c r="B835">
        <v>2.4533999999999998</v>
      </c>
      <c r="C835">
        <v>-2.6100000000000002E-2</v>
      </c>
      <c r="D835">
        <v>-12.881</v>
      </c>
      <c r="E835">
        <v>90</v>
      </c>
      <c r="F835">
        <v>0</v>
      </c>
      <c r="K835">
        <v>90</v>
      </c>
      <c r="L835">
        <f t="shared" si="13"/>
        <v>2.6230000000000002</v>
      </c>
    </row>
    <row r="836" spans="1:12" x14ac:dyDescent="0.45">
      <c r="A836">
        <v>-2.5619999999999998</v>
      </c>
      <c r="B836">
        <v>2.4441999999999999</v>
      </c>
      <c r="C836">
        <v>0</v>
      </c>
      <c r="D836">
        <v>0</v>
      </c>
      <c r="E836">
        <v>90</v>
      </c>
      <c r="F836">
        <v>0</v>
      </c>
      <c r="K836">
        <v>90</v>
      </c>
      <c r="L836">
        <f t="shared" si="13"/>
        <v>2.5030999999999999</v>
      </c>
    </row>
    <row r="837" spans="1:12" x14ac:dyDescent="0.45">
      <c r="A837">
        <v>-2.5354000000000001</v>
      </c>
      <c r="B837">
        <v>2.4693999999999998</v>
      </c>
      <c r="C837">
        <v>0</v>
      </c>
      <c r="D837">
        <v>0</v>
      </c>
      <c r="E837">
        <v>90</v>
      </c>
      <c r="F837">
        <v>0</v>
      </c>
      <c r="K837">
        <v>90</v>
      </c>
      <c r="L837">
        <f t="shared" si="13"/>
        <v>2.5023999999999997</v>
      </c>
    </row>
    <row r="838" spans="1:12" x14ac:dyDescent="0.45">
      <c r="A838">
        <v>-2.7475999999999998</v>
      </c>
      <c r="B838">
        <v>2.4611999999999998</v>
      </c>
      <c r="C838">
        <v>-1.2999999999999999E-2</v>
      </c>
      <c r="D838">
        <v>13.257999999999999</v>
      </c>
      <c r="E838">
        <v>90</v>
      </c>
      <c r="F838">
        <v>0</v>
      </c>
      <c r="K838">
        <v>90</v>
      </c>
      <c r="L838">
        <f t="shared" si="13"/>
        <v>2.6044</v>
      </c>
    </row>
    <row r="839" spans="1:12" x14ac:dyDescent="0.45">
      <c r="A839">
        <v>-2.6309999999999998</v>
      </c>
      <c r="B839">
        <v>2.5874000000000001</v>
      </c>
      <c r="C839">
        <v>-1.2999999999999999E-2</v>
      </c>
      <c r="D839">
        <v>-26.138999999999999</v>
      </c>
      <c r="E839">
        <v>90</v>
      </c>
      <c r="F839">
        <v>0</v>
      </c>
      <c r="K839">
        <v>90</v>
      </c>
      <c r="L839">
        <f t="shared" si="13"/>
        <v>2.6092</v>
      </c>
    </row>
    <row r="840" spans="1:12" x14ac:dyDescent="0.45">
      <c r="A840">
        <v>-2.2944</v>
      </c>
      <c r="B840">
        <v>2.9194</v>
      </c>
      <c r="C840">
        <v>0</v>
      </c>
      <c r="D840">
        <v>12.881</v>
      </c>
      <c r="E840">
        <v>90</v>
      </c>
      <c r="F840">
        <v>0</v>
      </c>
      <c r="K840">
        <v>90</v>
      </c>
      <c r="L840">
        <f t="shared" si="13"/>
        <v>2.6069</v>
      </c>
    </row>
    <row r="841" spans="1:12" x14ac:dyDescent="0.45">
      <c r="A841">
        <v>-2.9413999999999998</v>
      </c>
      <c r="B841">
        <v>2.1972</v>
      </c>
      <c r="C841">
        <v>2.6100000000000002E-2</v>
      </c>
      <c r="D841">
        <v>-26.138999999999999</v>
      </c>
      <c r="E841">
        <v>90</v>
      </c>
      <c r="F841">
        <v>0</v>
      </c>
      <c r="K841">
        <v>90</v>
      </c>
      <c r="L841">
        <f t="shared" si="13"/>
        <v>2.5693000000000001</v>
      </c>
    </row>
    <row r="842" spans="1:12" x14ac:dyDescent="0.45">
      <c r="A842">
        <v>-2.7654000000000001</v>
      </c>
      <c r="B842">
        <v>2.4388000000000001</v>
      </c>
      <c r="C842">
        <v>-2.6100000000000002E-2</v>
      </c>
      <c r="D842">
        <v>-12.881</v>
      </c>
      <c r="E842">
        <v>90</v>
      </c>
      <c r="F842">
        <v>0</v>
      </c>
      <c r="K842">
        <v>90</v>
      </c>
      <c r="L842">
        <f t="shared" si="13"/>
        <v>2.6021000000000001</v>
      </c>
    </row>
    <row r="843" spans="1:12" x14ac:dyDescent="0.45">
      <c r="A843">
        <v>-2.5859999999999999</v>
      </c>
      <c r="B843">
        <v>2.7317999999999998</v>
      </c>
      <c r="C843">
        <v>-1.2999999999999999E-2</v>
      </c>
      <c r="D843">
        <v>0</v>
      </c>
      <c r="E843">
        <v>90</v>
      </c>
      <c r="F843">
        <v>0</v>
      </c>
      <c r="K843">
        <v>90</v>
      </c>
      <c r="L843">
        <f t="shared" si="13"/>
        <v>2.6589</v>
      </c>
    </row>
    <row r="844" spans="1:12" x14ac:dyDescent="0.45">
      <c r="A844">
        <v>-2.5586000000000002</v>
      </c>
      <c r="B844">
        <v>2.7212000000000001</v>
      </c>
      <c r="C844">
        <v>0</v>
      </c>
      <c r="D844">
        <v>26.138999999999999</v>
      </c>
      <c r="E844">
        <v>90</v>
      </c>
      <c r="F844">
        <v>0</v>
      </c>
      <c r="K844">
        <v>90</v>
      </c>
      <c r="L844">
        <f t="shared" si="13"/>
        <v>2.6398999999999999</v>
      </c>
    </row>
    <row r="845" spans="1:12" x14ac:dyDescent="0.45">
      <c r="A845">
        <v>-2.7854000000000001</v>
      </c>
      <c r="B845">
        <v>2.2673999999999999</v>
      </c>
      <c r="C845">
        <v>2.6100000000000002E-2</v>
      </c>
      <c r="D845">
        <v>0</v>
      </c>
      <c r="E845">
        <v>90</v>
      </c>
      <c r="F845">
        <v>0</v>
      </c>
      <c r="K845">
        <v>90</v>
      </c>
      <c r="L845">
        <f t="shared" si="13"/>
        <v>2.5263999999999998</v>
      </c>
    </row>
    <row r="846" spans="1:12" x14ac:dyDescent="0.45">
      <c r="A846">
        <v>-2.4735999999999998</v>
      </c>
      <c r="B846">
        <v>2.589</v>
      </c>
      <c r="C846">
        <v>-2.6100000000000002E-2</v>
      </c>
      <c r="D846">
        <v>-26.138999999999999</v>
      </c>
      <c r="E846">
        <v>90</v>
      </c>
      <c r="F846">
        <v>0</v>
      </c>
      <c r="K846">
        <v>90</v>
      </c>
      <c r="L846">
        <f t="shared" si="13"/>
        <v>2.5312999999999999</v>
      </c>
    </row>
    <row r="847" spans="1:12" x14ac:dyDescent="0.45">
      <c r="A847">
        <v>-2.5348000000000002</v>
      </c>
      <c r="B847">
        <v>2.4253999999999998</v>
      </c>
      <c r="C847">
        <v>-2.6100000000000002E-2</v>
      </c>
      <c r="D847">
        <v>13.257999999999999</v>
      </c>
      <c r="E847">
        <v>90</v>
      </c>
      <c r="F847">
        <v>0</v>
      </c>
      <c r="K847">
        <v>90</v>
      </c>
      <c r="L847">
        <f t="shared" si="13"/>
        <v>2.4801000000000002</v>
      </c>
    </row>
    <row r="848" spans="1:12" x14ac:dyDescent="0.45">
      <c r="A848">
        <v>-2.7402000000000002</v>
      </c>
      <c r="B848">
        <v>2.3929999999999998</v>
      </c>
      <c r="C848">
        <v>1.2999999999999999E-2</v>
      </c>
      <c r="D848">
        <v>0</v>
      </c>
      <c r="E848">
        <v>90</v>
      </c>
      <c r="F848">
        <v>0</v>
      </c>
      <c r="K848">
        <v>90</v>
      </c>
      <c r="L848">
        <f t="shared" si="13"/>
        <v>2.5666000000000002</v>
      </c>
    </row>
    <row r="849" spans="1:12" x14ac:dyDescent="0.45">
      <c r="A849">
        <v>-2.6846000000000001</v>
      </c>
      <c r="B849">
        <v>2.3481999999999998</v>
      </c>
      <c r="C849">
        <v>0</v>
      </c>
      <c r="D849">
        <v>-26.138999999999999</v>
      </c>
      <c r="E849">
        <v>90</v>
      </c>
      <c r="F849">
        <v>0</v>
      </c>
      <c r="K849">
        <v>90</v>
      </c>
      <c r="L849">
        <f t="shared" si="13"/>
        <v>2.5164</v>
      </c>
    </row>
    <row r="850" spans="1:12" x14ac:dyDescent="0.45">
      <c r="A850">
        <v>-2.597</v>
      </c>
      <c r="B850">
        <v>2.7254</v>
      </c>
      <c r="C850">
        <v>-1.2999999999999999E-2</v>
      </c>
      <c r="D850">
        <v>0</v>
      </c>
      <c r="E850">
        <v>90</v>
      </c>
      <c r="F850">
        <v>0</v>
      </c>
      <c r="K850">
        <v>90</v>
      </c>
      <c r="L850">
        <f t="shared" si="13"/>
        <v>2.6612</v>
      </c>
    </row>
    <row r="851" spans="1:12" x14ac:dyDescent="0.45">
      <c r="A851">
        <v>-2.4790000000000001</v>
      </c>
      <c r="B851">
        <v>2.6190000000000002</v>
      </c>
      <c r="C851">
        <v>2.6100000000000002E-2</v>
      </c>
      <c r="D851">
        <v>12.881</v>
      </c>
      <c r="E851">
        <v>90</v>
      </c>
      <c r="F851">
        <v>0</v>
      </c>
      <c r="K851">
        <v>90</v>
      </c>
      <c r="L851">
        <f t="shared" si="13"/>
        <v>2.5490000000000004</v>
      </c>
    </row>
    <row r="852" spans="1:12" x14ac:dyDescent="0.45">
      <c r="A852">
        <v>-2.5666000000000002</v>
      </c>
      <c r="B852">
        <v>2.2273999999999998</v>
      </c>
      <c r="C852">
        <v>2.6100000000000002E-2</v>
      </c>
      <c r="D852">
        <v>26.138999999999999</v>
      </c>
      <c r="E852">
        <v>90</v>
      </c>
      <c r="F852">
        <v>0</v>
      </c>
      <c r="K852">
        <v>90</v>
      </c>
      <c r="L852">
        <f t="shared" si="13"/>
        <v>2.3970000000000002</v>
      </c>
    </row>
    <row r="853" spans="1:12" x14ac:dyDescent="0.45">
      <c r="A853">
        <v>-2.3668</v>
      </c>
      <c r="B853">
        <v>2.2372000000000001</v>
      </c>
      <c r="C853">
        <v>-2.6100000000000002E-2</v>
      </c>
      <c r="D853">
        <v>13.257999999999999</v>
      </c>
      <c r="E853">
        <v>90</v>
      </c>
      <c r="F853">
        <v>0</v>
      </c>
      <c r="K853">
        <v>90</v>
      </c>
      <c r="L853">
        <f t="shared" si="13"/>
        <v>2.302</v>
      </c>
    </row>
    <row r="854" spans="1:12" x14ac:dyDescent="0.45">
      <c r="A854">
        <v>-2.5074000000000001</v>
      </c>
      <c r="B854">
        <v>2.1762000000000001</v>
      </c>
      <c r="C854">
        <v>1.2999999999999999E-2</v>
      </c>
      <c r="D854">
        <v>0</v>
      </c>
      <c r="E854">
        <v>90</v>
      </c>
      <c r="F854">
        <v>0</v>
      </c>
      <c r="K854">
        <v>90</v>
      </c>
      <c r="L854">
        <f t="shared" si="13"/>
        <v>2.3418000000000001</v>
      </c>
    </row>
    <row r="855" spans="1:12" x14ac:dyDescent="0.45">
      <c r="A855">
        <v>-2.4990000000000001</v>
      </c>
      <c r="B855">
        <v>2.1459999999999999</v>
      </c>
      <c r="C855">
        <v>2.6100000000000002E-2</v>
      </c>
      <c r="D855">
        <v>26.138999999999999</v>
      </c>
      <c r="E855">
        <v>90</v>
      </c>
      <c r="F855">
        <v>0</v>
      </c>
      <c r="K855">
        <v>90</v>
      </c>
      <c r="L855">
        <f t="shared" si="13"/>
        <v>2.3224999999999998</v>
      </c>
    </row>
    <row r="856" spans="1:12" x14ac:dyDescent="0.45">
      <c r="A856">
        <v>-2.3071999999999999</v>
      </c>
      <c r="B856">
        <v>2.6114000000000002</v>
      </c>
      <c r="C856">
        <v>-2.6100000000000002E-2</v>
      </c>
      <c r="D856">
        <v>0</v>
      </c>
      <c r="E856">
        <v>90</v>
      </c>
      <c r="F856">
        <v>0</v>
      </c>
      <c r="K856">
        <v>90</v>
      </c>
      <c r="L856">
        <f t="shared" si="13"/>
        <v>2.4592999999999998</v>
      </c>
    </row>
    <row r="857" spans="1:12" x14ac:dyDescent="0.45">
      <c r="A857">
        <v>-2.1714000000000002</v>
      </c>
      <c r="B857">
        <v>2.5150000000000001</v>
      </c>
      <c r="C857">
        <v>0</v>
      </c>
      <c r="D857">
        <v>-13.257999999999999</v>
      </c>
      <c r="E857">
        <v>90</v>
      </c>
      <c r="F857">
        <v>0</v>
      </c>
      <c r="K857">
        <v>90</v>
      </c>
      <c r="L857">
        <f t="shared" si="13"/>
        <v>2.3432000000000004</v>
      </c>
    </row>
    <row r="858" spans="1:12" x14ac:dyDescent="0.45">
      <c r="A858">
        <v>-2.6537999999999999</v>
      </c>
      <c r="B858">
        <v>2.0872000000000002</v>
      </c>
      <c r="C858">
        <v>2.6100000000000002E-2</v>
      </c>
      <c r="D858">
        <v>0</v>
      </c>
      <c r="E858">
        <v>90</v>
      </c>
      <c r="F858">
        <v>0</v>
      </c>
      <c r="K858">
        <v>90</v>
      </c>
      <c r="L858">
        <f t="shared" si="13"/>
        <v>2.3704999999999998</v>
      </c>
    </row>
    <row r="859" spans="1:12" x14ac:dyDescent="0.45">
      <c r="A859">
        <v>-2.4918</v>
      </c>
      <c r="B859">
        <v>1.9252</v>
      </c>
      <c r="C859">
        <v>1.2999999999999999E-2</v>
      </c>
      <c r="D859">
        <v>-26.138999999999999</v>
      </c>
      <c r="E859">
        <v>90</v>
      </c>
      <c r="F859">
        <v>0</v>
      </c>
      <c r="K859">
        <v>90</v>
      </c>
      <c r="L859">
        <f t="shared" si="13"/>
        <v>2.2084999999999999</v>
      </c>
    </row>
    <row r="860" spans="1:12" x14ac:dyDescent="0.45">
      <c r="A860">
        <v>-2.5146000000000002</v>
      </c>
      <c r="B860">
        <v>2.6505999999999998</v>
      </c>
      <c r="C860">
        <v>-5.2200000000000003E-2</v>
      </c>
      <c r="D860">
        <v>-12.881</v>
      </c>
      <c r="E860">
        <v>90</v>
      </c>
      <c r="F860">
        <v>0</v>
      </c>
      <c r="K860">
        <v>90</v>
      </c>
      <c r="L860">
        <f t="shared" si="13"/>
        <v>2.5826000000000002</v>
      </c>
    </row>
    <row r="861" spans="1:12" x14ac:dyDescent="0.45">
      <c r="A861">
        <v>-2.7976000000000001</v>
      </c>
      <c r="B861">
        <v>2.5331999999999999</v>
      </c>
      <c r="C861">
        <v>3.9199999999999999E-2</v>
      </c>
      <c r="D861">
        <v>-13.257999999999999</v>
      </c>
      <c r="E861">
        <v>90</v>
      </c>
      <c r="F861">
        <v>0</v>
      </c>
      <c r="K861">
        <v>90</v>
      </c>
      <c r="L861">
        <f t="shared" si="13"/>
        <v>2.6654</v>
      </c>
    </row>
    <row r="862" spans="1:12" x14ac:dyDescent="0.45">
      <c r="A862">
        <v>-3.0642</v>
      </c>
      <c r="B862">
        <v>2.3490000000000002</v>
      </c>
      <c r="C862">
        <v>1.2999999999999999E-2</v>
      </c>
      <c r="D862">
        <v>13.257999999999999</v>
      </c>
      <c r="E862">
        <v>90</v>
      </c>
      <c r="F862">
        <v>0</v>
      </c>
      <c r="K862">
        <v>90</v>
      </c>
      <c r="L862">
        <f t="shared" si="13"/>
        <v>2.7065999999999999</v>
      </c>
    </row>
    <row r="863" spans="1:12" x14ac:dyDescent="0.45">
      <c r="A863">
        <v>-2.6844000000000001</v>
      </c>
      <c r="B863">
        <v>2.8485999999999998</v>
      </c>
      <c r="C863">
        <v>-2.6100000000000002E-2</v>
      </c>
      <c r="D863">
        <v>-26.138999999999999</v>
      </c>
      <c r="E863">
        <v>90</v>
      </c>
      <c r="F863">
        <v>0</v>
      </c>
      <c r="K863">
        <v>90</v>
      </c>
      <c r="L863">
        <f t="shared" si="13"/>
        <v>2.7664999999999997</v>
      </c>
    </row>
    <row r="864" spans="1:12" x14ac:dyDescent="0.45">
      <c r="A864">
        <v>-2.7532000000000001</v>
      </c>
      <c r="B864">
        <v>2.6974</v>
      </c>
      <c r="C864">
        <v>5.2200000000000003E-2</v>
      </c>
      <c r="D864">
        <v>-26.515999999999998</v>
      </c>
      <c r="E864">
        <v>90</v>
      </c>
      <c r="F864">
        <v>0</v>
      </c>
      <c r="K864">
        <v>90</v>
      </c>
      <c r="L864">
        <f t="shared" si="13"/>
        <v>2.7252999999999998</v>
      </c>
    </row>
    <row r="865" spans="1:12" x14ac:dyDescent="0.45">
      <c r="A865">
        <v>-2.6242000000000001</v>
      </c>
      <c r="B865">
        <v>2.5792000000000002</v>
      </c>
      <c r="C865">
        <v>1.2999999999999999E-2</v>
      </c>
      <c r="D865">
        <v>26.138999999999999</v>
      </c>
      <c r="E865">
        <v>90</v>
      </c>
      <c r="F865">
        <v>0</v>
      </c>
      <c r="K865">
        <v>90</v>
      </c>
      <c r="L865">
        <f t="shared" si="13"/>
        <v>2.6017000000000001</v>
      </c>
    </row>
    <row r="866" spans="1:12" x14ac:dyDescent="0.45">
      <c r="A866">
        <v>-2.3380000000000001</v>
      </c>
      <c r="B866">
        <v>2.7404000000000002</v>
      </c>
      <c r="C866">
        <v>-2.6100000000000002E-2</v>
      </c>
      <c r="D866">
        <v>0</v>
      </c>
      <c r="E866">
        <v>90</v>
      </c>
      <c r="F866">
        <v>0</v>
      </c>
      <c r="K866">
        <v>90</v>
      </c>
      <c r="L866">
        <f t="shared" si="13"/>
        <v>2.5392000000000001</v>
      </c>
    </row>
    <row r="867" spans="1:12" x14ac:dyDescent="0.45">
      <c r="A867">
        <v>-2.7679999999999998</v>
      </c>
      <c r="B867">
        <v>2.2482000000000002</v>
      </c>
      <c r="C867">
        <v>2.6100000000000002E-2</v>
      </c>
      <c r="D867">
        <v>0</v>
      </c>
      <c r="E867">
        <v>90</v>
      </c>
      <c r="F867">
        <v>0</v>
      </c>
      <c r="K867">
        <v>90</v>
      </c>
      <c r="L867">
        <f t="shared" si="13"/>
        <v>2.5080999999999998</v>
      </c>
    </row>
    <row r="868" spans="1:12" x14ac:dyDescent="0.45">
      <c r="A868">
        <v>-2.3026</v>
      </c>
      <c r="B868">
        <v>2.2242000000000002</v>
      </c>
      <c r="C868">
        <v>-2.6100000000000002E-2</v>
      </c>
      <c r="D868">
        <v>13.257999999999999</v>
      </c>
      <c r="E868">
        <v>90</v>
      </c>
      <c r="F868">
        <v>0</v>
      </c>
      <c r="K868">
        <v>90</v>
      </c>
      <c r="L868">
        <f t="shared" si="13"/>
        <v>2.2633999999999999</v>
      </c>
    </row>
    <row r="869" spans="1:12" x14ac:dyDescent="0.45">
      <c r="A869">
        <v>-2.0771999999999999</v>
      </c>
      <c r="B869">
        <v>2.9144000000000001</v>
      </c>
      <c r="C869">
        <v>-1.2999999999999999E-2</v>
      </c>
      <c r="D869">
        <v>12.881</v>
      </c>
      <c r="E869">
        <v>90</v>
      </c>
      <c r="F869">
        <v>0</v>
      </c>
      <c r="K869">
        <v>90</v>
      </c>
      <c r="L869">
        <f t="shared" si="13"/>
        <v>2.4958</v>
      </c>
    </row>
    <row r="870" spans="1:12" x14ac:dyDescent="0.45">
      <c r="A870">
        <v>-2.625</v>
      </c>
      <c r="B870">
        <v>2.7877999999999998</v>
      </c>
      <c r="C870">
        <v>2.6100000000000002E-2</v>
      </c>
      <c r="D870">
        <v>12.881</v>
      </c>
      <c r="E870">
        <v>90</v>
      </c>
      <c r="F870">
        <v>0</v>
      </c>
      <c r="K870">
        <v>90</v>
      </c>
      <c r="L870">
        <f t="shared" si="13"/>
        <v>2.7063999999999999</v>
      </c>
    </row>
    <row r="871" spans="1:12" x14ac:dyDescent="0.45">
      <c r="A871">
        <v>-2.5975999999999999</v>
      </c>
      <c r="B871">
        <v>2.2906</v>
      </c>
      <c r="C871">
        <v>-5.2200000000000003E-2</v>
      </c>
      <c r="D871">
        <v>0.377</v>
      </c>
      <c r="E871">
        <v>90</v>
      </c>
      <c r="F871">
        <v>0</v>
      </c>
      <c r="K871">
        <v>90</v>
      </c>
      <c r="L871">
        <f t="shared" si="13"/>
        <v>2.4440999999999997</v>
      </c>
    </row>
    <row r="872" spans="1:12" x14ac:dyDescent="0.45">
      <c r="A872">
        <v>-2.274</v>
      </c>
      <c r="B872">
        <v>2.8957999999999999</v>
      </c>
      <c r="C872">
        <v>1.2999999999999999E-2</v>
      </c>
      <c r="D872">
        <v>-26.515999999999998</v>
      </c>
      <c r="E872">
        <v>90</v>
      </c>
      <c r="F872">
        <v>0</v>
      </c>
      <c r="K872">
        <v>90</v>
      </c>
      <c r="L872">
        <f t="shared" si="13"/>
        <v>2.5849000000000002</v>
      </c>
    </row>
    <row r="873" spans="1:12" x14ac:dyDescent="0.45">
      <c r="A873">
        <v>-3.0596000000000001</v>
      </c>
      <c r="B873">
        <v>2.5255999999999998</v>
      </c>
      <c r="C873">
        <v>3.9199999999999999E-2</v>
      </c>
      <c r="D873">
        <v>26.138999999999999</v>
      </c>
      <c r="E873">
        <v>90</v>
      </c>
      <c r="F873">
        <v>0</v>
      </c>
      <c r="K873">
        <v>90</v>
      </c>
      <c r="L873">
        <f t="shared" si="13"/>
        <v>2.7926000000000002</v>
      </c>
    </row>
    <row r="874" spans="1:12" x14ac:dyDescent="0.45">
      <c r="A874">
        <v>-2.6242000000000001</v>
      </c>
      <c r="B874">
        <v>2.5326</v>
      </c>
      <c r="C874">
        <v>0</v>
      </c>
      <c r="D874">
        <v>0</v>
      </c>
      <c r="E874">
        <v>90</v>
      </c>
      <c r="F874">
        <v>0</v>
      </c>
      <c r="K874">
        <v>90</v>
      </c>
      <c r="L874">
        <f t="shared" si="13"/>
        <v>2.5784000000000002</v>
      </c>
    </row>
    <row r="875" spans="1:12" x14ac:dyDescent="0.45">
      <c r="A875">
        <v>-2.3363999999999998</v>
      </c>
      <c r="B875">
        <v>2.4742000000000002</v>
      </c>
      <c r="C875">
        <v>-2.6100000000000002E-2</v>
      </c>
      <c r="D875">
        <v>-26.138999999999999</v>
      </c>
      <c r="E875">
        <v>90</v>
      </c>
      <c r="F875">
        <v>0</v>
      </c>
      <c r="K875">
        <v>90</v>
      </c>
      <c r="L875">
        <f t="shared" si="13"/>
        <v>2.4053</v>
      </c>
    </row>
    <row r="876" spans="1:12" x14ac:dyDescent="0.45">
      <c r="A876">
        <v>-2.3715999999999999</v>
      </c>
      <c r="B876">
        <v>2.5188000000000001</v>
      </c>
      <c r="C876">
        <v>0</v>
      </c>
      <c r="D876">
        <v>26.138999999999999</v>
      </c>
      <c r="E876">
        <v>90</v>
      </c>
      <c r="F876">
        <v>0</v>
      </c>
      <c r="K876">
        <v>90</v>
      </c>
      <c r="L876">
        <f t="shared" si="13"/>
        <v>2.4451999999999998</v>
      </c>
    </row>
    <row r="877" spans="1:12" x14ac:dyDescent="0.45">
      <c r="A877">
        <v>-2.899</v>
      </c>
      <c r="B877">
        <v>2.3490000000000002</v>
      </c>
      <c r="C877">
        <v>1.2999999999999999E-2</v>
      </c>
      <c r="D877">
        <v>-26.138999999999999</v>
      </c>
      <c r="E877">
        <v>90</v>
      </c>
      <c r="F877">
        <v>0</v>
      </c>
      <c r="K877">
        <v>90</v>
      </c>
      <c r="L877">
        <f t="shared" si="13"/>
        <v>2.6240000000000001</v>
      </c>
    </row>
    <row r="878" spans="1:12" x14ac:dyDescent="0.45">
      <c r="A878">
        <v>-2.528</v>
      </c>
      <c r="B878">
        <v>2.6385999999999998</v>
      </c>
      <c r="C878">
        <v>-1.2999999999999999E-2</v>
      </c>
      <c r="D878">
        <v>0</v>
      </c>
      <c r="E878">
        <v>90</v>
      </c>
      <c r="F878">
        <v>0</v>
      </c>
      <c r="K878">
        <v>90</v>
      </c>
      <c r="L878">
        <f t="shared" si="13"/>
        <v>2.5832999999999999</v>
      </c>
    </row>
    <row r="879" spans="1:12" x14ac:dyDescent="0.45">
      <c r="A879">
        <v>-2.2004000000000001</v>
      </c>
      <c r="B879">
        <v>3.02</v>
      </c>
      <c r="C879">
        <v>1.2999999999999999E-2</v>
      </c>
      <c r="D879">
        <v>-0.377</v>
      </c>
      <c r="E879">
        <v>90</v>
      </c>
      <c r="F879">
        <v>0</v>
      </c>
      <c r="K879">
        <v>90</v>
      </c>
      <c r="L879">
        <f t="shared" si="13"/>
        <v>2.6101999999999999</v>
      </c>
    </row>
    <row r="880" spans="1:12" x14ac:dyDescent="0.45">
      <c r="A880">
        <v>-2.6063999999999998</v>
      </c>
      <c r="B880">
        <v>2.7465999999999999</v>
      </c>
      <c r="C880">
        <v>2.6100000000000002E-2</v>
      </c>
      <c r="D880">
        <v>12.881</v>
      </c>
      <c r="E880">
        <v>90</v>
      </c>
      <c r="F880">
        <v>0</v>
      </c>
      <c r="K880">
        <v>90</v>
      </c>
      <c r="L880">
        <f t="shared" si="13"/>
        <v>2.6764999999999999</v>
      </c>
    </row>
    <row r="881" spans="1:12" x14ac:dyDescent="0.45">
      <c r="A881">
        <v>-2.7027999999999999</v>
      </c>
      <c r="B881">
        <v>2.3940000000000001</v>
      </c>
      <c r="C881">
        <v>1.2999999999999999E-2</v>
      </c>
      <c r="D881">
        <v>0</v>
      </c>
      <c r="E881">
        <v>90</v>
      </c>
      <c r="F881">
        <v>0</v>
      </c>
      <c r="K881">
        <v>90</v>
      </c>
      <c r="L881">
        <f t="shared" si="13"/>
        <v>2.5484</v>
      </c>
    </row>
    <row r="882" spans="1:12" x14ac:dyDescent="0.45">
      <c r="A882">
        <v>-2.4672000000000001</v>
      </c>
      <c r="B882">
        <v>2.1619999999999999</v>
      </c>
      <c r="C882">
        <v>-2.6100000000000002E-2</v>
      </c>
      <c r="D882">
        <v>-12.881</v>
      </c>
      <c r="E882">
        <v>90</v>
      </c>
      <c r="F882">
        <v>0</v>
      </c>
      <c r="K882">
        <v>90</v>
      </c>
      <c r="L882">
        <f t="shared" si="13"/>
        <v>2.3146</v>
      </c>
    </row>
    <row r="883" spans="1:12" x14ac:dyDescent="0.45">
      <c r="A883">
        <v>-2.2263999999999999</v>
      </c>
      <c r="B883">
        <v>2.4087999999999998</v>
      </c>
      <c r="C883">
        <v>0</v>
      </c>
      <c r="D883">
        <v>26.138999999999999</v>
      </c>
      <c r="E883">
        <v>90</v>
      </c>
      <c r="F883">
        <v>0</v>
      </c>
      <c r="K883">
        <v>90</v>
      </c>
      <c r="L883">
        <f t="shared" si="13"/>
        <v>2.3175999999999997</v>
      </c>
    </row>
    <row r="884" spans="1:12" x14ac:dyDescent="0.45">
      <c r="A884">
        <v>-2.6707999999999998</v>
      </c>
      <c r="B884">
        <v>1.7174</v>
      </c>
      <c r="C884">
        <v>5.2200000000000003E-2</v>
      </c>
      <c r="D884">
        <v>0</v>
      </c>
      <c r="E884">
        <v>90</v>
      </c>
      <c r="F884">
        <v>0</v>
      </c>
      <c r="K884">
        <v>90</v>
      </c>
      <c r="L884">
        <f t="shared" si="13"/>
        <v>2.1940999999999997</v>
      </c>
    </row>
    <row r="885" spans="1:12" x14ac:dyDescent="0.45">
      <c r="A885">
        <v>-2.7486000000000002</v>
      </c>
      <c r="B885">
        <v>1.9645999999999999</v>
      </c>
      <c r="C885">
        <v>0</v>
      </c>
      <c r="D885">
        <v>-12.881</v>
      </c>
      <c r="E885">
        <v>90</v>
      </c>
      <c r="F885">
        <v>0</v>
      </c>
      <c r="K885">
        <v>90</v>
      </c>
      <c r="L885">
        <f t="shared" si="13"/>
        <v>2.3566000000000003</v>
      </c>
    </row>
    <row r="886" spans="1:12" x14ac:dyDescent="0.45">
      <c r="A886">
        <v>-2.6945999999999999</v>
      </c>
      <c r="B886">
        <v>2.6103999999999998</v>
      </c>
      <c r="C886">
        <v>-1.2999999999999999E-2</v>
      </c>
      <c r="D886">
        <v>-26.138999999999999</v>
      </c>
      <c r="E886">
        <v>90</v>
      </c>
      <c r="F886">
        <v>0</v>
      </c>
      <c r="K886">
        <v>90</v>
      </c>
      <c r="L886">
        <f t="shared" si="13"/>
        <v>2.6524999999999999</v>
      </c>
    </row>
    <row r="887" spans="1:12" x14ac:dyDescent="0.45">
      <c r="A887">
        <v>-2.1105999999999998</v>
      </c>
      <c r="B887">
        <v>2.7227999999999999</v>
      </c>
      <c r="C887">
        <v>-2.6100000000000002E-2</v>
      </c>
      <c r="D887">
        <v>26.138999999999999</v>
      </c>
      <c r="E887">
        <v>90</v>
      </c>
      <c r="F887">
        <v>0</v>
      </c>
      <c r="K887">
        <v>90</v>
      </c>
      <c r="L887">
        <f t="shared" si="13"/>
        <v>2.4166999999999996</v>
      </c>
    </row>
    <row r="888" spans="1:12" x14ac:dyDescent="0.45">
      <c r="A888">
        <v>-2.8172000000000001</v>
      </c>
      <c r="B888">
        <v>2.5122</v>
      </c>
      <c r="C888">
        <v>3.9199999999999999E-2</v>
      </c>
      <c r="D888">
        <v>-13.257999999999999</v>
      </c>
      <c r="E888">
        <v>90</v>
      </c>
      <c r="F888">
        <v>0</v>
      </c>
      <c r="K888">
        <v>90</v>
      </c>
      <c r="L888">
        <f t="shared" si="13"/>
        <v>2.6646999999999998</v>
      </c>
    </row>
    <row r="889" spans="1:12" x14ac:dyDescent="0.45">
      <c r="A889">
        <v>-2.2644000000000002</v>
      </c>
      <c r="B889">
        <v>2.6183999999999998</v>
      </c>
      <c r="C889">
        <v>-2.6100000000000002E-2</v>
      </c>
      <c r="D889">
        <v>0</v>
      </c>
      <c r="E889">
        <v>90</v>
      </c>
      <c r="F889">
        <v>0</v>
      </c>
      <c r="K889">
        <v>90</v>
      </c>
      <c r="L889">
        <f t="shared" si="13"/>
        <v>2.4413999999999998</v>
      </c>
    </row>
    <row r="890" spans="1:12" x14ac:dyDescent="0.45">
      <c r="A890">
        <v>-2.5284</v>
      </c>
      <c r="B890">
        <v>2.0005999999999999</v>
      </c>
      <c r="C890">
        <v>2.6100000000000002E-2</v>
      </c>
      <c r="D890">
        <v>0</v>
      </c>
      <c r="E890">
        <v>90</v>
      </c>
      <c r="F890">
        <v>0</v>
      </c>
      <c r="K890">
        <v>90</v>
      </c>
      <c r="L890">
        <f t="shared" si="13"/>
        <v>2.2645</v>
      </c>
    </row>
    <row r="891" spans="1:12" x14ac:dyDescent="0.45">
      <c r="A891">
        <v>-3.0488</v>
      </c>
      <c r="B891">
        <v>1.8295999999999999</v>
      </c>
      <c r="C891">
        <v>1.2999999999999999E-2</v>
      </c>
      <c r="D891">
        <v>26.515999999999998</v>
      </c>
      <c r="E891">
        <v>90</v>
      </c>
      <c r="F891">
        <v>0</v>
      </c>
      <c r="K891">
        <v>90</v>
      </c>
      <c r="L891">
        <f t="shared" si="13"/>
        <v>2.4392</v>
      </c>
    </row>
    <row r="892" spans="1:12" x14ac:dyDescent="0.45">
      <c r="A892">
        <v>-2.1648000000000001</v>
      </c>
      <c r="B892">
        <v>2.9620000000000002</v>
      </c>
      <c r="C892">
        <v>-2.6100000000000002E-2</v>
      </c>
      <c r="D892">
        <v>-13.257999999999999</v>
      </c>
      <c r="E892">
        <v>90</v>
      </c>
      <c r="F892">
        <v>0</v>
      </c>
      <c r="K892">
        <v>90</v>
      </c>
      <c r="L892">
        <f t="shared" si="13"/>
        <v>2.5634000000000001</v>
      </c>
    </row>
    <row r="893" spans="1:12" x14ac:dyDescent="0.45">
      <c r="A893">
        <v>-2.85</v>
      </c>
      <c r="B893">
        <v>2.2986</v>
      </c>
      <c r="C893">
        <v>2.6100000000000002E-2</v>
      </c>
      <c r="D893">
        <v>0</v>
      </c>
      <c r="E893">
        <v>90</v>
      </c>
      <c r="F893">
        <v>0</v>
      </c>
      <c r="K893">
        <v>90</v>
      </c>
      <c r="L893">
        <f t="shared" si="13"/>
        <v>2.5743</v>
      </c>
    </row>
    <row r="894" spans="1:12" x14ac:dyDescent="0.45">
      <c r="A894">
        <v>-2.3919999999999999</v>
      </c>
      <c r="B894">
        <v>2.2787999999999999</v>
      </c>
      <c r="C894">
        <v>-2.6100000000000002E-2</v>
      </c>
      <c r="D894">
        <v>13.257999999999999</v>
      </c>
      <c r="E894">
        <v>90</v>
      </c>
      <c r="F894">
        <v>0</v>
      </c>
      <c r="K894">
        <v>90</v>
      </c>
      <c r="L894">
        <f t="shared" si="13"/>
        <v>2.3353999999999999</v>
      </c>
    </row>
    <row r="895" spans="1:12" x14ac:dyDescent="0.45">
      <c r="A895">
        <v>-2.7269999999999999</v>
      </c>
      <c r="B895">
        <v>1.9685999999999999</v>
      </c>
      <c r="C895">
        <v>3.9199999999999999E-2</v>
      </c>
      <c r="D895">
        <v>0</v>
      </c>
      <c r="E895">
        <v>90</v>
      </c>
      <c r="F895">
        <v>0</v>
      </c>
      <c r="K895">
        <v>90</v>
      </c>
      <c r="L895">
        <f t="shared" si="13"/>
        <v>2.3477999999999999</v>
      </c>
    </row>
    <row r="896" spans="1:12" x14ac:dyDescent="0.45">
      <c r="A896">
        <v>-1.9286000000000001</v>
      </c>
      <c r="B896">
        <v>2.75</v>
      </c>
      <c r="C896">
        <v>-1.2999999999999999E-2</v>
      </c>
      <c r="D896">
        <v>12.881</v>
      </c>
      <c r="E896">
        <v>90</v>
      </c>
      <c r="F896">
        <v>0</v>
      </c>
      <c r="K896">
        <v>90</v>
      </c>
      <c r="L896">
        <f t="shared" si="13"/>
        <v>2.3393000000000002</v>
      </c>
    </row>
    <row r="897" spans="1:12" x14ac:dyDescent="0.45">
      <c r="A897">
        <v>-2.6838000000000002</v>
      </c>
      <c r="B897">
        <v>2.1614</v>
      </c>
      <c r="C897">
        <v>5.2200000000000003E-2</v>
      </c>
      <c r="D897">
        <v>-13.257999999999999</v>
      </c>
      <c r="E897">
        <v>90</v>
      </c>
      <c r="F897">
        <v>0</v>
      </c>
      <c r="K897">
        <v>90</v>
      </c>
      <c r="L897">
        <f t="shared" si="13"/>
        <v>2.4226000000000001</v>
      </c>
    </row>
    <row r="898" spans="1:12" x14ac:dyDescent="0.45">
      <c r="A898">
        <v>-2.1905999999999999</v>
      </c>
      <c r="B898">
        <v>2.7587999999999999</v>
      </c>
      <c r="C898">
        <v>-3.9199999999999999E-2</v>
      </c>
      <c r="D898">
        <v>0</v>
      </c>
      <c r="E898">
        <v>90</v>
      </c>
      <c r="F898">
        <v>0</v>
      </c>
      <c r="K898">
        <v>90</v>
      </c>
      <c r="L898">
        <f t="shared" ref="L898:L961" si="14">(B898-A898)/2</f>
        <v>2.4746999999999999</v>
      </c>
    </row>
    <row r="899" spans="1:12" x14ac:dyDescent="0.45">
      <c r="A899">
        <v>-2.5036</v>
      </c>
      <c r="B899">
        <v>2.8508</v>
      </c>
      <c r="C899">
        <v>-1.2999999999999999E-2</v>
      </c>
      <c r="D899">
        <v>26.138999999999999</v>
      </c>
      <c r="E899">
        <v>90</v>
      </c>
      <c r="F899">
        <v>0</v>
      </c>
      <c r="K899">
        <v>90</v>
      </c>
      <c r="L899">
        <f t="shared" si="14"/>
        <v>2.6772</v>
      </c>
    </row>
    <row r="900" spans="1:12" x14ac:dyDescent="0.45">
      <c r="A900">
        <v>-2.8822000000000001</v>
      </c>
      <c r="B900">
        <v>2.5247999999999999</v>
      </c>
      <c r="C900">
        <v>1.2999999999999999E-2</v>
      </c>
      <c r="D900">
        <v>0</v>
      </c>
      <c r="E900">
        <v>90</v>
      </c>
      <c r="F900">
        <v>0</v>
      </c>
      <c r="K900">
        <v>90</v>
      </c>
      <c r="L900">
        <f t="shared" si="14"/>
        <v>2.7035</v>
      </c>
    </row>
    <row r="901" spans="1:12" x14ac:dyDescent="0.45">
      <c r="A901">
        <v>-2.2195999999999998</v>
      </c>
      <c r="B901">
        <v>2.3206000000000002</v>
      </c>
      <c r="C901">
        <v>-2.6100000000000002E-2</v>
      </c>
      <c r="D901">
        <v>-26.138999999999999</v>
      </c>
      <c r="E901">
        <v>90</v>
      </c>
      <c r="F901">
        <v>0</v>
      </c>
      <c r="K901">
        <v>90</v>
      </c>
      <c r="L901">
        <f t="shared" si="14"/>
        <v>2.2701000000000002</v>
      </c>
    </row>
    <row r="902" spans="1:12" x14ac:dyDescent="0.45">
      <c r="A902">
        <v>-2.3812000000000002</v>
      </c>
      <c r="B902">
        <v>2.4954000000000001</v>
      </c>
      <c r="C902">
        <v>1.2999999999999999E-2</v>
      </c>
      <c r="D902">
        <v>-13.257999999999999</v>
      </c>
      <c r="E902">
        <v>90</v>
      </c>
      <c r="F902">
        <v>0</v>
      </c>
      <c r="K902">
        <v>90</v>
      </c>
      <c r="L902">
        <f t="shared" si="14"/>
        <v>2.4382999999999999</v>
      </c>
    </row>
    <row r="903" spans="1:12" x14ac:dyDescent="0.45">
      <c r="A903">
        <v>-2.4198</v>
      </c>
      <c r="B903">
        <v>2.3262</v>
      </c>
      <c r="C903">
        <v>2.6100000000000002E-2</v>
      </c>
      <c r="D903">
        <v>-13.257999999999999</v>
      </c>
      <c r="E903">
        <v>90</v>
      </c>
      <c r="F903">
        <v>0</v>
      </c>
      <c r="K903">
        <v>90</v>
      </c>
      <c r="L903">
        <f t="shared" si="14"/>
        <v>2.3730000000000002</v>
      </c>
    </row>
    <row r="904" spans="1:12" x14ac:dyDescent="0.45">
      <c r="A904">
        <v>-2.0983999999999998</v>
      </c>
      <c r="B904">
        <v>2.4411999999999998</v>
      </c>
      <c r="C904">
        <v>-2.6100000000000002E-2</v>
      </c>
      <c r="D904">
        <v>0</v>
      </c>
      <c r="E904">
        <v>90</v>
      </c>
      <c r="F904">
        <v>0</v>
      </c>
      <c r="K904">
        <v>90</v>
      </c>
      <c r="L904">
        <f t="shared" si="14"/>
        <v>2.2698</v>
      </c>
    </row>
    <row r="905" spans="1:12" x14ac:dyDescent="0.45">
      <c r="A905">
        <v>-2.6284000000000001</v>
      </c>
      <c r="B905">
        <v>2.1061999999999999</v>
      </c>
      <c r="C905">
        <v>3.9199999999999999E-2</v>
      </c>
      <c r="D905">
        <v>26.138999999999999</v>
      </c>
      <c r="E905">
        <v>90</v>
      </c>
      <c r="F905">
        <v>0</v>
      </c>
      <c r="K905">
        <v>90</v>
      </c>
      <c r="L905">
        <f t="shared" si="14"/>
        <v>2.3673000000000002</v>
      </c>
    </row>
    <row r="906" spans="1:12" x14ac:dyDescent="0.45">
      <c r="A906">
        <v>-2.6911999999999998</v>
      </c>
      <c r="B906">
        <v>2.6162000000000001</v>
      </c>
      <c r="C906">
        <v>-3.9199999999999999E-2</v>
      </c>
      <c r="D906">
        <v>-12.881</v>
      </c>
      <c r="E906">
        <v>90</v>
      </c>
      <c r="F906">
        <v>0</v>
      </c>
      <c r="K906">
        <v>90</v>
      </c>
      <c r="L906">
        <f t="shared" si="14"/>
        <v>2.6536999999999997</v>
      </c>
    </row>
    <row r="907" spans="1:12" x14ac:dyDescent="0.45">
      <c r="A907">
        <v>-2.5550000000000002</v>
      </c>
      <c r="B907">
        <v>2.3029999999999999</v>
      </c>
      <c r="C907">
        <v>2.6100000000000002E-2</v>
      </c>
      <c r="D907">
        <v>26.138999999999999</v>
      </c>
      <c r="E907">
        <v>90</v>
      </c>
      <c r="F907">
        <v>0</v>
      </c>
      <c r="K907">
        <v>90</v>
      </c>
      <c r="L907">
        <f t="shared" si="14"/>
        <v>2.4290000000000003</v>
      </c>
    </row>
    <row r="908" spans="1:12" x14ac:dyDescent="0.45">
      <c r="A908">
        <v>-2.2926000000000002</v>
      </c>
      <c r="B908">
        <v>2.6846000000000001</v>
      </c>
      <c r="C908">
        <v>-5.2200000000000003E-2</v>
      </c>
      <c r="D908">
        <v>13.257999999999999</v>
      </c>
      <c r="E908">
        <v>90</v>
      </c>
      <c r="F908">
        <v>0</v>
      </c>
      <c r="K908">
        <v>90</v>
      </c>
      <c r="L908">
        <f t="shared" si="14"/>
        <v>2.4885999999999999</v>
      </c>
    </row>
    <row r="909" spans="1:12" x14ac:dyDescent="0.45">
      <c r="A909">
        <v>-2.4264000000000001</v>
      </c>
      <c r="B909">
        <v>2.1806000000000001</v>
      </c>
      <c r="C909">
        <v>5.2200000000000003E-2</v>
      </c>
      <c r="D909">
        <v>12.881</v>
      </c>
      <c r="E909">
        <v>90</v>
      </c>
      <c r="F909">
        <v>0</v>
      </c>
      <c r="K909">
        <v>90</v>
      </c>
      <c r="L909">
        <f t="shared" si="14"/>
        <v>2.3035000000000001</v>
      </c>
    </row>
    <row r="910" spans="1:12" x14ac:dyDescent="0.45">
      <c r="A910">
        <v>-2.9367999999999999</v>
      </c>
      <c r="B910">
        <v>2.4418000000000002</v>
      </c>
      <c r="C910">
        <v>1.2999999999999999E-2</v>
      </c>
      <c r="D910">
        <v>-26.138999999999999</v>
      </c>
      <c r="E910">
        <v>90</v>
      </c>
      <c r="F910">
        <v>0</v>
      </c>
      <c r="K910">
        <v>90</v>
      </c>
      <c r="L910">
        <f t="shared" si="14"/>
        <v>2.6893000000000002</v>
      </c>
    </row>
    <row r="911" spans="1:12" x14ac:dyDescent="0.45">
      <c r="A911">
        <v>-2.8677999999999999</v>
      </c>
      <c r="B911">
        <v>2.3574000000000002</v>
      </c>
      <c r="C911">
        <v>1.2999999999999999E-2</v>
      </c>
      <c r="D911">
        <v>-26.138999999999999</v>
      </c>
      <c r="E911">
        <v>90</v>
      </c>
      <c r="F911">
        <v>0</v>
      </c>
      <c r="K911">
        <v>90</v>
      </c>
      <c r="L911">
        <f t="shared" si="14"/>
        <v>2.6126</v>
      </c>
    </row>
    <row r="912" spans="1:12" hidden="1" x14ac:dyDescent="0.45">
      <c r="A912">
        <v>-2.2235999999999998</v>
      </c>
      <c r="B912">
        <v>2.5918000000000001</v>
      </c>
      <c r="C912">
        <v>-2.6100000000000002E-2</v>
      </c>
      <c r="D912">
        <v>0</v>
      </c>
      <c r="E912">
        <v>73.2</v>
      </c>
      <c r="F912">
        <v>0</v>
      </c>
      <c r="K912">
        <v>73.2</v>
      </c>
      <c r="L912">
        <f t="shared" si="14"/>
        <v>2.4077000000000002</v>
      </c>
    </row>
    <row r="913" spans="1:12" hidden="1" x14ac:dyDescent="0.45">
      <c r="A913">
        <v>-2.4552</v>
      </c>
      <c r="B913">
        <v>2.609</v>
      </c>
      <c r="C913">
        <v>-1.2999999999999999E-2</v>
      </c>
      <c r="D913">
        <v>0</v>
      </c>
      <c r="E913">
        <v>55.2</v>
      </c>
      <c r="F913">
        <v>0</v>
      </c>
      <c r="K913">
        <v>55.2</v>
      </c>
      <c r="L913">
        <f t="shared" si="14"/>
        <v>2.5320999999999998</v>
      </c>
    </row>
    <row r="914" spans="1:12" hidden="1" x14ac:dyDescent="0.45">
      <c r="A914">
        <v>-2.6669999999999998</v>
      </c>
      <c r="B914">
        <v>2.3498000000000001</v>
      </c>
      <c r="C914">
        <v>1.2999999999999999E-2</v>
      </c>
      <c r="D914">
        <v>0</v>
      </c>
      <c r="E914">
        <v>37.200000000000003</v>
      </c>
      <c r="F914">
        <v>0</v>
      </c>
      <c r="K914">
        <v>37.200000000000003</v>
      </c>
      <c r="L914">
        <f t="shared" si="14"/>
        <v>2.5084</v>
      </c>
    </row>
    <row r="915" spans="1:12" hidden="1" x14ac:dyDescent="0.45">
      <c r="A915">
        <v>-2.5790000000000002</v>
      </c>
      <c r="B915">
        <v>2.2025999999999999</v>
      </c>
      <c r="C915">
        <v>0</v>
      </c>
      <c r="D915">
        <v>-26.138999999999999</v>
      </c>
      <c r="E915">
        <v>19.2</v>
      </c>
      <c r="F915">
        <v>0</v>
      </c>
      <c r="K915">
        <v>19.2</v>
      </c>
      <c r="L915">
        <f t="shared" si="14"/>
        <v>2.3908</v>
      </c>
    </row>
    <row r="916" spans="1:12" hidden="1" x14ac:dyDescent="0.45">
      <c r="A916">
        <v>-0.45</v>
      </c>
      <c r="B916">
        <v>0.44579999999999997</v>
      </c>
      <c r="C916">
        <v>0</v>
      </c>
      <c r="D916">
        <v>0</v>
      </c>
      <c r="E916">
        <v>8.4</v>
      </c>
      <c r="F916">
        <v>0</v>
      </c>
      <c r="K916">
        <v>8.4</v>
      </c>
      <c r="L916">
        <f t="shared" si="14"/>
        <v>0.44789999999999996</v>
      </c>
    </row>
    <row r="917" spans="1:12" hidden="1" x14ac:dyDescent="0.45">
      <c r="A917">
        <v>-0.54779999999999995</v>
      </c>
      <c r="B917">
        <v>0.55200000000000005</v>
      </c>
      <c r="C917">
        <v>0</v>
      </c>
      <c r="D917">
        <v>0</v>
      </c>
      <c r="E917">
        <v>26.4</v>
      </c>
      <c r="F917">
        <v>0</v>
      </c>
      <c r="K917">
        <v>26.4</v>
      </c>
      <c r="L917">
        <f t="shared" si="14"/>
        <v>0.54990000000000006</v>
      </c>
    </row>
    <row r="918" spans="1:12" hidden="1" x14ac:dyDescent="0.45">
      <c r="A918">
        <v>-0.98440000000000005</v>
      </c>
      <c r="B918">
        <v>0.99299999999999999</v>
      </c>
      <c r="C918">
        <v>0</v>
      </c>
      <c r="D918">
        <v>0</v>
      </c>
      <c r="E918">
        <v>44.3</v>
      </c>
      <c r="F918">
        <v>0</v>
      </c>
      <c r="K918">
        <v>44.3</v>
      </c>
      <c r="L918">
        <f t="shared" si="14"/>
        <v>0.98870000000000002</v>
      </c>
    </row>
    <row r="919" spans="1:12" hidden="1" x14ac:dyDescent="0.45">
      <c r="A919">
        <v>-1.52</v>
      </c>
      <c r="B919">
        <v>1.5247999999999999</v>
      </c>
      <c r="C919">
        <v>0</v>
      </c>
      <c r="D919">
        <v>0</v>
      </c>
      <c r="E919">
        <v>62.3</v>
      </c>
      <c r="F919">
        <v>0</v>
      </c>
      <c r="K919">
        <v>62.3</v>
      </c>
      <c r="L919">
        <f t="shared" si="14"/>
        <v>1.5224</v>
      </c>
    </row>
    <row r="920" spans="1:12" hidden="1" x14ac:dyDescent="0.45">
      <c r="A920">
        <v>-2.0937999999999999</v>
      </c>
      <c r="B920">
        <v>2.09</v>
      </c>
      <c r="C920">
        <v>0</v>
      </c>
      <c r="D920">
        <v>0</v>
      </c>
      <c r="E920">
        <v>80.3</v>
      </c>
      <c r="F920">
        <v>0</v>
      </c>
      <c r="K920">
        <v>80.3</v>
      </c>
      <c r="L920">
        <f t="shared" si="14"/>
        <v>2.0918999999999999</v>
      </c>
    </row>
    <row r="921" spans="1:12" hidden="1" x14ac:dyDescent="0.45">
      <c r="A921">
        <v>-2.7509999999999999</v>
      </c>
      <c r="B921">
        <v>2.4857999999999998</v>
      </c>
      <c r="C921">
        <v>0</v>
      </c>
      <c r="D921">
        <v>-26.138999999999999</v>
      </c>
      <c r="E921">
        <v>98.3</v>
      </c>
      <c r="F921">
        <v>0</v>
      </c>
      <c r="K921">
        <v>98.3</v>
      </c>
      <c r="L921">
        <f t="shared" si="14"/>
        <v>2.6183999999999998</v>
      </c>
    </row>
    <row r="922" spans="1:12" hidden="1" x14ac:dyDescent="0.45">
      <c r="A922">
        <v>-2.8628</v>
      </c>
      <c r="B922">
        <v>2.1141999999999999</v>
      </c>
      <c r="C922">
        <v>2.6100000000000002E-2</v>
      </c>
      <c r="D922">
        <v>-26.138999999999999</v>
      </c>
      <c r="E922">
        <v>116.3</v>
      </c>
      <c r="F922">
        <v>0</v>
      </c>
      <c r="K922">
        <v>116.3</v>
      </c>
      <c r="L922">
        <f t="shared" si="14"/>
        <v>2.4885000000000002</v>
      </c>
    </row>
    <row r="923" spans="1:12" hidden="1" x14ac:dyDescent="0.45">
      <c r="A923">
        <v>-2.0516000000000001</v>
      </c>
      <c r="B923">
        <v>2.6608000000000001</v>
      </c>
      <c r="C923">
        <v>-6.5299999999999997E-2</v>
      </c>
      <c r="D923">
        <v>13.257999999999999</v>
      </c>
      <c r="E923">
        <v>134.30000000000001</v>
      </c>
      <c r="F923">
        <v>0</v>
      </c>
      <c r="K923">
        <v>134.30000000000001</v>
      </c>
      <c r="L923">
        <f t="shared" si="14"/>
        <v>2.3562000000000003</v>
      </c>
    </row>
    <row r="924" spans="1:12" hidden="1" x14ac:dyDescent="0.45">
      <c r="A924">
        <v>-2.6665999999999999</v>
      </c>
      <c r="B924">
        <v>2.6120000000000001</v>
      </c>
      <c r="C924">
        <v>2.6100000000000002E-2</v>
      </c>
      <c r="D924">
        <v>-13.257999999999999</v>
      </c>
      <c r="E924">
        <v>152.4</v>
      </c>
      <c r="F924">
        <v>0</v>
      </c>
      <c r="K924">
        <v>152.4</v>
      </c>
      <c r="L924">
        <f t="shared" si="14"/>
        <v>2.6393</v>
      </c>
    </row>
    <row r="925" spans="1:12" hidden="1" x14ac:dyDescent="0.45">
      <c r="A925">
        <v>-3.1309999999999998</v>
      </c>
      <c r="B925">
        <v>2.3612000000000002</v>
      </c>
      <c r="C925">
        <v>3.9199999999999999E-2</v>
      </c>
      <c r="D925">
        <v>0</v>
      </c>
      <c r="E925">
        <v>170.4</v>
      </c>
      <c r="F925">
        <v>0</v>
      </c>
      <c r="K925">
        <v>170.4</v>
      </c>
      <c r="L925">
        <f t="shared" si="14"/>
        <v>2.7461000000000002</v>
      </c>
    </row>
    <row r="926" spans="1:12" x14ac:dyDescent="0.45">
      <c r="A926">
        <v>-3.0884</v>
      </c>
      <c r="B926">
        <v>2.2854000000000001</v>
      </c>
      <c r="C926">
        <v>-1.2999999999999999E-2</v>
      </c>
      <c r="D926">
        <v>26.515999999999998</v>
      </c>
      <c r="E926">
        <v>180</v>
      </c>
      <c r="F926">
        <v>0</v>
      </c>
      <c r="K926">
        <v>180</v>
      </c>
      <c r="L926">
        <f t="shared" si="14"/>
        <v>2.6869000000000001</v>
      </c>
    </row>
    <row r="927" spans="1:12" x14ac:dyDescent="0.45">
      <c r="A927">
        <v>-2.3315999999999999</v>
      </c>
      <c r="B927">
        <v>2.6692</v>
      </c>
      <c r="C927">
        <v>-1.2999999999999999E-2</v>
      </c>
      <c r="D927">
        <v>26.138999999999999</v>
      </c>
      <c r="E927">
        <v>180</v>
      </c>
      <c r="F927">
        <v>0</v>
      </c>
      <c r="K927">
        <v>180</v>
      </c>
      <c r="L927">
        <f t="shared" si="14"/>
        <v>2.5004</v>
      </c>
    </row>
    <row r="928" spans="1:12" x14ac:dyDescent="0.45">
      <c r="A928">
        <v>-2.4948000000000001</v>
      </c>
      <c r="B928">
        <v>2.1671999999999998</v>
      </c>
      <c r="C928">
        <v>1.2999999999999999E-2</v>
      </c>
      <c r="D928">
        <v>0</v>
      </c>
      <c r="E928">
        <v>180</v>
      </c>
      <c r="F928">
        <v>0</v>
      </c>
      <c r="K928">
        <v>180</v>
      </c>
      <c r="L928">
        <f t="shared" si="14"/>
        <v>2.331</v>
      </c>
    </row>
    <row r="929" spans="1:12" x14ac:dyDescent="0.45">
      <c r="A929">
        <v>-2.7968000000000002</v>
      </c>
      <c r="B929">
        <v>2.476</v>
      </c>
      <c r="C929">
        <v>0</v>
      </c>
      <c r="D929">
        <v>-26.138999999999999</v>
      </c>
      <c r="E929">
        <v>180</v>
      </c>
      <c r="F929">
        <v>0</v>
      </c>
      <c r="K929">
        <v>180</v>
      </c>
      <c r="L929">
        <f t="shared" si="14"/>
        <v>2.6364000000000001</v>
      </c>
    </row>
    <row r="930" spans="1:12" x14ac:dyDescent="0.45">
      <c r="A930">
        <v>-2.7957999999999998</v>
      </c>
      <c r="B930">
        <v>2.5017999999999998</v>
      </c>
      <c r="C930">
        <v>-3.9199999999999999E-2</v>
      </c>
      <c r="D930">
        <v>26.515999999999998</v>
      </c>
      <c r="E930">
        <v>180</v>
      </c>
      <c r="F930">
        <v>0</v>
      </c>
      <c r="K930">
        <v>180</v>
      </c>
      <c r="L930">
        <f t="shared" si="14"/>
        <v>2.6487999999999996</v>
      </c>
    </row>
    <row r="931" spans="1:12" x14ac:dyDescent="0.45">
      <c r="A931">
        <v>-2.4535999999999998</v>
      </c>
      <c r="B931">
        <v>2.8546</v>
      </c>
      <c r="C931">
        <v>-3.9199999999999999E-2</v>
      </c>
      <c r="D931">
        <v>-26.138999999999999</v>
      </c>
      <c r="E931">
        <v>180</v>
      </c>
      <c r="F931">
        <v>0</v>
      </c>
      <c r="K931">
        <v>180</v>
      </c>
      <c r="L931">
        <f t="shared" si="14"/>
        <v>2.6540999999999997</v>
      </c>
    </row>
    <row r="932" spans="1:12" x14ac:dyDescent="0.45">
      <c r="A932">
        <v>-2.6332</v>
      </c>
      <c r="B932">
        <v>2.819</v>
      </c>
      <c r="C932">
        <v>-5.2200000000000003E-2</v>
      </c>
      <c r="D932">
        <v>-12.881</v>
      </c>
      <c r="E932">
        <v>180</v>
      </c>
      <c r="F932">
        <v>0</v>
      </c>
      <c r="K932">
        <v>180</v>
      </c>
      <c r="L932">
        <f t="shared" si="14"/>
        <v>2.7260999999999997</v>
      </c>
    </row>
    <row r="933" spans="1:12" x14ac:dyDescent="0.45">
      <c r="A933">
        <v>-2.6484000000000001</v>
      </c>
      <c r="B933">
        <v>2.8206000000000002</v>
      </c>
      <c r="C933">
        <v>0</v>
      </c>
      <c r="D933">
        <v>26.138999999999999</v>
      </c>
      <c r="E933">
        <v>180</v>
      </c>
      <c r="F933">
        <v>0</v>
      </c>
      <c r="K933">
        <v>180</v>
      </c>
      <c r="L933">
        <f t="shared" si="14"/>
        <v>2.7345000000000002</v>
      </c>
    </row>
    <row r="934" spans="1:12" x14ac:dyDescent="0.45">
      <c r="A934">
        <v>-2.8744000000000001</v>
      </c>
      <c r="B934">
        <v>2.573</v>
      </c>
      <c r="C934">
        <v>0</v>
      </c>
      <c r="D934">
        <v>-26.138999999999999</v>
      </c>
      <c r="E934">
        <v>180</v>
      </c>
      <c r="F934">
        <v>0</v>
      </c>
      <c r="K934">
        <v>180</v>
      </c>
      <c r="L934">
        <f t="shared" si="14"/>
        <v>2.7237</v>
      </c>
    </row>
    <row r="935" spans="1:12" x14ac:dyDescent="0.45">
      <c r="A935">
        <v>-2.7305999999999999</v>
      </c>
      <c r="B935">
        <v>2.1758000000000002</v>
      </c>
      <c r="C935">
        <v>-1.2999999999999999E-2</v>
      </c>
      <c r="D935">
        <v>-12.881</v>
      </c>
      <c r="E935">
        <v>180</v>
      </c>
      <c r="F935">
        <v>0</v>
      </c>
      <c r="K935">
        <v>180</v>
      </c>
      <c r="L935">
        <f t="shared" si="14"/>
        <v>2.4531999999999998</v>
      </c>
    </row>
    <row r="936" spans="1:12" x14ac:dyDescent="0.45">
      <c r="A936">
        <v>-2.4847999999999999</v>
      </c>
      <c r="B936">
        <v>2.593</v>
      </c>
      <c r="C936">
        <v>-5.2200000000000003E-2</v>
      </c>
      <c r="D936">
        <v>-12.881</v>
      </c>
      <c r="E936">
        <v>180</v>
      </c>
      <c r="F936">
        <v>0</v>
      </c>
      <c r="K936">
        <v>180</v>
      </c>
      <c r="L936">
        <f t="shared" si="14"/>
        <v>2.5388999999999999</v>
      </c>
    </row>
    <row r="937" spans="1:12" x14ac:dyDescent="0.45">
      <c r="A937">
        <v>-1.863</v>
      </c>
      <c r="B937">
        <v>2.1762000000000001</v>
      </c>
      <c r="C937">
        <v>-3.9199999999999999E-2</v>
      </c>
      <c r="D937">
        <v>-26.138999999999999</v>
      </c>
      <c r="E937">
        <v>180</v>
      </c>
      <c r="F937">
        <v>0</v>
      </c>
      <c r="K937">
        <v>180</v>
      </c>
      <c r="L937">
        <f t="shared" si="14"/>
        <v>2.0196000000000001</v>
      </c>
    </row>
    <row r="938" spans="1:12" x14ac:dyDescent="0.45">
      <c r="A938">
        <v>-2.2143999999999999</v>
      </c>
      <c r="B938">
        <v>2.7566000000000002</v>
      </c>
      <c r="C938">
        <v>-1.2999999999999999E-2</v>
      </c>
      <c r="D938">
        <v>-13.257999999999999</v>
      </c>
      <c r="E938">
        <v>180</v>
      </c>
      <c r="F938">
        <v>0</v>
      </c>
      <c r="K938">
        <v>180</v>
      </c>
      <c r="L938">
        <f t="shared" si="14"/>
        <v>2.4855</v>
      </c>
    </row>
    <row r="939" spans="1:12" x14ac:dyDescent="0.45">
      <c r="A939">
        <v>-2.7002000000000002</v>
      </c>
      <c r="B939">
        <v>2.1126</v>
      </c>
      <c r="C939">
        <v>3.9199999999999999E-2</v>
      </c>
      <c r="D939">
        <v>26.138999999999999</v>
      </c>
      <c r="E939">
        <v>180</v>
      </c>
      <c r="F939">
        <v>0</v>
      </c>
      <c r="K939">
        <v>180</v>
      </c>
      <c r="L939">
        <f t="shared" si="14"/>
        <v>2.4064000000000001</v>
      </c>
    </row>
    <row r="940" spans="1:12" x14ac:dyDescent="0.45">
      <c r="A940">
        <v>-2.4411999999999998</v>
      </c>
      <c r="B940">
        <v>1.8520000000000001</v>
      </c>
      <c r="C940">
        <v>1.2999999999999999E-2</v>
      </c>
      <c r="D940">
        <v>-26.138999999999999</v>
      </c>
      <c r="E940">
        <v>180</v>
      </c>
      <c r="F940">
        <v>0</v>
      </c>
      <c r="K940">
        <v>180</v>
      </c>
      <c r="L940">
        <f t="shared" si="14"/>
        <v>2.1465999999999998</v>
      </c>
    </row>
    <row r="941" spans="1:12" x14ac:dyDescent="0.45">
      <c r="A941">
        <v>-2.8515999999999999</v>
      </c>
      <c r="B941">
        <v>2.2866</v>
      </c>
      <c r="C941">
        <v>-1.2999999999999999E-2</v>
      </c>
      <c r="D941">
        <v>-12.881</v>
      </c>
      <c r="E941">
        <v>180</v>
      </c>
      <c r="F941">
        <v>0</v>
      </c>
      <c r="K941">
        <v>180</v>
      </c>
      <c r="L941">
        <f t="shared" si="14"/>
        <v>2.5690999999999997</v>
      </c>
    </row>
    <row r="942" spans="1:12" x14ac:dyDescent="0.45">
      <c r="A942">
        <v>-1.7956000000000001</v>
      </c>
      <c r="B942">
        <v>2.6152000000000002</v>
      </c>
      <c r="C942">
        <v>-2.6100000000000002E-2</v>
      </c>
      <c r="D942">
        <v>-13.257999999999999</v>
      </c>
      <c r="E942">
        <v>180</v>
      </c>
      <c r="F942">
        <v>0</v>
      </c>
      <c r="K942">
        <v>180</v>
      </c>
      <c r="L942">
        <f t="shared" si="14"/>
        <v>2.2054</v>
      </c>
    </row>
    <row r="943" spans="1:12" x14ac:dyDescent="0.45">
      <c r="A943">
        <v>-2.1924000000000001</v>
      </c>
      <c r="B943">
        <v>3.0668000000000002</v>
      </c>
      <c r="C943">
        <v>-1.2999999999999999E-2</v>
      </c>
      <c r="D943">
        <v>12.881</v>
      </c>
      <c r="E943">
        <v>180</v>
      </c>
      <c r="F943">
        <v>0</v>
      </c>
      <c r="K943">
        <v>180</v>
      </c>
      <c r="L943">
        <f t="shared" si="14"/>
        <v>2.6295999999999999</v>
      </c>
    </row>
    <row r="944" spans="1:12" x14ac:dyDescent="0.45">
      <c r="A944">
        <v>-2.6518000000000002</v>
      </c>
      <c r="B944">
        <v>2.6065999999999998</v>
      </c>
      <c r="C944">
        <v>6.5299999999999997E-2</v>
      </c>
      <c r="D944">
        <v>-0.377</v>
      </c>
      <c r="E944">
        <v>180</v>
      </c>
      <c r="F944">
        <v>0</v>
      </c>
      <c r="K944">
        <v>180</v>
      </c>
      <c r="L944">
        <f t="shared" si="14"/>
        <v>2.6292</v>
      </c>
    </row>
    <row r="945" spans="1:12" x14ac:dyDescent="0.45">
      <c r="A945">
        <v>-2.88</v>
      </c>
      <c r="B945">
        <v>2.5931999999999999</v>
      </c>
      <c r="C945">
        <v>1.2999999999999999E-2</v>
      </c>
      <c r="D945">
        <v>0</v>
      </c>
      <c r="E945">
        <v>180</v>
      </c>
      <c r="F945">
        <v>0</v>
      </c>
      <c r="K945">
        <v>180</v>
      </c>
      <c r="L945">
        <f t="shared" si="14"/>
        <v>2.7366000000000001</v>
      </c>
    </row>
    <row r="946" spans="1:12" x14ac:dyDescent="0.45">
      <c r="A946">
        <v>-2.3934000000000002</v>
      </c>
      <c r="B946">
        <v>2.0602</v>
      </c>
      <c r="C946">
        <v>-2.6100000000000002E-2</v>
      </c>
      <c r="D946">
        <v>-12.881</v>
      </c>
      <c r="E946">
        <v>180</v>
      </c>
      <c r="F946">
        <v>0</v>
      </c>
      <c r="K946">
        <v>180</v>
      </c>
      <c r="L946">
        <f t="shared" si="14"/>
        <v>2.2267999999999999</v>
      </c>
    </row>
    <row r="947" spans="1:12" x14ac:dyDescent="0.45">
      <c r="A947">
        <v>-2.2263999999999999</v>
      </c>
      <c r="B947">
        <v>3.0286</v>
      </c>
      <c r="C947">
        <v>0</v>
      </c>
      <c r="D947">
        <v>-26.515999999999998</v>
      </c>
      <c r="E947">
        <v>180</v>
      </c>
      <c r="F947">
        <v>0</v>
      </c>
      <c r="K947">
        <v>180</v>
      </c>
      <c r="L947">
        <f t="shared" si="14"/>
        <v>2.6274999999999999</v>
      </c>
    </row>
    <row r="948" spans="1:12" x14ac:dyDescent="0.45">
      <c r="A948">
        <v>-3.1467999999999998</v>
      </c>
      <c r="B948">
        <v>2.1577999999999999</v>
      </c>
      <c r="C948">
        <v>0</v>
      </c>
      <c r="D948">
        <v>26.515999999999998</v>
      </c>
      <c r="E948">
        <v>180</v>
      </c>
      <c r="F948">
        <v>0</v>
      </c>
      <c r="K948">
        <v>180</v>
      </c>
      <c r="L948">
        <f t="shared" si="14"/>
        <v>2.6522999999999999</v>
      </c>
    </row>
    <row r="949" spans="1:12" x14ac:dyDescent="0.45">
      <c r="A949">
        <v>-2.3216000000000001</v>
      </c>
      <c r="B949">
        <v>2.8969999999999998</v>
      </c>
      <c r="C949">
        <v>-6.5299999999999997E-2</v>
      </c>
      <c r="D949">
        <v>13.257999999999999</v>
      </c>
      <c r="E949">
        <v>180</v>
      </c>
      <c r="F949">
        <v>0</v>
      </c>
      <c r="K949">
        <v>180</v>
      </c>
      <c r="L949">
        <f t="shared" si="14"/>
        <v>2.6093000000000002</v>
      </c>
    </row>
    <row r="950" spans="1:12" x14ac:dyDescent="0.45">
      <c r="A950">
        <v>-2.3151999999999999</v>
      </c>
      <c r="B950">
        <v>2.6787999999999998</v>
      </c>
      <c r="C950">
        <v>2.6100000000000002E-2</v>
      </c>
      <c r="D950">
        <v>-26.515999999999998</v>
      </c>
      <c r="E950">
        <v>180</v>
      </c>
      <c r="F950">
        <v>0</v>
      </c>
      <c r="K950">
        <v>180</v>
      </c>
      <c r="L950">
        <f t="shared" si="14"/>
        <v>2.4969999999999999</v>
      </c>
    </row>
    <row r="951" spans="1:12" x14ac:dyDescent="0.45">
      <c r="A951">
        <v>-2.5484</v>
      </c>
      <c r="B951">
        <v>2.2229999999999999</v>
      </c>
      <c r="C951">
        <v>1.2999999999999999E-2</v>
      </c>
      <c r="D951">
        <v>0</v>
      </c>
      <c r="E951">
        <v>180</v>
      </c>
      <c r="F951">
        <v>0</v>
      </c>
      <c r="K951">
        <v>180</v>
      </c>
      <c r="L951">
        <f t="shared" si="14"/>
        <v>2.3856999999999999</v>
      </c>
    </row>
    <row r="952" spans="1:12" x14ac:dyDescent="0.45">
      <c r="A952">
        <v>-2.2761999999999998</v>
      </c>
      <c r="B952">
        <v>2.3885999999999998</v>
      </c>
      <c r="C952">
        <v>-3.9199999999999999E-2</v>
      </c>
      <c r="D952">
        <v>13.257999999999999</v>
      </c>
      <c r="E952">
        <v>180</v>
      </c>
      <c r="F952">
        <v>0</v>
      </c>
      <c r="K952">
        <v>180</v>
      </c>
      <c r="L952">
        <f t="shared" si="14"/>
        <v>2.3323999999999998</v>
      </c>
    </row>
    <row r="953" spans="1:12" x14ac:dyDescent="0.45">
      <c r="A953">
        <v>-2.2048000000000001</v>
      </c>
      <c r="B953">
        <v>2.1158000000000001</v>
      </c>
      <c r="C953">
        <v>2.6100000000000002E-2</v>
      </c>
      <c r="D953">
        <v>-13.257999999999999</v>
      </c>
      <c r="E953">
        <v>180</v>
      </c>
      <c r="F953">
        <v>0</v>
      </c>
      <c r="K953">
        <v>180</v>
      </c>
      <c r="L953">
        <f t="shared" si="14"/>
        <v>2.1603000000000003</v>
      </c>
    </row>
    <row r="954" spans="1:12" x14ac:dyDescent="0.45">
      <c r="A954">
        <v>-2.4474</v>
      </c>
      <c r="B954">
        <v>1.8854</v>
      </c>
      <c r="C954">
        <v>0</v>
      </c>
      <c r="D954">
        <v>13.257999999999999</v>
      </c>
      <c r="E954">
        <v>180</v>
      </c>
      <c r="F954">
        <v>0</v>
      </c>
      <c r="K954">
        <v>180</v>
      </c>
      <c r="L954">
        <f t="shared" si="14"/>
        <v>2.1663999999999999</v>
      </c>
    </row>
    <row r="955" spans="1:12" x14ac:dyDescent="0.45">
      <c r="A955">
        <v>-2.9144000000000001</v>
      </c>
      <c r="B955">
        <v>2.5948000000000002</v>
      </c>
      <c r="C955">
        <v>0</v>
      </c>
      <c r="D955">
        <v>-26.138999999999999</v>
      </c>
      <c r="E955">
        <v>180</v>
      </c>
      <c r="F955">
        <v>0</v>
      </c>
      <c r="K955">
        <v>180</v>
      </c>
      <c r="L955">
        <f t="shared" si="14"/>
        <v>2.7545999999999999</v>
      </c>
    </row>
    <row r="956" spans="1:12" x14ac:dyDescent="0.45">
      <c r="A956">
        <v>-2.6781999999999999</v>
      </c>
      <c r="B956">
        <v>2.5691999999999999</v>
      </c>
      <c r="C956">
        <v>-2.6100000000000002E-2</v>
      </c>
      <c r="D956">
        <v>13.257999999999999</v>
      </c>
      <c r="E956">
        <v>180</v>
      </c>
      <c r="F956">
        <v>0</v>
      </c>
      <c r="K956">
        <v>180</v>
      </c>
      <c r="L956">
        <f t="shared" si="14"/>
        <v>2.6236999999999999</v>
      </c>
    </row>
    <row r="957" spans="1:12" x14ac:dyDescent="0.45">
      <c r="A957">
        <v>-2.3302</v>
      </c>
      <c r="B957">
        <v>2.4121999999999999</v>
      </c>
      <c r="C957">
        <v>-1.2999999999999999E-2</v>
      </c>
      <c r="D957">
        <v>0</v>
      </c>
      <c r="E957">
        <v>180</v>
      </c>
      <c r="F957">
        <v>0</v>
      </c>
      <c r="K957">
        <v>180</v>
      </c>
      <c r="L957">
        <f t="shared" si="14"/>
        <v>2.3712</v>
      </c>
    </row>
    <row r="958" spans="1:12" x14ac:dyDescent="0.45">
      <c r="A958">
        <v>-2.3957999999999999</v>
      </c>
      <c r="B958">
        <v>2.0182000000000002</v>
      </c>
      <c r="C958">
        <v>2.6100000000000002E-2</v>
      </c>
      <c r="D958">
        <v>26.138999999999999</v>
      </c>
      <c r="E958">
        <v>180</v>
      </c>
      <c r="F958">
        <v>0</v>
      </c>
      <c r="K958">
        <v>180</v>
      </c>
      <c r="L958">
        <f t="shared" si="14"/>
        <v>2.2069999999999999</v>
      </c>
    </row>
    <row r="959" spans="1:12" x14ac:dyDescent="0.45">
      <c r="A959">
        <v>-2.3159999999999998</v>
      </c>
      <c r="B959">
        <v>1.9423999999999999</v>
      </c>
      <c r="C959">
        <v>-1.2999999999999999E-2</v>
      </c>
      <c r="D959">
        <v>13.257999999999999</v>
      </c>
      <c r="E959">
        <v>180</v>
      </c>
      <c r="F959">
        <v>0</v>
      </c>
      <c r="K959">
        <v>180</v>
      </c>
      <c r="L959">
        <f t="shared" si="14"/>
        <v>2.1292</v>
      </c>
    </row>
    <row r="960" spans="1:12" x14ac:dyDescent="0.45">
      <c r="A960">
        <v>-2.4445999999999999</v>
      </c>
      <c r="B960">
        <v>1.8562000000000001</v>
      </c>
      <c r="C960">
        <v>1.2999999999999999E-2</v>
      </c>
      <c r="D960">
        <v>-26.138999999999999</v>
      </c>
      <c r="E960">
        <v>180</v>
      </c>
      <c r="F960">
        <v>0</v>
      </c>
      <c r="K960">
        <v>180</v>
      </c>
      <c r="L960">
        <f t="shared" si="14"/>
        <v>2.1503999999999999</v>
      </c>
    </row>
    <row r="961" spans="1:12" x14ac:dyDescent="0.45">
      <c r="A961">
        <v>-2.5684</v>
      </c>
      <c r="B961">
        <v>1.9954000000000001</v>
      </c>
      <c r="C961">
        <v>-1.2999999999999999E-2</v>
      </c>
      <c r="D961">
        <v>-12.881</v>
      </c>
      <c r="E961">
        <v>180</v>
      </c>
      <c r="F961">
        <v>0</v>
      </c>
      <c r="K961">
        <v>180</v>
      </c>
      <c r="L961">
        <f t="shared" si="14"/>
        <v>2.2819000000000003</v>
      </c>
    </row>
    <row r="962" spans="1:12" x14ac:dyDescent="0.45">
      <c r="A962">
        <v>-2.5569999999999999</v>
      </c>
      <c r="B962">
        <v>1.7678</v>
      </c>
      <c r="C962">
        <v>1.2999999999999999E-2</v>
      </c>
      <c r="D962">
        <v>13.257999999999999</v>
      </c>
      <c r="E962">
        <v>180</v>
      </c>
      <c r="F962">
        <v>0</v>
      </c>
      <c r="K962">
        <v>180</v>
      </c>
      <c r="L962">
        <f t="shared" ref="L962:L1025" si="15">(B962-A962)/2</f>
        <v>2.1623999999999999</v>
      </c>
    </row>
    <row r="963" spans="1:12" x14ac:dyDescent="0.45">
      <c r="A963">
        <v>-2.5926</v>
      </c>
      <c r="B963">
        <v>2.4870000000000001</v>
      </c>
      <c r="C963">
        <v>-2.6100000000000002E-2</v>
      </c>
      <c r="D963">
        <v>13.257999999999999</v>
      </c>
      <c r="E963">
        <v>180</v>
      </c>
      <c r="F963">
        <v>0</v>
      </c>
      <c r="K963">
        <v>180</v>
      </c>
      <c r="L963">
        <f t="shared" si="15"/>
        <v>2.5398000000000001</v>
      </c>
    </row>
    <row r="964" spans="1:12" x14ac:dyDescent="0.45">
      <c r="A964">
        <v>-2.5790000000000002</v>
      </c>
      <c r="B964">
        <v>2.9777999999999998</v>
      </c>
      <c r="C964">
        <v>0</v>
      </c>
      <c r="D964">
        <v>-13.257999999999999</v>
      </c>
      <c r="E964">
        <v>180</v>
      </c>
      <c r="F964">
        <v>0</v>
      </c>
      <c r="K964">
        <v>180</v>
      </c>
      <c r="L964">
        <f t="shared" si="15"/>
        <v>2.7784</v>
      </c>
    </row>
    <row r="965" spans="1:12" x14ac:dyDescent="0.45">
      <c r="A965">
        <v>-2.6469999999999998</v>
      </c>
      <c r="B965">
        <v>2.5775999999999999</v>
      </c>
      <c r="C965">
        <v>-3.9199999999999999E-2</v>
      </c>
      <c r="D965">
        <v>-12.881</v>
      </c>
      <c r="E965">
        <v>180</v>
      </c>
      <c r="F965">
        <v>0</v>
      </c>
      <c r="K965">
        <v>180</v>
      </c>
      <c r="L965">
        <f t="shared" si="15"/>
        <v>2.6122999999999998</v>
      </c>
    </row>
    <row r="966" spans="1:12" x14ac:dyDescent="0.45">
      <c r="A966">
        <v>-2.5968</v>
      </c>
      <c r="B966">
        <v>2.5310000000000001</v>
      </c>
      <c r="C966">
        <v>0</v>
      </c>
      <c r="D966">
        <v>0</v>
      </c>
      <c r="E966">
        <v>180</v>
      </c>
      <c r="F966">
        <v>0</v>
      </c>
      <c r="K966">
        <v>180</v>
      </c>
      <c r="L966">
        <f t="shared" si="15"/>
        <v>2.5639000000000003</v>
      </c>
    </row>
    <row r="967" spans="1:12" x14ac:dyDescent="0.45">
      <c r="A967">
        <v>-2.6341999999999999</v>
      </c>
      <c r="B967">
        <v>2.5611999999999999</v>
      </c>
      <c r="C967">
        <v>-1.2999999999999999E-2</v>
      </c>
      <c r="D967">
        <v>-26.138999999999999</v>
      </c>
      <c r="E967">
        <v>180</v>
      </c>
      <c r="F967">
        <v>0</v>
      </c>
      <c r="K967">
        <v>180</v>
      </c>
      <c r="L967">
        <f t="shared" si="15"/>
        <v>2.5976999999999997</v>
      </c>
    </row>
    <row r="968" spans="1:12" x14ac:dyDescent="0.45">
      <c r="A968">
        <v>-2.3222</v>
      </c>
      <c r="B968">
        <v>2.4544000000000001</v>
      </c>
      <c r="C968">
        <v>-1.2999999999999999E-2</v>
      </c>
      <c r="D968">
        <v>0</v>
      </c>
      <c r="E968">
        <v>180</v>
      </c>
      <c r="F968">
        <v>0</v>
      </c>
      <c r="K968">
        <v>180</v>
      </c>
      <c r="L968">
        <f t="shared" si="15"/>
        <v>2.3883000000000001</v>
      </c>
    </row>
    <row r="969" spans="1:12" x14ac:dyDescent="0.45">
      <c r="A969">
        <v>-2.5808</v>
      </c>
      <c r="B969">
        <v>2.2827999999999999</v>
      </c>
      <c r="C969">
        <v>7.8399999999999997E-2</v>
      </c>
      <c r="D969">
        <v>-0.377</v>
      </c>
      <c r="E969">
        <v>180</v>
      </c>
      <c r="F969">
        <v>0</v>
      </c>
      <c r="K969">
        <v>180</v>
      </c>
      <c r="L969">
        <f t="shared" si="15"/>
        <v>2.4318</v>
      </c>
    </row>
    <row r="970" spans="1:12" x14ac:dyDescent="0.45">
      <c r="A970">
        <v>-1.9725999999999999</v>
      </c>
      <c r="B970">
        <v>2.7906</v>
      </c>
      <c r="C970">
        <v>3.9199999999999999E-2</v>
      </c>
      <c r="D970">
        <v>-13.635</v>
      </c>
      <c r="E970">
        <v>180</v>
      </c>
      <c r="F970">
        <v>0</v>
      </c>
      <c r="K970">
        <v>180</v>
      </c>
      <c r="L970">
        <f t="shared" si="15"/>
        <v>2.3815999999999997</v>
      </c>
    </row>
    <row r="971" spans="1:12" x14ac:dyDescent="0.45">
      <c r="A971">
        <v>-3.2873999999999999</v>
      </c>
      <c r="B971">
        <v>2.3155999999999999</v>
      </c>
      <c r="C971">
        <v>6.5299999999999997E-2</v>
      </c>
      <c r="D971">
        <v>26.138999999999999</v>
      </c>
      <c r="E971">
        <v>180</v>
      </c>
      <c r="F971">
        <v>0</v>
      </c>
      <c r="K971">
        <v>180</v>
      </c>
      <c r="L971">
        <f t="shared" si="15"/>
        <v>2.8014999999999999</v>
      </c>
    </row>
    <row r="972" spans="1:12" x14ac:dyDescent="0.45">
      <c r="A972">
        <v>-2.9234</v>
      </c>
      <c r="B972">
        <v>2.6198000000000001</v>
      </c>
      <c r="C972">
        <v>-1.2999999999999999E-2</v>
      </c>
      <c r="D972">
        <v>13.257999999999999</v>
      </c>
      <c r="E972">
        <v>180</v>
      </c>
      <c r="F972">
        <v>0</v>
      </c>
      <c r="K972">
        <v>180</v>
      </c>
      <c r="L972">
        <f t="shared" si="15"/>
        <v>2.7716000000000003</v>
      </c>
    </row>
    <row r="973" spans="1:12" x14ac:dyDescent="0.45">
      <c r="A973">
        <v>-2.665</v>
      </c>
      <c r="B973">
        <v>2.8351999999999999</v>
      </c>
      <c r="C973">
        <v>0</v>
      </c>
      <c r="D973">
        <v>26.138999999999999</v>
      </c>
      <c r="E973">
        <v>180</v>
      </c>
      <c r="F973">
        <v>0</v>
      </c>
      <c r="K973">
        <v>180</v>
      </c>
      <c r="L973">
        <f t="shared" si="15"/>
        <v>2.7500999999999998</v>
      </c>
    </row>
    <row r="974" spans="1:12" x14ac:dyDescent="0.45">
      <c r="A974">
        <v>-3.0548000000000002</v>
      </c>
      <c r="B974">
        <v>2.5503999999999998</v>
      </c>
      <c r="C974">
        <v>2.6100000000000002E-2</v>
      </c>
      <c r="D974">
        <v>0</v>
      </c>
      <c r="E974">
        <v>180</v>
      </c>
      <c r="F974">
        <v>0</v>
      </c>
      <c r="K974">
        <v>180</v>
      </c>
      <c r="L974">
        <f t="shared" si="15"/>
        <v>2.8026</v>
      </c>
    </row>
    <row r="975" spans="1:12" x14ac:dyDescent="0.45">
      <c r="A975">
        <v>-3.0659999999999998</v>
      </c>
      <c r="B975">
        <v>2.3332000000000002</v>
      </c>
      <c r="C975">
        <v>3.9199999999999999E-2</v>
      </c>
      <c r="D975">
        <v>0</v>
      </c>
      <c r="E975">
        <v>180</v>
      </c>
      <c r="F975">
        <v>0</v>
      </c>
      <c r="K975">
        <v>180</v>
      </c>
      <c r="L975">
        <f t="shared" si="15"/>
        <v>2.6996000000000002</v>
      </c>
    </row>
    <row r="976" spans="1:12" x14ac:dyDescent="0.45">
      <c r="A976">
        <v>-2.19</v>
      </c>
      <c r="B976">
        <v>3.0004</v>
      </c>
      <c r="C976">
        <v>-5.2200000000000003E-2</v>
      </c>
      <c r="D976">
        <v>0</v>
      </c>
      <c r="E976">
        <v>180</v>
      </c>
      <c r="F976">
        <v>0</v>
      </c>
      <c r="K976">
        <v>180</v>
      </c>
      <c r="L976">
        <f t="shared" si="15"/>
        <v>2.5952000000000002</v>
      </c>
    </row>
    <row r="977" spans="1:12" x14ac:dyDescent="0.45">
      <c r="A977">
        <v>-2.8612000000000002</v>
      </c>
      <c r="B977">
        <v>2.5276000000000001</v>
      </c>
      <c r="C977">
        <v>-1.2999999999999999E-2</v>
      </c>
      <c r="D977">
        <v>13.257999999999999</v>
      </c>
      <c r="E977">
        <v>180</v>
      </c>
      <c r="F977">
        <v>0</v>
      </c>
      <c r="K977">
        <v>180</v>
      </c>
      <c r="L977">
        <f t="shared" si="15"/>
        <v>2.6943999999999999</v>
      </c>
    </row>
    <row r="978" spans="1:12" x14ac:dyDescent="0.45">
      <c r="A978">
        <v>-2.9207999999999998</v>
      </c>
      <c r="B978">
        <v>2.5750000000000002</v>
      </c>
      <c r="C978">
        <v>1.2999999999999999E-2</v>
      </c>
      <c r="D978">
        <v>0</v>
      </c>
      <c r="E978">
        <v>180</v>
      </c>
      <c r="F978">
        <v>0</v>
      </c>
      <c r="K978">
        <v>180</v>
      </c>
      <c r="L978">
        <f t="shared" si="15"/>
        <v>2.7479</v>
      </c>
    </row>
    <row r="979" spans="1:12" x14ac:dyDescent="0.45">
      <c r="A979">
        <v>-3.0165999999999999</v>
      </c>
      <c r="B979">
        <v>2.4527999999999999</v>
      </c>
      <c r="C979">
        <v>3.9199999999999999E-2</v>
      </c>
      <c r="D979">
        <v>26.138999999999999</v>
      </c>
      <c r="E979">
        <v>180</v>
      </c>
      <c r="F979">
        <v>0</v>
      </c>
      <c r="K979">
        <v>180</v>
      </c>
      <c r="L979">
        <f t="shared" si="15"/>
        <v>2.7347000000000001</v>
      </c>
    </row>
    <row r="980" spans="1:12" x14ac:dyDescent="0.45">
      <c r="A980">
        <v>-2.7414000000000001</v>
      </c>
      <c r="B980">
        <v>2.3672</v>
      </c>
      <c r="C980">
        <v>-1.2999999999999999E-2</v>
      </c>
      <c r="D980">
        <v>13.257999999999999</v>
      </c>
      <c r="E980">
        <v>180</v>
      </c>
      <c r="F980">
        <v>0</v>
      </c>
      <c r="K980">
        <v>180</v>
      </c>
      <c r="L980">
        <f t="shared" si="15"/>
        <v>2.5543</v>
      </c>
    </row>
    <row r="981" spans="1:12" x14ac:dyDescent="0.45">
      <c r="A981">
        <v>-2.1556000000000002</v>
      </c>
      <c r="B981">
        <v>2.4590000000000001</v>
      </c>
      <c r="C981">
        <v>1.2999999999999999E-2</v>
      </c>
      <c r="D981">
        <v>12.881</v>
      </c>
      <c r="E981">
        <v>180</v>
      </c>
      <c r="F981">
        <v>0</v>
      </c>
      <c r="K981">
        <v>180</v>
      </c>
      <c r="L981">
        <f t="shared" si="15"/>
        <v>2.3073000000000001</v>
      </c>
    </row>
    <row r="982" spans="1:12" x14ac:dyDescent="0.45">
      <c r="A982">
        <v>-2.589</v>
      </c>
      <c r="B982">
        <v>2.4609999999999999</v>
      </c>
      <c r="C982">
        <v>2.6100000000000002E-2</v>
      </c>
      <c r="D982">
        <v>-13.257999999999999</v>
      </c>
      <c r="E982">
        <v>180</v>
      </c>
      <c r="F982">
        <v>0</v>
      </c>
      <c r="K982">
        <v>180</v>
      </c>
      <c r="L982">
        <f t="shared" si="15"/>
        <v>2.5249999999999999</v>
      </c>
    </row>
    <row r="983" spans="1:12" x14ac:dyDescent="0.45">
      <c r="A983">
        <v>-2.5874000000000001</v>
      </c>
      <c r="B983">
        <v>2.2450000000000001</v>
      </c>
      <c r="C983">
        <v>-2.6100000000000002E-2</v>
      </c>
      <c r="D983">
        <v>-12.881</v>
      </c>
      <c r="E983">
        <v>180</v>
      </c>
      <c r="F983">
        <v>0</v>
      </c>
      <c r="K983">
        <v>180</v>
      </c>
      <c r="L983">
        <f t="shared" si="15"/>
        <v>2.4161999999999999</v>
      </c>
    </row>
    <row r="984" spans="1:12" x14ac:dyDescent="0.45">
      <c r="A984">
        <v>-2.0874000000000001</v>
      </c>
      <c r="B984">
        <v>2.9116</v>
      </c>
      <c r="C984">
        <v>-1.2999999999999999E-2</v>
      </c>
      <c r="D984">
        <v>12.881</v>
      </c>
      <c r="E984">
        <v>180</v>
      </c>
      <c r="F984">
        <v>0</v>
      </c>
      <c r="K984">
        <v>180</v>
      </c>
      <c r="L984">
        <f t="shared" si="15"/>
        <v>2.4995000000000003</v>
      </c>
    </row>
    <row r="985" spans="1:12" x14ac:dyDescent="0.45">
      <c r="A985">
        <v>-2.3140000000000001</v>
      </c>
      <c r="B985">
        <v>3.165</v>
      </c>
      <c r="C985">
        <v>-6.5299999999999997E-2</v>
      </c>
      <c r="D985">
        <v>-26.138999999999999</v>
      </c>
      <c r="E985">
        <v>180</v>
      </c>
      <c r="F985">
        <v>0</v>
      </c>
      <c r="K985">
        <v>180</v>
      </c>
      <c r="L985">
        <f t="shared" si="15"/>
        <v>2.7395</v>
      </c>
    </row>
    <row r="986" spans="1:12" x14ac:dyDescent="0.45">
      <c r="A986">
        <v>-2.7330000000000001</v>
      </c>
      <c r="B986">
        <v>2.6722000000000001</v>
      </c>
      <c r="C986">
        <v>2.6100000000000002E-2</v>
      </c>
      <c r="D986">
        <v>-13.257999999999999</v>
      </c>
      <c r="E986">
        <v>180</v>
      </c>
      <c r="F986">
        <v>0</v>
      </c>
      <c r="K986">
        <v>180</v>
      </c>
      <c r="L986">
        <f t="shared" si="15"/>
        <v>2.7026000000000003</v>
      </c>
    </row>
    <row r="987" spans="1:12" x14ac:dyDescent="0.45">
      <c r="A987">
        <v>-3.024</v>
      </c>
      <c r="B987">
        <v>2.4935999999999998</v>
      </c>
      <c r="C987">
        <v>1.2999999999999999E-2</v>
      </c>
      <c r="D987">
        <v>-26.138999999999999</v>
      </c>
      <c r="E987">
        <v>180</v>
      </c>
      <c r="F987">
        <v>0</v>
      </c>
      <c r="K987">
        <v>180</v>
      </c>
      <c r="L987">
        <f t="shared" si="15"/>
        <v>2.7587999999999999</v>
      </c>
    </row>
    <row r="988" spans="1:12" x14ac:dyDescent="0.45">
      <c r="A988">
        <v>-2.3772000000000002</v>
      </c>
      <c r="B988">
        <v>2.5062000000000002</v>
      </c>
      <c r="C988">
        <v>-2.6100000000000002E-2</v>
      </c>
      <c r="D988">
        <v>-26.138999999999999</v>
      </c>
      <c r="E988">
        <v>180</v>
      </c>
      <c r="F988">
        <v>0</v>
      </c>
      <c r="K988">
        <v>180</v>
      </c>
      <c r="L988">
        <f t="shared" si="15"/>
        <v>2.4417</v>
      </c>
    </row>
    <row r="989" spans="1:12" x14ac:dyDescent="0.45">
      <c r="A989">
        <v>-2.2378</v>
      </c>
      <c r="B989">
        <v>2.1536</v>
      </c>
      <c r="C989">
        <v>1.2999999999999999E-2</v>
      </c>
      <c r="D989">
        <v>26.138999999999999</v>
      </c>
      <c r="E989">
        <v>180</v>
      </c>
      <c r="F989">
        <v>0</v>
      </c>
      <c r="K989">
        <v>180</v>
      </c>
      <c r="L989">
        <f t="shared" si="15"/>
        <v>2.1957</v>
      </c>
    </row>
    <row r="990" spans="1:12" x14ac:dyDescent="0.45">
      <c r="A990">
        <v>-2.9302000000000001</v>
      </c>
      <c r="B990">
        <v>2.1429999999999998</v>
      </c>
      <c r="C990">
        <v>2.6100000000000002E-2</v>
      </c>
      <c r="D990">
        <v>-26.138999999999999</v>
      </c>
      <c r="E990">
        <v>180</v>
      </c>
      <c r="F990">
        <v>0</v>
      </c>
      <c r="K990">
        <v>180</v>
      </c>
      <c r="L990">
        <f t="shared" si="15"/>
        <v>2.5366</v>
      </c>
    </row>
    <row r="991" spans="1:12" x14ac:dyDescent="0.45">
      <c r="A991">
        <v>-2.141</v>
      </c>
      <c r="B991">
        <v>2.6962000000000002</v>
      </c>
      <c r="C991">
        <v>-2.6100000000000002E-2</v>
      </c>
      <c r="D991">
        <v>26.138999999999999</v>
      </c>
      <c r="E991">
        <v>180</v>
      </c>
      <c r="F991">
        <v>0</v>
      </c>
      <c r="K991">
        <v>180</v>
      </c>
      <c r="L991">
        <f t="shared" si="15"/>
        <v>2.4186000000000001</v>
      </c>
    </row>
    <row r="992" spans="1:12" x14ac:dyDescent="0.45">
      <c r="A992">
        <v>-2.6903999999999999</v>
      </c>
      <c r="B992">
        <v>2.1288</v>
      </c>
      <c r="C992">
        <v>2.6100000000000002E-2</v>
      </c>
      <c r="D992">
        <v>0</v>
      </c>
      <c r="E992">
        <v>180</v>
      </c>
      <c r="F992">
        <v>0</v>
      </c>
      <c r="K992">
        <v>180</v>
      </c>
      <c r="L992">
        <f t="shared" si="15"/>
        <v>2.4096000000000002</v>
      </c>
    </row>
    <row r="993" spans="1:12" x14ac:dyDescent="0.45">
      <c r="A993">
        <v>-2.3982000000000001</v>
      </c>
      <c r="B993">
        <v>1.83</v>
      </c>
      <c r="C993">
        <v>1.2999999999999999E-2</v>
      </c>
      <c r="D993">
        <v>-26.138999999999999</v>
      </c>
      <c r="E993">
        <v>180</v>
      </c>
      <c r="F993">
        <v>0</v>
      </c>
      <c r="K993">
        <v>180</v>
      </c>
      <c r="L993">
        <f t="shared" si="15"/>
        <v>2.1141000000000001</v>
      </c>
    </row>
    <row r="994" spans="1:12" x14ac:dyDescent="0.45">
      <c r="A994">
        <v>-2.3016000000000001</v>
      </c>
      <c r="B994">
        <v>2.1665999999999999</v>
      </c>
      <c r="C994">
        <v>-3.9199999999999999E-2</v>
      </c>
      <c r="D994">
        <v>-12.881</v>
      </c>
      <c r="E994">
        <v>180</v>
      </c>
      <c r="F994">
        <v>0</v>
      </c>
      <c r="K994">
        <v>180</v>
      </c>
      <c r="L994">
        <f t="shared" si="15"/>
        <v>2.2340999999999998</v>
      </c>
    </row>
    <row r="995" spans="1:12" x14ac:dyDescent="0.45">
      <c r="A995">
        <v>-2.1619999999999999</v>
      </c>
      <c r="B995">
        <v>2.7195999999999998</v>
      </c>
      <c r="C995">
        <v>-2.6100000000000002E-2</v>
      </c>
      <c r="D995">
        <v>26.138999999999999</v>
      </c>
      <c r="E995">
        <v>180</v>
      </c>
      <c r="F995">
        <v>0</v>
      </c>
      <c r="K995">
        <v>180</v>
      </c>
      <c r="L995">
        <f t="shared" si="15"/>
        <v>2.4407999999999999</v>
      </c>
    </row>
    <row r="996" spans="1:12" x14ac:dyDescent="0.45">
      <c r="A996">
        <v>-3.0316000000000001</v>
      </c>
      <c r="B996">
        <v>2.6958000000000002</v>
      </c>
      <c r="C996">
        <v>-1.2999999999999999E-2</v>
      </c>
      <c r="D996">
        <v>13.257999999999999</v>
      </c>
      <c r="E996">
        <v>180</v>
      </c>
      <c r="F996">
        <v>0</v>
      </c>
      <c r="K996">
        <v>180</v>
      </c>
      <c r="L996">
        <f t="shared" si="15"/>
        <v>2.8637000000000001</v>
      </c>
    </row>
    <row r="997" spans="1:12" x14ac:dyDescent="0.45">
      <c r="A997">
        <v>-2.7288000000000001</v>
      </c>
      <c r="B997">
        <v>2.1215999999999999</v>
      </c>
      <c r="C997">
        <v>2.6100000000000002E-2</v>
      </c>
      <c r="D997">
        <v>0</v>
      </c>
      <c r="E997">
        <v>180</v>
      </c>
      <c r="F997">
        <v>0</v>
      </c>
      <c r="K997">
        <v>180</v>
      </c>
      <c r="L997">
        <f t="shared" si="15"/>
        <v>2.4252000000000002</v>
      </c>
    </row>
    <row r="998" spans="1:12" x14ac:dyDescent="0.45">
      <c r="A998">
        <v>-2.7818000000000001</v>
      </c>
      <c r="B998">
        <v>2.2086000000000001</v>
      </c>
      <c r="C998">
        <v>5.2200000000000003E-2</v>
      </c>
      <c r="D998">
        <v>-13.257999999999999</v>
      </c>
      <c r="E998">
        <v>180</v>
      </c>
      <c r="F998">
        <v>0</v>
      </c>
      <c r="K998">
        <v>180</v>
      </c>
      <c r="L998">
        <f t="shared" si="15"/>
        <v>2.4952000000000001</v>
      </c>
    </row>
    <row r="999" spans="1:12" x14ac:dyDescent="0.45">
      <c r="A999">
        <v>-2.1230000000000002</v>
      </c>
      <c r="B999">
        <v>2.6907999999999999</v>
      </c>
      <c r="C999">
        <v>-2.6100000000000002E-2</v>
      </c>
      <c r="D999">
        <v>26.138999999999999</v>
      </c>
      <c r="E999">
        <v>180</v>
      </c>
      <c r="F999">
        <v>0</v>
      </c>
      <c r="K999">
        <v>180</v>
      </c>
      <c r="L999">
        <f t="shared" si="15"/>
        <v>2.4069000000000003</v>
      </c>
    </row>
    <row r="1000" spans="1:12" x14ac:dyDescent="0.45">
      <c r="A1000">
        <v>-2.2042000000000002</v>
      </c>
      <c r="B1000">
        <v>3.0017999999999998</v>
      </c>
      <c r="C1000">
        <v>-5.2200000000000003E-2</v>
      </c>
      <c r="D1000">
        <v>0</v>
      </c>
      <c r="E1000">
        <v>180</v>
      </c>
      <c r="F1000">
        <v>0</v>
      </c>
      <c r="K1000">
        <v>180</v>
      </c>
      <c r="L1000">
        <f t="shared" si="15"/>
        <v>2.6029999999999998</v>
      </c>
    </row>
    <row r="1001" spans="1:12" x14ac:dyDescent="0.45">
      <c r="A1001">
        <v>-2.9121999999999999</v>
      </c>
      <c r="B1001">
        <v>2.7986</v>
      </c>
      <c r="C1001">
        <v>1.2999999999999999E-2</v>
      </c>
      <c r="D1001">
        <v>26.138999999999999</v>
      </c>
      <c r="E1001">
        <v>180</v>
      </c>
      <c r="F1001">
        <v>0</v>
      </c>
      <c r="K1001">
        <v>180</v>
      </c>
      <c r="L1001">
        <f t="shared" si="15"/>
        <v>2.8553999999999999</v>
      </c>
    </row>
    <row r="1002" spans="1:12" x14ac:dyDescent="0.45">
      <c r="A1002">
        <v>-2.4805999999999999</v>
      </c>
      <c r="B1002">
        <v>2.7932000000000001</v>
      </c>
      <c r="C1002">
        <v>-3.9199999999999999E-2</v>
      </c>
      <c r="D1002">
        <v>-26.138999999999999</v>
      </c>
      <c r="E1002">
        <v>180</v>
      </c>
      <c r="F1002">
        <v>0</v>
      </c>
      <c r="K1002">
        <v>180</v>
      </c>
      <c r="L1002">
        <f t="shared" si="15"/>
        <v>2.6368999999999998</v>
      </c>
    </row>
    <row r="1003" spans="1:12" x14ac:dyDescent="0.45">
      <c r="A1003">
        <v>-2.7480000000000002</v>
      </c>
      <c r="B1003">
        <v>2.629</v>
      </c>
      <c r="C1003">
        <v>-1.2999999999999999E-2</v>
      </c>
      <c r="D1003">
        <v>-26.138999999999999</v>
      </c>
      <c r="E1003">
        <v>180</v>
      </c>
      <c r="F1003">
        <v>0</v>
      </c>
      <c r="K1003">
        <v>180</v>
      </c>
      <c r="L1003">
        <f t="shared" si="15"/>
        <v>2.6885000000000003</v>
      </c>
    </row>
    <row r="1004" spans="1:12" x14ac:dyDescent="0.45">
      <c r="A1004">
        <v>-2.4489999999999998</v>
      </c>
      <c r="B1004">
        <v>2.3311999999999999</v>
      </c>
      <c r="C1004">
        <v>2.6100000000000002E-2</v>
      </c>
      <c r="D1004">
        <v>-13.257999999999999</v>
      </c>
      <c r="E1004">
        <v>180</v>
      </c>
      <c r="F1004">
        <v>0</v>
      </c>
      <c r="K1004">
        <v>180</v>
      </c>
      <c r="L1004">
        <f t="shared" si="15"/>
        <v>2.3900999999999999</v>
      </c>
    </row>
    <row r="1005" spans="1:12" x14ac:dyDescent="0.45">
      <c r="A1005">
        <v>-2.1743999999999999</v>
      </c>
      <c r="B1005">
        <v>2.0695999999999999</v>
      </c>
      <c r="C1005">
        <v>-1.2999999999999999E-2</v>
      </c>
      <c r="D1005">
        <v>-26.138999999999999</v>
      </c>
      <c r="E1005">
        <v>180</v>
      </c>
      <c r="F1005">
        <v>0</v>
      </c>
      <c r="K1005">
        <v>180</v>
      </c>
      <c r="L1005">
        <f t="shared" si="15"/>
        <v>2.1219999999999999</v>
      </c>
    </row>
    <row r="1006" spans="1:12" x14ac:dyDescent="0.45">
      <c r="A1006">
        <v>-2.5733999999999999</v>
      </c>
      <c r="B1006">
        <v>1.7982</v>
      </c>
      <c r="C1006">
        <v>-1.2999999999999999E-2</v>
      </c>
      <c r="D1006">
        <v>26.515999999999998</v>
      </c>
      <c r="E1006">
        <v>180</v>
      </c>
      <c r="F1006">
        <v>0</v>
      </c>
      <c r="K1006">
        <v>180</v>
      </c>
      <c r="L1006">
        <f t="shared" si="15"/>
        <v>2.1858</v>
      </c>
    </row>
    <row r="1007" spans="1:12" x14ac:dyDescent="0.45">
      <c r="A1007">
        <v>-2.2431999999999999</v>
      </c>
      <c r="B1007">
        <v>2.3896000000000002</v>
      </c>
      <c r="C1007">
        <v>2.6100000000000002E-2</v>
      </c>
      <c r="D1007">
        <v>12.881</v>
      </c>
      <c r="E1007">
        <v>180</v>
      </c>
      <c r="F1007">
        <v>0</v>
      </c>
      <c r="K1007">
        <v>180</v>
      </c>
      <c r="L1007">
        <f t="shared" si="15"/>
        <v>2.3163999999999998</v>
      </c>
    </row>
    <row r="1008" spans="1:12" x14ac:dyDescent="0.45">
      <c r="A1008">
        <v>-2.6076000000000001</v>
      </c>
      <c r="B1008">
        <v>2.7132000000000001</v>
      </c>
      <c r="C1008">
        <v>0</v>
      </c>
      <c r="D1008">
        <v>26.138999999999999</v>
      </c>
      <c r="E1008">
        <v>180</v>
      </c>
      <c r="F1008">
        <v>0</v>
      </c>
      <c r="K1008">
        <v>180</v>
      </c>
      <c r="L1008">
        <f t="shared" si="15"/>
        <v>2.6604000000000001</v>
      </c>
    </row>
    <row r="1009" spans="1:12" x14ac:dyDescent="0.45">
      <c r="A1009">
        <v>-3.2835999999999999</v>
      </c>
      <c r="B1009">
        <v>2.0390000000000001</v>
      </c>
      <c r="C1009">
        <v>3.9199999999999999E-2</v>
      </c>
      <c r="D1009">
        <v>13.257999999999999</v>
      </c>
      <c r="E1009">
        <v>180</v>
      </c>
      <c r="F1009">
        <v>0</v>
      </c>
      <c r="K1009">
        <v>180</v>
      </c>
      <c r="L1009">
        <f t="shared" si="15"/>
        <v>2.6612999999999998</v>
      </c>
    </row>
    <row r="1010" spans="1:12" x14ac:dyDescent="0.45">
      <c r="A1010">
        <v>-2.8069999999999999</v>
      </c>
      <c r="B1010">
        <v>2.6753999999999998</v>
      </c>
      <c r="C1010">
        <v>0</v>
      </c>
      <c r="D1010">
        <v>0</v>
      </c>
      <c r="E1010">
        <v>180</v>
      </c>
      <c r="F1010">
        <v>0</v>
      </c>
      <c r="K1010">
        <v>180</v>
      </c>
      <c r="L1010">
        <f t="shared" si="15"/>
        <v>2.7412000000000001</v>
      </c>
    </row>
    <row r="1011" spans="1:12" x14ac:dyDescent="0.45">
      <c r="A1011">
        <v>-1.982</v>
      </c>
      <c r="B1011">
        <v>3.0072000000000001</v>
      </c>
      <c r="C1011">
        <v>-2.6100000000000002E-2</v>
      </c>
      <c r="D1011">
        <v>12.881</v>
      </c>
      <c r="E1011">
        <v>180</v>
      </c>
      <c r="F1011">
        <v>0</v>
      </c>
      <c r="K1011">
        <v>180</v>
      </c>
      <c r="L1011">
        <f t="shared" si="15"/>
        <v>2.4946000000000002</v>
      </c>
    </row>
    <row r="1012" spans="1:12" x14ac:dyDescent="0.45">
      <c r="A1012">
        <v>-2.5270000000000001</v>
      </c>
      <c r="B1012">
        <v>2.8582000000000001</v>
      </c>
      <c r="C1012">
        <v>2.6100000000000002E-2</v>
      </c>
      <c r="D1012">
        <v>-26.515999999999998</v>
      </c>
      <c r="E1012">
        <v>180</v>
      </c>
      <c r="F1012">
        <v>0</v>
      </c>
      <c r="K1012">
        <v>180</v>
      </c>
      <c r="L1012">
        <f t="shared" si="15"/>
        <v>2.6926000000000001</v>
      </c>
    </row>
    <row r="1013" spans="1:12" x14ac:dyDescent="0.45">
      <c r="A1013">
        <v>-2.9598</v>
      </c>
      <c r="B1013">
        <v>2.157</v>
      </c>
      <c r="C1013">
        <v>1.2999999999999999E-2</v>
      </c>
      <c r="D1013">
        <v>13.257999999999999</v>
      </c>
      <c r="E1013">
        <v>180</v>
      </c>
      <c r="F1013">
        <v>0</v>
      </c>
      <c r="K1013">
        <v>180</v>
      </c>
      <c r="L1013">
        <f t="shared" si="15"/>
        <v>2.5583999999999998</v>
      </c>
    </row>
    <row r="1014" spans="1:12" x14ac:dyDescent="0.45">
      <c r="A1014">
        <v>-3.2313999999999998</v>
      </c>
      <c r="B1014">
        <v>2.0594000000000001</v>
      </c>
      <c r="C1014">
        <v>6.5299999999999997E-2</v>
      </c>
      <c r="D1014">
        <v>0</v>
      </c>
      <c r="E1014">
        <v>180</v>
      </c>
      <c r="F1014">
        <v>0</v>
      </c>
      <c r="K1014">
        <v>180</v>
      </c>
      <c r="L1014">
        <f t="shared" si="15"/>
        <v>2.6454</v>
      </c>
    </row>
    <row r="1015" spans="1:12" x14ac:dyDescent="0.45">
      <c r="A1015">
        <v>-2.3405999999999998</v>
      </c>
      <c r="B1015">
        <v>2.9838</v>
      </c>
      <c r="C1015">
        <v>-5.2200000000000003E-2</v>
      </c>
      <c r="D1015">
        <v>-26.138999999999999</v>
      </c>
      <c r="E1015">
        <v>180</v>
      </c>
      <c r="F1015">
        <v>0</v>
      </c>
      <c r="K1015">
        <v>180</v>
      </c>
      <c r="L1015">
        <f t="shared" si="15"/>
        <v>2.6621999999999999</v>
      </c>
    </row>
    <row r="1016" spans="1:12" x14ac:dyDescent="0.45">
      <c r="A1016">
        <v>-2.6816</v>
      </c>
      <c r="B1016">
        <v>2.5808</v>
      </c>
      <c r="C1016">
        <v>1.2999999999999999E-2</v>
      </c>
      <c r="D1016">
        <v>26.138999999999999</v>
      </c>
      <c r="E1016">
        <v>180</v>
      </c>
      <c r="F1016">
        <v>0</v>
      </c>
      <c r="K1016">
        <v>180</v>
      </c>
      <c r="L1016">
        <f t="shared" si="15"/>
        <v>2.6311999999999998</v>
      </c>
    </row>
    <row r="1017" spans="1:12" x14ac:dyDescent="0.45">
      <c r="A1017">
        <v>-2.6472000000000002</v>
      </c>
      <c r="B1017">
        <v>2.5306000000000002</v>
      </c>
      <c r="C1017">
        <v>-3.9199999999999999E-2</v>
      </c>
      <c r="D1017">
        <v>-12.881</v>
      </c>
      <c r="E1017">
        <v>180</v>
      </c>
      <c r="F1017">
        <v>0</v>
      </c>
      <c r="K1017">
        <v>180</v>
      </c>
      <c r="L1017">
        <f t="shared" si="15"/>
        <v>2.5889000000000002</v>
      </c>
    </row>
    <row r="1018" spans="1:12" x14ac:dyDescent="0.45">
      <c r="A1018">
        <v>-2.4876</v>
      </c>
      <c r="B1018">
        <v>3.0630000000000002</v>
      </c>
      <c r="C1018">
        <v>1.2999999999999999E-2</v>
      </c>
      <c r="D1018">
        <v>-26.515999999999998</v>
      </c>
      <c r="E1018">
        <v>180</v>
      </c>
      <c r="F1018">
        <v>0</v>
      </c>
      <c r="K1018">
        <v>180</v>
      </c>
      <c r="L1018">
        <f t="shared" si="15"/>
        <v>2.7753000000000001</v>
      </c>
    </row>
    <row r="1019" spans="1:12" x14ac:dyDescent="0.45">
      <c r="A1019">
        <v>-2.7158000000000002</v>
      </c>
      <c r="B1019">
        <v>2.5815999999999999</v>
      </c>
      <c r="C1019">
        <v>0</v>
      </c>
      <c r="D1019">
        <v>0</v>
      </c>
      <c r="E1019">
        <v>180</v>
      </c>
      <c r="F1019">
        <v>0</v>
      </c>
      <c r="K1019">
        <v>180</v>
      </c>
      <c r="L1019">
        <f t="shared" si="15"/>
        <v>2.6486999999999998</v>
      </c>
    </row>
    <row r="1020" spans="1:12" x14ac:dyDescent="0.45">
      <c r="A1020">
        <v>-2.9702000000000002</v>
      </c>
      <c r="B1020">
        <v>2.1474000000000002</v>
      </c>
      <c r="C1020">
        <v>1.2999999999999999E-2</v>
      </c>
      <c r="D1020">
        <v>13.257999999999999</v>
      </c>
      <c r="E1020">
        <v>180</v>
      </c>
      <c r="F1020">
        <v>0</v>
      </c>
      <c r="K1020">
        <v>180</v>
      </c>
      <c r="L1020">
        <f t="shared" si="15"/>
        <v>2.5588000000000002</v>
      </c>
    </row>
    <row r="1021" spans="1:12" x14ac:dyDescent="0.45">
      <c r="A1021">
        <v>-2.2667999999999999</v>
      </c>
      <c r="B1021">
        <v>2.8174000000000001</v>
      </c>
      <c r="C1021">
        <v>-2.6100000000000002E-2</v>
      </c>
      <c r="D1021">
        <v>26.138999999999999</v>
      </c>
      <c r="E1021">
        <v>180</v>
      </c>
      <c r="F1021">
        <v>0</v>
      </c>
      <c r="K1021">
        <v>180</v>
      </c>
      <c r="L1021">
        <f t="shared" si="15"/>
        <v>2.5421</v>
      </c>
    </row>
    <row r="1022" spans="1:12" x14ac:dyDescent="0.45">
      <c r="A1022">
        <v>-3.1625999999999999</v>
      </c>
      <c r="B1022">
        <v>2.1539999999999999</v>
      </c>
      <c r="C1022">
        <v>5.2200000000000003E-2</v>
      </c>
      <c r="D1022">
        <v>0</v>
      </c>
      <c r="E1022">
        <v>180</v>
      </c>
      <c r="F1022">
        <v>0</v>
      </c>
      <c r="K1022">
        <v>180</v>
      </c>
      <c r="L1022">
        <f t="shared" si="15"/>
        <v>2.6582999999999997</v>
      </c>
    </row>
    <row r="1023" spans="1:12" x14ac:dyDescent="0.45">
      <c r="A1023">
        <v>-2.9314</v>
      </c>
      <c r="B1023">
        <v>2.4089999999999998</v>
      </c>
      <c r="C1023">
        <v>2.6100000000000002E-2</v>
      </c>
      <c r="D1023">
        <v>0</v>
      </c>
      <c r="E1023">
        <v>180</v>
      </c>
      <c r="F1023">
        <v>0</v>
      </c>
      <c r="K1023">
        <v>180</v>
      </c>
      <c r="L1023">
        <f t="shared" si="15"/>
        <v>2.6701999999999999</v>
      </c>
    </row>
    <row r="1024" spans="1:12" x14ac:dyDescent="0.45">
      <c r="A1024">
        <v>-2.0196000000000001</v>
      </c>
      <c r="B1024">
        <v>2.8679999999999999</v>
      </c>
      <c r="C1024">
        <v>-2.6100000000000002E-2</v>
      </c>
      <c r="D1024">
        <v>-13.257999999999999</v>
      </c>
      <c r="E1024">
        <v>180</v>
      </c>
      <c r="F1024">
        <v>0</v>
      </c>
      <c r="K1024">
        <v>180</v>
      </c>
      <c r="L1024">
        <f t="shared" si="15"/>
        <v>2.4438</v>
      </c>
    </row>
    <row r="1025" spans="1:12" x14ac:dyDescent="0.45">
      <c r="A1025">
        <v>-2.3338000000000001</v>
      </c>
      <c r="B1025">
        <v>2.7193999999999998</v>
      </c>
      <c r="C1025">
        <v>-3.9199999999999999E-2</v>
      </c>
      <c r="D1025">
        <v>-26.138999999999999</v>
      </c>
      <c r="E1025">
        <v>180</v>
      </c>
      <c r="F1025">
        <v>0</v>
      </c>
      <c r="K1025">
        <v>180</v>
      </c>
      <c r="L1025">
        <f t="shared" si="15"/>
        <v>2.5266000000000002</v>
      </c>
    </row>
    <row r="1026" spans="1:12" x14ac:dyDescent="0.45">
      <c r="A1026">
        <v>-2.8184</v>
      </c>
      <c r="B1026">
        <v>2.0912000000000002</v>
      </c>
      <c r="C1026">
        <v>2.6100000000000002E-2</v>
      </c>
      <c r="D1026">
        <v>-26.138999999999999</v>
      </c>
      <c r="E1026">
        <v>180</v>
      </c>
      <c r="F1026">
        <v>0</v>
      </c>
      <c r="K1026">
        <v>180</v>
      </c>
      <c r="L1026">
        <f t="shared" ref="L1026:L1089" si="16">(B1026-A1026)/2</f>
        <v>2.4548000000000001</v>
      </c>
    </row>
    <row r="1027" spans="1:12" x14ac:dyDescent="0.45">
      <c r="A1027">
        <v>-2.141</v>
      </c>
      <c r="B1027">
        <v>2.7505999999999999</v>
      </c>
      <c r="C1027">
        <v>-1.2999999999999999E-2</v>
      </c>
      <c r="D1027">
        <v>-13.257999999999999</v>
      </c>
      <c r="E1027">
        <v>180</v>
      </c>
      <c r="F1027">
        <v>0</v>
      </c>
      <c r="K1027">
        <v>180</v>
      </c>
      <c r="L1027">
        <f t="shared" si="16"/>
        <v>2.4458000000000002</v>
      </c>
    </row>
    <row r="1028" spans="1:12" x14ac:dyDescent="0.45">
      <c r="A1028">
        <v>-2.6219999999999999</v>
      </c>
      <c r="B1028">
        <v>2.4889999999999999</v>
      </c>
      <c r="C1028">
        <v>2.6100000000000002E-2</v>
      </c>
      <c r="D1028">
        <v>-13.257999999999999</v>
      </c>
      <c r="E1028">
        <v>180</v>
      </c>
      <c r="F1028">
        <v>0</v>
      </c>
      <c r="K1028">
        <v>180</v>
      </c>
      <c r="L1028">
        <f t="shared" si="16"/>
        <v>2.5554999999999999</v>
      </c>
    </row>
    <row r="1029" spans="1:12" x14ac:dyDescent="0.45">
      <c r="A1029">
        <v>-2.7271999999999998</v>
      </c>
      <c r="B1029">
        <v>2.3519999999999999</v>
      </c>
      <c r="C1029">
        <v>-1.2999999999999999E-2</v>
      </c>
      <c r="D1029">
        <v>13.257999999999999</v>
      </c>
      <c r="E1029">
        <v>180</v>
      </c>
      <c r="F1029">
        <v>0</v>
      </c>
      <c r="K1029">
        <v>180</v>
      </c>
      <c r="L1029">
        <f t="shared" si="16"/>
        <v>2.5396000000000001</v>
      </c>
    </row>
    <row r="1030" spans="1:12" x14ac:dyDescent="0.45">
      <c r="A1030">
        <v>-2.1145999999999998</v>
      </c>
      <c r="B1030">
        <v>2.4354</v>
      </c>
      <c r="C1030">
        <v>-2.6100000000000002E-2</v>
      </c>
      <c r="D1030">
        <v>0</v>
      </c>
      <c r="E1030">
        <v>180</v>
      </c>
      <c r="F1030">
        <v>0</v>
      </c>
      <c r="K1030">
        <v>180</v>
      </c>
      <c r="L1030">
        <f t="shared" si="16"/>
        <v>2.2749999999999999</v>
      </c>
    </row>
    <row r="1031" spans="1:12" x14ac:dyDescent="0.45">
      <c r="A1031">
        <v>-2.4376000000000002</v>
      </c>
      <c r="B1031">
        <v>2.5735999999999999</v>
      </c>
      <c r="C1031">
        <v>1.2999999999999999E-2</v>
      </c>
      <c r="D1031">
        <v>-13.257999999999999</v>
      </c>
      <c r="E1031">
        <v>180</v>
      </c>
      <c r="F1031">
        <v>0</v>
      </c>
      <c r="K1031">
        <v>180</v>
      </c>
      <c r="L1031">
        <f t="shared" si="16"/>
        <v>2.5056000000000003</v>
      </c>
    </row>
    <row r="1032" spans="1:12" x14ac:dyDescent="0.45">
      <c r="A1032">
        <v>-3.024</v>
      </c>
      <c r="B1032">
        <v>2.0411999999999999</v>
      </c>
      <c r="C1032">
        <v>3.9199999999999999E-2</v>
      </c>
      <c r="D1032">
        <v>-26.138999999999999</v>
      </c>
      <c r="E1032">
        <v>180</v>
      </c>
      <c r="F1032">
        <v>0</v>
      </c>
      <c r="K1032">
        <v>180</v>
      </c>
      <c r="L1032">
        <f t="shared" si="16"/>
        <v>2.5326</v>
      </c>
    </row>
    <row r="1033" spans="1:12" x14ac:dyDescent="0.45">
      <c r="A1033">
        <v>-2.0009999999999999</v>
      </c>
      <c r="B1033">
        <v>2.8214000000000001</v>
      </c>
      <c r="C1033">
        <v>-5.2200000000000003E-2</v>
      </c>
      <c r="D1033">
        <v>0</v>
      </c>
      <c r="E1033">
        <v>180</v>
      </c>
      <c r="F1033">
        <v>0</v>
      </c>
      <c r="K1033">
        <v>180</v>
      </c>
      <c r="L1033">
        <f t="shared" si="16"/>
        <v>2.4112</v>
      </c>
    </row>
    <row r="1034" spans="1:12" x14ac:dyDescent="0.45">
      <c r="A1034">
        <v>-3.0798000000000001</v>
      </c>
      <c r="B1034">
        <v>2.3180000000000001</v>
      </c>
      <c r="C1034">
        <v>2.6100000000000002E-2</v>
      </c>
      <c r="D1034">
        <v>-26.138999999999999</v>
      </c>
      <c r="E1034">
        <v>180</v>
      </c>
      <c r="F1034">
        <v>0</v>
      </c>
      <c r="K1034">
        <v>180</v>
      </c>
      <c r="L1034">
        <f t="shared" si="16"/>
        <v>2.6989000000000001</v>
      </c>
    </row>
    <row r="1035" spans="1:12" x14ac:dyDescent="0.45">
      <c r="A1035">
        <v>-2.1970000000000001</v>
      </c>
      <c r="B1035">
        <v>2.7801999999999998</v>
      </c>
      <c r="C1035">
        <v>-3.9199999999999999E-2</v>
      </c>
      <c r="D1035">
        <v>0</v>
      </c>
      <c r="E1035">
        <v>180</v>
      </c>
      <c r="F1035">
        <v>0</v>
      </c>
      <c r="K1035">
        <v>180</v>
      </c>
      <c r="L1035">
        <f t="shared" si="16"/>
        <v>2.4885999999999999</v>
      </c>
    </row>
    <row r="1036" spans="1:12" x14ac:dyDescent="0.45">
      <c r="A1036">
        <v>-2.6722000000000001</v>
      </c>
      <c r="B1036">
        <v>2.3572000000000002</v>
      </c>
      <c r="C1036">
        <v>2.6100000000000002E-2</v>
      </c>
      <c r="D1036">
        <v>26.138999999999999</v>
      </c>
      <c r="E1036">
        <v>180</v>
      </c>
      <c r="F1036">
        <v>0</v>
      </c>
      <c r="K1036">
        <v>180</v>
      </c>
      <c r="L1036">
        <f t="shared" si="16"/>
        <v>2.5147000000000004</v>
      </c>
    </row>
    <row r="1037" spans="1:12" x14ac:dyDescent="0.45">
      <c r="A1037">
        <v>-2.3239999999999998</v>
      </c>
      <c r="B1037">
        <v>2.4346000000000001</v>
      </c>
      <c r="C1037">
        <v>-2.6100000000000002E-2</v>
      </c>
      <c r="D1037">
        <v>-26.138999999999999</v>
      </c>
      <c r="E1037">
        <v>180</v>
      </c>
      <c r="F1037">
        <v>0</v>
      </c>
      <c r="K1037">
        <v>180</v>
      </c>
      <c r="L1037">
        <f t="shared" si="16"/>
        <v>2.3792999999999997</v>
      </c>
    </row>
    <row r="1038" spans="1:12" x14ac:dyDescent="0.45">
      <c r="A1038">
        <v>-2.6760000000000002</v>
      </c>
      <c r="B1038">
        <v>2.1084000000000001</v>
      </c>
      <c r="C1038">
        <v>2.6100000000000002E-2</v>
      </c>
      <c r="D1038">
        <v>0</v>
      </c>
      <c r="E1038">
        <v>180</v>
      </c>
      <c r="F1038">
        <v>0</v>
      </c>
      <c r="K1038">
        <v>180</v>
      </c>
      <c r="L1038">
        <f t="shared" si="16"/>
        <v>2.3921999999999999</v>
      </c>
    </row>
    <row r="1039" spans="1:12" x14ac:dyDescent="0.45">
      <c r="A1039">
        <v>-2.7016</v>
      </c>
      <c r="B1039">
        <v>2.3433999999999999</v>
      </c>
      <c r="C1039">
        <v>0</v>
      </c>
      <c r="D1039">
        <v>-26.138999999999999</v>
      </c>
      <c r="E1039">
        <v>180</v>
      </c>
      <c r="F1039">
        <v>0</v>
      </c>
      <c r="K1039">
        <v>180</v>
      </c>
      <c r="L1039">
        <f t="shared" si="16"/>
        <v>2.5225</v>
      </c>
    </row>
    <row r="1040" spans="1:12" x14ac:dyDescent="0.45">
      <c r="A1040">
        <v>-2.6143999999999998</v>
      </c>
      <c r="B1040">
        <v>2.7284000000000002</v>
      </c>
      <c r="C1040">
        <v>0</v>
      </c>
      <c r="D1040">
        <v>26.138999999999999</v>
      </c>
      <c r="E1040">
        <v>180</v>
      </c>
      <c r="F1040">
        <v>0</v>
      </c>
      <c r="K1040">
        <v>180</v>
      </c>
      <c r="L1040">
        <f t="shared" si="16"/>
        <v>2.6714000000000002</v>
      </c>
    </row>
    <row r="1041" spans="1:12" x14ac:dyDescent="0.45">
      <c r="A1041">
        <v>-2.7275999999999998</v>
      </c>
      <c r="B1041">
        <v>2.1922000000000001</v>
      </c>
      <c r="C1041">
        <v>1.2999999999999999E-2</v>
      </c>
      <c r="D1041">
        <v>-26.138999999999999</v>
      </c>
      <c r="E1041">
        <v>180</v>
      </c>
      <c r="F1041">
        <v>0</v>
      </c>
      <c r="K1041">
        <v>180</v>
      </c>
      <c r="L1041">
        <f t="shared" si="16"/>
        <v>2.4599000000000002</v>
      </c>
    </row>
    <row r="1042" spans="1:12" x14ac:dyDescent="0.45">
      <c r="A1042">
        <v>-2.8868</v>
      </c>
      <c r="B1042">
        <v>1.9339999999999999</v>
      </c>
      <c r="C1042">
        <v>2.6100000000000002E-2</v>
      </c>
      <c r="D1042">
        <v>13.257999999999999</v>
      </c>
      <c r="E1042">
        <v>180</v>
      </c>
      <c r="F1042">
        <v>0</v>
      </c>
      <c r="K1042">
        <v>180</v>
      </c>
      <c r="L1042">
        <f t="shared" si="16"/>
        <v>2.4104000000000001</v>
      </c>
    </row>
    <row r="1043" spans="1:12" x14ac:dyDescent="0.45">
      <c r="A1043">
        <v>-2.7747999999999999</v>
      </c>
      <c r="B1043">
        <v>2.7542</v>
      </c>
      <c r="C1043">
        <v>5.2200000000000003E-2</v>
      </c>
      <c r="D1043">
        <v>-26.515999999999998</v>
      </c>
      <c r="E1043">
        <v>180</v>
      </c>
      <c r="F1043">
        <v>0</v>
      </c>
      <c r="K1043">
        <v>180</v>
      </c>
      <c r="L1043">
        <f t="shared" si="16"/>
        <v>2.7645</v>
      </c>
    </row>
    <row r="1044" spans="1:12" x14ac:dyDescent="0.45">
      <c r="A1044">
        <v>-2.7642000000000002</v>
      </c>
      <c r="B1044">
        <v>2.7073999999999998</v>
      </c>
      <c r="C1044">
        <v>1.2999999999999999E-2</v>
      </c>
      <c r="D1044">
        <v>26.138999999999999</v>
      </c>
      <c r="E1044">
        <v>180</v>
      </c>
      <c r="F1044">
        <v>0</v>
      </c>
      <c r="K1044">
        <v>180</v>
      </c>
      <c r="L1044">
        <f t="shared" si="16"/>
        <v>2.7358000000000002</v>
      </c>
    </row>
    <row r="1045" spans="1:12" x14ac:dyDescent="0.45">
      <c r="A1045">
        <v>-2.6202000000000001</v>
      </c>
      <c r="B1045">
        <v>2.7749999999999999</v>
      </c>
      <c r="C1045">
        <v>0</v>
      </c>
      <c r="D1045">
        <v>26.138999999999999</v>
      </c>
      <c r="E1045">
        <v>180</v>
      </c>
      <c r="F1045">
        <v>0</v>
      </c>
      <c r="K1045">
        <v>180</v>
      </c>
      <c r="L1045">
        <f t="shared" si="16"/>
        <v>2.6976</v>
      </c>
    </row>
    <row r="1046" spans="1:12" x14ac:dyDescent="0.45">
      <c r="A1046">
        <v>-2.6145999999999998</v>
      </c>
      <c r="B1046">
        <v>2.516</v>
      </c>
      <c r="C1046">
        <v>-2.6100000000000002E-2</v>
      </c>
      <c r="D1046">
        <v>13.257999999999999</v>
      </c>
      <c r="E1046">
        <v>180</v>
      </c>
      <c r="F1046">
        <v>0</v>
      </c>
      <c r="K1046">
        <v>180</v>
      </c>
      <c r="L1046">
        <f t="shared" si="16"/>
        <v>2.5652999999999997</v>
      </c>
    </row>
    <row r="1047" spans="1:12" x14ac:dyDescent="0.45">
      <c r="A1047">
        <v>-2.2804000000000002</v>
      </c>
      <c r="B1047">
        <v>2.4152</v>
      </c>
      <c r="C1047">
        <v>0</v>
      </c>
      <c r="D1047">
        <v>26.138999999999999</v>
      </c>
      <c r="E1047">
        <v>180</v>
      </c>
      <c r="F1047">
        <v>0</v>
      </c>
      <c r="K1047">
        <v>180</v>
      </c>
      <c r="L1047">
        <f t="shared" si="16"/>
        <v>2.3478000000000003</v>
      </c>
    </row>
    <row r="1048" spans="1:12" x14ac:dyDescent="0.45">
      <c r="A1048">
        <v>-2.4293999999999998</v>
      </c>
      <c r="B1048">
        <v>2.0950000000000002</v>
      </c>
      <c r="C1048">
        <v>1.2999999999999999E-2</v>
      </c>
      <c r="D1048">
        <v>0</v>
      </c>
      <c r="E1048">
        <v>180</v>
      </c>
      <c r="F1048">
        <v>0</v>
      </c>
      <c r="K1048">
        <v>180</v>
      </c>
      <c r="L1048">
        <f t="shared" si="16"/>
        <v>2.2622</v>
      </c>
    </row>
    <row r="1049" spans="1:12" x14ac:dyDescent="0.45">
      <c r="A1049">
        <v>-2.3956</v>
      </c>
      <c r="B1049">
        <v>2.0428000000000002</v>
      </c>
      <c r="C1049">
        <v>1.2999999999999999E-2</v>
      </c>
      <c r="D1049">
        <v>0</v>
      </c>
      <c r="E1049">
        <v>180</v>
      </c>
      <c r="F1049">
        <v>0</v>
      </c>
      <c r="K1049">
        <v>180</v>
      </c>
      <c r="L1049">
        <f t="shared" si="16"/>
        <v>2.2191999999999998</v>
      </c>
    </row>
    <row r="1050" spans="1:12" x14ac:dyDescent="0.45">
      <c r="A1050">
        <v>-2.4980000000000002</v>
      </c>
      <c r="B1050">
        <v>2.1446000000000001</v>
      </c>
      <c r="C1050">
        <v>2.6100000000000002E-2</v>
      </c>
      <c r="D1050">
        <v>26.138999999999999</v>
      </c>
      <c r="E1050">
        <v>180</v>
      </c>
      <c r="F1050">
        <v>0</v>
      </c>
      <c r="K1050">
        <v>180</v>
      </c>
      <c r="L1050">
        <f t="shared" si="16"/>
        <v>2.3212999999999999</v>
      </c>
    </row>
    <row r="1051" spans="1:12" x14ac:dyDescent="0.45">
      <c r="A1051">
        <v>-2.9325999999999999</v>
      </c>
      <c r="B1051">
        <v>1.8862000000000001</v>
      </c>
      <c r="C1051">
        <v>3.9199999999999999E-2</v>
      </c>
      <c r="D1051">
        <v>-26.138999999999999</v>
      </c>
      <c r="E1051">
        <v>180</v>
      </c>
      <c r="F1051">
        <v>0</v>
      </c>
      <c r="K1051">
        <v>180</v>
      </c>
      <c r="L1051">
        <f t="shared" si="16"/>
        <v>2.4093999999999998</v>
      </c>
    </row>
    <row r="1052" spans="1:12" x14ac:dyDescent="0.45">
      <c r="A1052">
        <v>-2.5962000000000001</v>
      </c>
      <c r="B1052">
        <v>2.2427999999999999</v>
      </c>
      <c r="C1052">
        <v>1.2999999999999999E-2</v>
      </c>
      <c r="D1052">
        <v>0</v>
      </c>
      <c r="E1052">
        <v>180</v>
      </c>
      <c r="F1052">
        <v>0</v>
      </c>
      <c r="K1052">
        <v>180</v>
      </c>
      <c r="L1052">
        <f t="shared" si="16"/>
        <v>2.4195000000000002</v>
      </c>
    </row>
    <row r="1053" spans="1:12" x14ac:dyDescent="0.45">
      <c r="A1053">
        <v>-2.2602000000000002</v>
      </c>
      <c r="B1053">
        <v>2.3660000000000001</v>
      </c>
      <c r="C1053">
        <v>-1.2999999999999999E-2</v>
      </c>
      <c r="D1053">
        <v>0</v>
      </c>
      <c r="E1053">
        <v>180</v>
      </c>
      <c r="F1053">
        <v>0</v>
      </c>
      <c r="K1053">
        <v>180</v>
      </c>
      <c r="L1053">
        <f t="shared" si="16"/>
        <v>2.3131000000000004</v>
      </c>
    </row>
    <row r="1054" spans="1:12" x14ac:dyDescent="0.45">
      <c r="A1054">
        <v>-2.2357999999999998</v>
      </c>
      <c r="B1054">
        <v>2.1478000000000002</v>
      </c>
      <c r="C1054">
        <v>-1.2999999999999999E-2</v>
      </c>
      <c r="D1054">
        <v>-26.138999999999999</v>
      </c>
      <c r="E1054">
        <v>180</v>
      </c>
      <c r="F1054">
        <v>0</v>
      </c>
      <c r="K1054">
        <v>180</v>
      </c>
      <c r="L1054">
        <f t="shared" si="16"/>
        <v>2.1917999999999997</v>
      </c>
    </row>
    <row r="1055" spans="1:12" x14ac:dyDescent="0.45">
      <c r="A1055">
        <v>-2.0571999999999999</v>
      </c>
      <c r="B1055">
        <v>2.4512</v>
      </c>
      <c r="C1055">
        <v>-1.2999999999999999E-2</v>
      </c>
      <c r="D1055">
        <v>26.138999999999999</v>
      </c>
      <c r="E1055">
        <v>180</v>
      </c>
      <c r="F1055">
        <v>0</v>
      </c>
      <c r="K1055">
        <v>180</v>
      </c>
      <c r="L1055">
        <f t="shared" si="16"/>
        <v>2.2542</v>
      </c>
    </row>
    <row r="1056" spans="1:12" x14ac:dyDescent="0.45">
      <c r="A1056">
        <v>-2.1789999999999998</v>
      </c>
      <c r="B1056">
        <v>2.7724000000000002</v>
      </c>
      <c r="C1056">
        <v>-3.9199999999999999E-2</v>
      </c>
      <c r="D1056">
        <v>0</v>
      </c>
      <c r="E1056">
        <v>180</v>
      </c>
      <c r="F1056">
        <v>0</v>
      </c>
      <c r="K1056">
        <v>180</v>
      </c>
      <c r="L1056">
        <f t="shared" si="16"/>
        <v>2.4756999999999998</v>
      </c>
    </row>
    <row r="1057" spans="1:12" x14ac:dyDescent="0.45">
      <c r="A1057">
        <v>-1.956</v>
      </c>
      <c r="B1057">
        <v>2.5819999999999999</v>
      </c>
      <c r="C1057">
        <v>1.2999999999999999E-2</v>
      </c>
      <c r="D1057">
        <v>-26.515999999999998</v>
      </c>
      <c r="E1057">
        <v>180</v>
      </c>
      <c r="F1057">
        <v>0</v>
      </c>
      <c r="K1057">
        <v>180</v>
      </c>
      <c r="L1057">
        <f t="shared" si="16"/>
        <v>2.2690000000000001</v>
      </c>
    </row>
    <row r="1058" spans="1:12" x14ac:dyDescent="0.45">
      <c r="A1058">
        <v>-2.2871999999999999</v>
      </c>
      <c r="B1058">
        <v>2.8809999999999998</v>
      </c>
      <c r="C1058">
        <v>1.2999999999999999E-2</v>
      </c>
      <c r="D1058">
        <v>-26.515999999999998</v>
      </c>
      <c r="E1058">
        <v>180</v>
      </c>
      <c r="F1058">
        <v>0</v>
      </c>
      <c r="K1058">
        <v>180</v>
      </c>
      <c r="L1058">
        <f t="shared" si="16"/>
        <v>2.5840999999999998</v>
      </c>
    </row>
    <row r="1059" spans="1:12" x14ac:dyDescent="0.45">
      <c r="A1059">
        <v>-2.6543999999999999</v>
      </c>
      <c r="B1059">
        <v>2.7572000000000001</v>
      </c>
      <c r="C1059">
        <v>0</v>
      </c>
      <c r="D1059">
        <v>26.138999999999999</v>
      </c>
      <c r="E1059">
        <v>180</v>
      </c>
      <c r="F1059">
        <v>0</v>
      </c>
      <c r="K1059">
        <v>180</v>
      </c>
      <c r="L1059">
        <f t="shared" si="16"/>
        <v>2.7058</v>
      </c>
    </row>
    <row r="1060" spans="1:12" x14ac:dyDescent="0.45">
      <c r="A1060">
        <v>-1.9596</v>
      </c>
      <c r="B1060">
        <v>2.2732000000000001</v>
      </c>
      <c r="C1060">
        <v>0</v>
      </c>
      <c r="D1060">
        <v>-13.257999999999999</v>
      </c>
      <c r="E1060">
        <v>180</v>
      </c>
      <c r="F1060">
        <v>0</v>
      </c>
      <c r="K1060">
        <v>180</v>
      </c>
      <c r="L1060">
        <f t="shared" si="16"/>
        <v>2.1164000000000001</v>
      </c>
    </row>
    <row r="1061" spans="1:12" x14ac:dyDescent="0.45">
      <c r="A1061">
        <v>-2.0575999999999999</v>
      </c>
      <c r="B1061">
        <v>3.0371999999999999</v>
      </c>
      <c r="C1061">
        <v>-2.6100000000000002E-2</v>
      </c>
      <c r="D1061">
        <v>12.881</v>
      </c>
      <c r="E1061">
        <v>180</v>
      </c>
      <c r="F1061">
        <v>0</v>
      </c>
      <c r="K1061">
        <v>180</v>
      </c>
      <c r="L1061">
        <f t="shared" si="16"/>
        <v>2.5473999999999997</v>
      </c>
    </row>
    <row r="1062" spans="1:12" x14ac:dyDescent="0.45">
      <c r="A1062">
        <v>-1.6708000000000001</v>
      </c>
      <c r="B1062">
        <v>1.7422</v>
      </c>
      <c r="C1062">
        <v>1.2999999999999999E-2</v>
      </c>
      <c r="D1062">
        <v>-13.257999999999999</v>
      </c>
      <c r="E1062">
        <v>180</v>
      </c>
      <c r="F1062">
        <v>0</v>
      </c>
      <c r="K1062">
        <v>180</v>
      </c>
      <c r="L1062">
        <f t="shared" si="16"/>
        <v>1.7065000000000001</v>
      </c>
    </row>
    <row r="1063" spans="1:12" x14ac:dyDescent="0.45">
      <c r="A1063">
        <v>-3.2056</v>
      </c>
      <c r="B1063">
        <v>2.8195999999999999</v>
      </c>
      <c r="C1063">
        <v>1.2999999999999999E-2</v>
      </c>
      <c r="D1063">
        <v>0</v>
      </c>
      <c r="E1063">
        <v>180</v>
      </c>
      <c r="F1063">
        <v>0</v>
      </c>
      <c r="K1063">
        <v>180</v>
      </c>
      <c r="L1063">
        <f t="shared" si="16"/>
        <v>3.0125999999999999</v>
      </c>
    </row>
    <row r="1064" spans="1:12" x14ac:dyDescent="0.45">
      <c r="A1064">
        <v>-2.5577999999999999</v>
      </c>
      <c r="B1064">
        <v>2.6406000000000001</v>
      </c>
      <c r="C1064">
        <v>1.2999999999999999E-2</v>
      </c>
      <c r="D1064">
        <v>-13.257999999999999</v>
      </c>
      <c r="E1064">
        <v>180</v>
      </c>
      <c r="F1064">
        <v>0</v>
      </c>
      <c r="K1064">
        <v>180</v>
      </c>
      <c r="L1064">
        <f t="shared" si="16"/>
        <v>2.5991999999999997</v>
      </c>
    </row>
    <row r="1065" spans="1:12" x14ac:dyDescent="0.45">
      <c r="A1065">
        <v>-2.6888000000000001</v>
      </c>
      <c r="B1065">
        <v>2.5406</v>
      </c>
      <c r="C1065">
        <v>-1.2999999999999999E-2</v>
      </c>
      <c r="D1065">
        <v>-26.138999999999999</v>
      </c>
      <c r="E1065">
        <v>180</v>
      </c>
      <c r="F1065">
        <v>0</v>
      </c>
      <c r="K1065">
        <v>180</v>
      </c>
      <c r="L1065">
        <f t="shared" si="16"/>
        <v>2.6147</v>
      </c>
    </row>
    <row r="1066" spans="1:12" x14ac:dyDescent="0.45">
      <c r="A1066">
        <v>-1.716</v>
      </c>
      <c r="B1066">
        <v>2.2671999999999999</v>
      </c>
      <c r="C1066">
        <v>1.2999999999999999E-2</v>
      </c>
      <c r="D1066">
        <v>-26.515999999999998</v>
      </c>
      <c r="E1066">
        <v>180</v>
      </c>
      <c r="F1066">
        <v>0</v>
      </c>
      <c r="K1066">
        <v>180</v>
      </c>
      <c r="L1066">
        <f t="shared" si="16"/>
        <v>1.9916</v>
      </c>
    </row>
    <row r="1067" spans="1:12" x14ac:dyDescent="0.45">
      <c r="A1067">
        <v>-2.9906000000000001</v>
      </c>
      <c r="B1067">
        <v>2.2042000000000002</v>
      </c>
      <c r="C1067">
        <v>6.5299999999999997E-2</v>
      </c>
      <c r="D1067">
        <v>-13.257999999999999</v>
      </c>
      <c r="E1067">
        <v>180</v>
      </c>
      <c r="F1067">
        <v>0</v>
      </c>
      <c r="K1067">
        <v>180</v>
      </c>
      <c r="L1067">
        <f t="shared" si="16"/>
        <v>2.5974000000000004</v>
      </c>
    </row>
    <row r="1068" spans="1:12" x14ac:dyDescent="0.45">
      <c r="A1068">
        <v>-2.1861999999999999</v>
      </c>
      <c r="B1068">
        <v>2.5070000000000001</v>
      </c>
      <c r="C1068">
        <v>-2.6100000000000002E-2</v>
      </c>
      <c r="D1068">
        <v>0</v>
      </c>
      <c r="E1068">
        <v>180</v>
      </c>
      <c r="F1068">
        <v>0</v>
      </c>
      <c r="K1068">
        <v>180</v>
      </c>
      <c r="L1068">
        <f t="shared" si="16"/>
        <v>2.3466</v>
      </c>
    </row>
    <row r="1069" spans="1:12" x14ac:dyDescent="0.45">
      <c r="A1069">
        <v>-3.1522000000000001</v>
      </c>
      <c r="B1069">
        <v>2.3584000000000001</v>
      </c>
      <c r="C1069">
        <v>5.2200000000000003E-2</v>
      </c>
      <c r="D1069">
        <v>26.138999999999999</v>
      </c>
      <c r="E1069">
        <v>180</v>
      </c>
      <c r="F1069">
        <v>0</v>
      </c>
      <c r="K1069">
        <v>180</v>
      </c>
      <c r="L1069">
        <f t="shared" si="16"/>
        <v>2.7553000000000001</v>
      </c>
    </row>
    <row r="1070" spans="1:12" x14ac:dyDescent="0.45">
      <c r="A1070">
        <v>-2.48</v>
      </c>
      <c r="B1070">
        <v>2.7928000000000002</v>
      </c>
      <c r="C1070">
        <v>-7.8399999999999997E-2</v>
      </c>
      <c r="D1070">
        <v>26.515999999999998</v>
      </c>
      <c r="E1070">
        <v>180</v>
      </c>
      <c r="F1070">
        <v>0</v>
      </c>
      <c r="K1070">
        <v>180</v>
      </c>
      <c r="L1070">
        <f t="shared" si="16"/>
        <v>2.6364000000000001</v>
      </c>
    </row>
    <row r="1071" spans="1:12" x14ac:dyDescent="0.45">
      <c r="A1071">
        <v>-2.9380000000000002</v>
      </c>
      <c r="B1071">
        <v>2.5960000000000001</v>
      </c>
      <c r="C1071">
        <v>3.9199999999999999E-2</v>
      </c>
      <c r="D1071">
        <v>-13.257999999999999</v>
      </c>
      <c r="E1071">
        <v>180</v>
      </c>
      <c r="F1071">
        <v>0</v>
      </c>
      <c r="K1071">
        <v>180</v>
      </c>
      <c r="L1071">
        <f t="shared" si="16"/>
        <v>2.7670000000000003</v>
      </c>
    </row>
    <row r="1072" spans="1:12" x14ac:dyDescent="0.45">
      <c r="A1072">
        <v>-2.6389999999999998</v>
      </c>
      <c r="B1072">
        <v>2.4958</v>
      </c>
      <c r="C1072">
        <v>0</v>
      </c>
      <c r="D1072">
        <v>0</v>
      </c>
      <c r="E1072">
        <v>180</v>
      </c>
      <c r="F1072">
        <v>0</v>
      </c>
      <c r="K1072">
        <v>180</v>
      </c>
      <c r="L1072">
        <f t="shared" si="16"/>
        <v>2.5674000000000001</v>
      </c>
    </row>
    <row r="1073" spans="1:12" x14ac:dyDescent="0.45">
      <c r="A1073">
        <v>-2.3932000000000002</v>
      </c>
      <c r="B1073">
        <v>2.2389999999999999</v>
      </c>
      <c r="C1073">
        <v>0</v>
      </c>
      <c r="D1073">
        <v>0</v>
      </c>
      <c r="E1073">
        <v>180</v>
      </c>
      <c r="F1073">
        <v>0</v>
      </c>
      <c r="K1073">
        <v>180</v>
      </c>
      <c r="L1073">
        <f t="shared" si="16"/>
        <v>2.3161</v>
      </c>
    </row>
    <row r="1074" spans="1:12" x14ac:dyDescent="0.45">
      <c r="A1074">
        <v>-2.5089999999999999</v>
      </c>
      <c r="B1074">
        <v>2.085</v>
      </c>
      <c r="C1074">
        <v>0</v>
      </c>
      <c r="D1074">
        <v>-26.138999999999999</v>
      </c>
      <c r="E1074">
        <v>180</v>
      </c>
      <c r="F1074">
        <v>0</v>
      </c>
      <c r="K1074">
        <v>180</v>
      </c>
      <c r="L1074">
        <f t="shared" si="16"/>
        <v>2.2969999999999997</v>
      </c>
    </row>
    <row r="1075" spans="1:12" x14ac:dyDescent="0.45">
      <c r="A1075">
        <v>-2.4878</v>
      </c>
      <c r="B1075">
        <v>1.887</v>
      </c>
      <c r="C1075">
        <v>0</v>
      </c>
      <c r="D1075">
        <v>13.257999999999999</v>
      </c>
      <c r="E1075">
        <v>180</v>
      </c>
      <c r="F1075">
        <v>0</v>
      </c>
      <c r="K1075">
        <v>180</v>
      </c>
      <c r="L1075">
        <f t="shared" si="16"/>
        <v>2.1874000000000002</v>
      </c>
    </row>
    <row r="1076" spans="1:12" x14ac:dyDescent="0.45">
      <c r="A1076">
        <v>-3.1055999999999999</v>
      </c>
      <c r="B1076">
        <v>2.5754000000000001</v>
      </c>
      <c r="C1076">
        <v>3.9199999999999999E-2</v>
      </c>
      <c r="D1076">
        <v>26.138999999999999</v>
      </c>
      <c r="E1076">
        <v>180</v>
      </c>
      <c r="F1076">
        <v>0</v>
      </c>
      <c r="K1076">
        <v>180</v>
      </c>
      <c r="L1076">
        <f t="shared" si="16"/>
        <v>2.8405</v>
      </c>
    </row>
    <row r="1077" spans="1:12" x14ac:dyDescent="0.45">
      <c r="A1077">
        <v>-2.3952</v>
      </c>
      <c r="B1077">
        <v>2.2105999999999999</v>
      </c>
      <c r="C1077">
        <v>-1.2999999999999999E-2</v>
      </c>
      <c r="D1077">
        <v>-26.138999999999999</v>
      </c>
      <c r="E1077">
        <v>180</v>
      </c>
      <c r="F1077">
        <v>0</v>
      </c>
      <c r="K1077">
        <v>180</v>
      </c>
      <c r="L1077">
        <f t="shared" si="16"/>
        <v>2.3029000000000002</v>
      </c>
    </row>
    <row r="1078" spans="1:12" x14ac:dyDescent="0.45">
      <c r="A1078">
        <v>-1.6759999999999999</v>
      </c>
      <c r="B1078">
        <v>1.9398</v>
      </c>
      <c r="C1078">
        <v>-3.9199999999999999E-2</v>
      </c>
      <c r="D1078">
        <v>-26.138999999999999</v>
      </c>
      <c r="E1078">
        <v>180</v>
      </c>
      <c r="F1078">
        <v>0</v>
      </c>
      <c r="K1078">
        <v>180</v>
      </c>
      <c r="L1078">
        <f t="shared" si="16"/>
        <v>1.8079000000000001</v>
      </c>
    </row>
    <row r="1079" spans="1:12" x14ac:dyDescent="0.45">
      <c r="A1079">
        <v>-2.9607999999999999</v>
      </c>
      <c r="B1079">
        <v>2.4308000000000001</v>
      </c>
      <c r="C1079">
        <v>3.9199999999999999E-2</v>
      </c>
      <c r="D1079">
        <v>26.138999999999999</v>
      </c>
      <c r="E1079">
        <v>180</v>
      </c>
      <c r="F1079">
        <v>0</v>
      </c>
      <c r="K1079">
        <v>180</v>
      </c>
      <c r="L1079">
        <f t="shared" si="16"/>
        <v>2.6958000000000002</v>
      </c>
    </row>
    <row r="1080" spans="1:12" x14ac:dyDescent="0.45">
      <c r="A1080">
        <v>-2.2587999999999999</v>
      </c>
      <c r="B1080">
        <v>2.0699999999999998</v>
      </c>
      <c r="C1080">
        <v>-1.2999999999999999E-2</v>
      </c>
      <c r="D1080">
        <v>-26.138999999999999</v>
      </c>
      <c r="E1080">
        <v>180</v>
      </c>
      <c r="F1080">
        <v>0</v>
      </c>
      <c r="K1080">
        <v>180</v>
      </c>
      <c r="L1080">
        <f t="shared" si="16"/>
        <v>2.1643999999999997</v>
      </c>
    </row>
    <row r="1081" spans="1:12" x14ac:dyDescent="0.45">
      <c r="A1081">
        <v>-2.4445999999999999</v>
      </c>
      <c r="B1081">
        <v>2.3050000000000002</v>
      </c>
      <c r="C1081">
        <v>1.2999999999999999E-2</v>
      </c>
      <c r="D1081">
        <v>26.138999999999999</v>
      </c>
      <c r="E1081">
        <v>180</v>
      </c>
      <c r="F1081">
        <v>0</v>
      </c>
      <c r="K1081">
        <v>180</v>
      </c>
      <c r="L1081">
        <f t="shared" si="16"/>
        <v>2.3748</v>
      </c>
    </row>
    <row r="1082" spans="1:12" x14ac:dyDescent="0.45">
      <c r="A1082">
        <v>-2.4533999999999998</v>
      </c>
      <c r="B1082">
        <v>1.5502</v>
      </c>
      <c r="C1082">
        <v>2.6100000000000002E-2</v>
      </c>
      <c r="D1082">
        <v>-26.138999999999999</v>
      </c>
      <c r="E1082">
        <v>180</v>
      </c>
      <c r="F1082">
        <v>0</v>
      </c>
      <c r="K1082">
        <v>180</v>
      </c>
      <c r="L1082">
        <f t="shared" si="16"/>
        <v>2.0017999999999998</v>
      </c>
    </row>
    <row r="1083" spans="1:12" x14ac:dyDescent="0.45">
      <c r="A1083">
        <v>-2.5394000000000001</v>
      </c>
      <c r="B1083">
        <v>2.6067999999999998</v>
      </c>
      <c r="C1083">
        <v>0</v>
      </c>
      <c r="D1083">
        <v>26.138999999999999</v>
      </c>
      <c r="E1083">
        <v>180</v>
      </c>
      <c r="F1083">
        <v>0</v>
      </c>
      <c r="K1083">
        <v>180</v>
      </c>
      <c r="L1083">
        <f t="shared" si="16"/>
        <v>2.5731000000000002</v>
      </c>
    </row>
    <row r="1084" spans="1:12" x14ac:dyDescent="0.45">
      <c r="A1084">
        <v>-2.1876000000000002</v>
      </c>
      <c r="B1084">
        <v>2.552</v>
      </c>
      <c r="C1084">
        <v>-1.2999999999999999E-2</v>
      </c>
      <c r="D1084">
        <v>26.138999999999999</v>
      </c>
      <c r="E1084">
        <v>180</v>
      </c>
      <c r="F1084">
        <v>0</v>
      </c>
      <c r="K1084">
        <v>180</v>
      </c>
      <c r="L1084">
        <f t="shared" si="16"/>
        <v>2.3698000000000001</v>
      </c>
    </row>
    <row r="1085" spans="1:12" x14ac:dyDescent="0.45">
      <c r="A1085">
        <v>-2.4058000000000002</v>
      </c>
      <c r="B1085">
        <v>2.0924</v>
      </c>
      <c r="C1085">
        <v>0</v>
      </c>
      <c r="D1085">
        <v>-26.138999999999999</v>
      </c>
      <c r="E1085">
        <v>180</v>
      </c>
      <c r="F1085">
        <v>0</v>
      </c>
      <c r="K1085">
        <v>180</v>
      </c>
      <c r="L1085">
        <f t="shared" si="16"/>
        <v>2.2491000000000003</v>
      </c>
    </row>
    <row r="1086" spans="1:12" x14ac:dyDescent="0.45">
      <c r="A1086">
        <v>-2.9860000000000002</v>
      </c>
      <c r="B1086">
        <v>1.7936000000000001</v>
      </c>
      <c r="C1086">
        <v>3.9199999999999999E-2</v>
      </c>
      <c r="D1086">
        <v>13.257999999999999</v>
      </c>
      <c r="E1086">
        <v>180</v>
      </c>
      <c r="F1086">
        <v>0</v>
      </c>
      <c r="K1086">
        <v>180</v>
      </c>
      <c r="L1086">
        <f t="shared" si="16"/>
        <v>2.3898000000000001</v>
      </c>
    </row>
    <row r="1087" spans="1:12" x14ac:dyDescent="0.45">
      <c r="A1087">
        <v>-2.452</v>
      </c>
      <c r="B1087">
        <v>2.8490000000000002</v>
      </c>
      <c r="C1087">
        <v>1.2999999999999999E-2</v>
      </c>
      <c r="D1087">
        <v>12.881</v>
      </c>
      <c r="E1087">
        <v>180</v>
      </c>
      <c r="F1087">
        <v>0</v>
      </c>
      <c r="K1087">
        <v>180</v>
      </c>
      <c r="L1087">
        <f t="shared" si="16"/>
        <v>2.6505000000000001</v>
      </c>
    </row>
    <row r="1088" spans="1:12" x14ac:dyDescent="0.45">
      <c r="A1088">
        <v>-2.6901999999999999</v>
      </c>
      <c r="B1088">
        <v>2.59</v>
      </c>
      <c r="C1088">
        <v>-1.2999999999999999E-2</v>
      </c>
      <c r="D1088">
        <v>-26.138999999999999</v>
      </c>
      <c r="E1088">
        <v>180</v>
      </c>
      <c r="F1088">
        <v>0</v>
      </c>
      <c r="K1088">
        <v>180</v>
      </c>
      <c r="L1088">
        <f t="shared" si="16"/>
        <v>2.6400999999999999</v>
      </c>
    </row>
    <row r="1089" spans="1:12" x14ac:dyDescent="0.45">
      <c r="A1089">
        <v>-2.2128000000000001</v>
      </c>
      <c r="B1089">
        <v>1.8146</v>
      </c>
      <c r="C1089">
        <v>1.2999999999999999E-2</v>
      </c>
      <c r="D1089">
        <v>0</v>
      </c>
      <c r="E1089">
        <v>180</v>
      </c>
      <c r="F1089">
        <v>0</v>
      </c>
      <c r="K1089">
        <v>180</v>
      </c>
      <c r="L1089">
        <f t="shared" si="16"/>
        <v>2.0137</v>
      </c>
    </row>
    <row r="1090" spans="1:12" x14ac:dyDescent="0.45">
      <c r="A1090">
        <v>-2.4125999999999999</v>
      </c>
      <c r="B1090">
        <v>2.004</v>
      </c>
      <c r="C1090">
        <v>1.2999999999999999E-2</v>
      </c>
      <c r="D1090">
        <v>0</v>
      </c>
      <c r="E1090">
        <v>180</v>
      </c>
      <c r="F1090">
        <v>0</v>
      </c>
      <c r="K1090">
        <v>180</v>
      </c>
      <c r="L1090">
        <f t="shared" ref="L1090:L1153" si="17">(B1090-A1090)/2</f>
        <v>2.2082999999999999</v>
      </c>
    </row>
    <row r="1091" spans="1:12" x14ac:dyDescent="0.45">
      <c r="A1091">
        <v>-2.5091999999999999</v>
      </c>
      <c r="B1091">
        <v>1.8952</v>
      </c>
      <c r="C1091">
        <v>1.2999999999999999E-2</v>
      </c>
      <c r="D1091">
        <v>-26.138999999999999</v>
      </c>
      <c r="E1091">
        <v>180</v>
      </c>
      <c r="F1091">
        <v>0</v>
      </c>
      <c r="K1091">
        <v>180</v>
      </c>
      <c r="L1091">
        <f t="shared" si="17"/>
        <v>2.2021999999999999</v>
      </c>
    </row>
    <row r="1092" spans="1:12" x14ac:dyDescent="0.45">
      <c r="A1092">
        <v>-2.5830000000000002</v>
      </c>
      <c r="B1092">
        <v>2.4356</v>
      </c>
      <c r="C1092">
        <v>-5.2200000000000003E-2</v>
      </c>
      <c r="D1092">
        <v>26.515999999999998</v>
      </c>
      <c r="E1092">
        <v>180</v>
      </c>
      <c r="F1092">
        <v>0</v>
      </c>
      <c r="K1092">
        <v>180</v>
      </c>
      <c r="L1092">
        <f t="shared" si="17"/>
        <v>2.5093000000000001</v>
      </c>
    </row>
    <row r="1093" spans="1:12" x14ac:dyDescent="0.45">
      <c r="A1093">
        <v>-2.5326</v>
      </c>
      <c r="B1093">
        <v>3.1145999999999998</v>
      </c>
      <c r="C1093">
        <v>-2.6100000000000002E-2</v>
      </c>
      <c r="D1093">
        <v>26.138999999999999</v>
      </c>
      <c r="E1093">
        <v>180</v>
      </c>
      <c r="F1093">
        <v>0</v>
      </c>
      <c r="K1093">
        <v>180</v>
      </c>
      <c r="L1093">
        <f t="shared" si="17"/>
        <v>2.8235999999999999</v>
      </c>
    </row>
    <row r="1094" spans="1:12" x14ac:dyDescent="0.45">
      <c r="A1094">
        <v>-2.7881999999999998</v>
      </c>
      <c r="B1094">
        <v>2.7315999999999998</v>
      </c>
      <c r="C1094">
        <v>2.6100000000000002E-2</v>
      </c>
      <c r="D1094">
        <v>-13.257999999999999</v>
      </c>
      <c r="E1094">
        <v>180</v>
      </c>
      <c r="F1094">
        <v>0</v>
      </c>
      <c r="K1094">
        <v>180</v>
      </c>
      <c r="L1094">
        <f t="shared" si="17"/>
        <v>2.7599</v>
      </c>
    </row>
    <row r="1095" spans="1:12" x14ac:dyDescent="0.45">
      <c r="A1095">
        <v>-2.6421999999999999</v>
      </c>
      <c r="B1095">
        <v>2.3462000000000001</v>
      </c>
      <c r="C1095">
        <v>0</v>
      </c>
      <c r="D1095">
        <v>-26.138999999999999</v>
      </c>
      <c r="E1095">
        <v>180</v>
      </c>
      <c r="F1095">
        <v>0</v>
      </c>
      <c r="K1095">
        <v>180</v>
      </c>
      <c r="L1095">
        <f t="shared" si="17"/>
        <v>2.4942000000000002</v>
      </c>
    </row>
    <row r="1096" spans="1:12" x14ac:dyDescent="0.45">
      <c r="A1096">
        <v>-2.4984000000000002</v>
      </c>
      <c r="B1096">
        <v>2.2075999999999998</v>
      </c>
      <c r="C1096">
        <v>-1.2999999999999999E-2</v>
      </c>
      <c r="D1096">
        <v>13.257999999999999</v>
      </c>
      <c r="E1096">
        <v>180</v>
      </c>
      <c r="F1096">
        <v>0</v>
      </c>
      <c r="K1096">
        <v>180</v>
      </c>
      <c r="L1096">
        <f t="shared" si="17"/>
        <v>2.3529999999999998</v>
      </c>
    </row>
    <row r="1097" spans="1:12" x14ac:dyDescent="0.45">
      <c r="A1097">
        <v>-2.3757999999999999</v>
      </c>
      <c r="B1097">
        <v>2.5419999999999998</v>
      </c>
      <c r="C1097">
        <v>1.2999999999999999E-2</v>
      </c>
      <c r="D1097">
        <v>-13.257999999999999</v>
      </c>
      <c r="E1097">
        <v>180</v>
      </c>
      <c r="F1097">
        <v>0</v>
      </c>
      <c r="K1097">
        <v>180</v>
      </c>
      <c r="L1097">
        <f t="shared" si="17"/>
        <v>2.4588999999999999</v>
      </c>
    </row>
    <row r="1098" spans="1:12" x14ac:dyDescent="0.45">
      <c r="A1098">
        <v>-2.4683999999999999</v>
      </c>
      <c r="B1098">
        <v>2.177</v>
      </c>
      <c r="C1098">
        <v>1.2999999999999999E-2</v>
      </c>
      <c r="D1098">
        <v>0</v>
      </c>
      <c r="E1098">
        <v>180</v>
      </c>
      <c r="F1098">
        <v>0</v>
      </c>
      <c r="K1098">
        <v>180</v>
      </c>
      <c r="L1098">
        <f t="shared" si="17"/>
        <v>2.3227000000000002</v>
      </c>
    </row>
    <row r="1099" spans="1:12" x14ac:dyDescent="0.45">
      <c r="A1099">
        <v>-2.6335999999999999</v>
      </c>
      <c r="B1099">
        <v>2.3285999999999998</v>
      </c>
      <c r="C1099">
        <v>1.2999999999999999E-2</v>
      </c>
      <c r="D1099">
        <v>0</v>
      </c>
      <c r="E1099">
        <v>180</v>
      </c>
      <c r="F1099">
        <v>0</v>
      </c>
      <c r="K1099">
        <v>180</v>
      </c>
      <c r="L1099">
        <f t="shared" si="17"/>
        <v>2.4810999999999996</v>
      </c>
    </row>
    <row r="1100" spans="1:12" x14ac:dyDescent="0.45">
      <c r="A1100">
        <v>-2.2589999999999999</v>
      </c>
      <c r="B1100">
        <v>2.3896000000000002</v>
      </c>
      <c r="C1100">
        <v>2.6100000000000002E-2</v>
      </c>
      <c r="D1100">
        <v>12.881</v>
      </c>
      <c r="E1100">
        <v>180</v>
      </c>
      <c r="F1100">
        <v>0</v>
      </c>
      <c r="K1100">
        <v>180</v>
      </c>
      <c r="L1100">
        <f t="shared" si="17"/>
        <v>2.3243</v>
      </c>
    </row>
    <row r="1101" spans="1:12" x14ac:dyDescent="0.45">
      <c r="A1101">
        <v>-3.0044</v>
      </c>
      <c r="B1101">
        <v>2.2160000000000002</v>
      </c>
      <c r="C1101">
        <v>1.2999999999999999E-2</v>
      </c>
      <c r="D1101">
        <v>13.257999999999999</v>
      </c>
      <c r="E1101">
        <v>180</v>
      </c>
      <c r="F1101">
        <v>0</v>
      </c>
      <c r="K1101">
        <v>180</v>
      </c>
      <c r="L1101">
        <f t="shared" si="17"/>
        <v>2.6101999999999999</v>
      </c>
    </row>
    <row r="1102" spans="1:12" x14ac:dyDescent="0.45">
      <c r="A1102">
        <v>-2.6002000000000001</v>
      </c>
      <c r="B1102">
        <v>2.4777999999999998</v>
      </c>
      <c r="C1102">
        <v>-1.2999999999999999E-2</v>
      </c>
      <c r="D1102">
        <v>-26.138999999999999</v>
      </c>
      <c r="E1102">
        <v>180</v>
      </c>
      <c r="F1102">
        <v>0</v>
      </c>
      <c r="K1102">
        <v>180</v>
      </c>
      <c r="L1102">
        <f t="shared" si="17"/>
        <v>2.5389999999999997</v>
      </c>
    </row>
    <row r="1103" spans="1:12" x14ac:dyDescent="0.45">
      <c r="A1103">
        <v>-2.5819999999999999</v>
      </c>
      <c r="B1103">
        <v>2.6753999999999998</v>
      </c>
      <c r="C1103">
        <v>-2.6100000000000002E-2</v>
      </c>
      <c r="D1103">
        <v>-26.138999999999999</v>
      </c>
      <c r="E1103">
        <v>180</v>
      </c>
      <c r="F1103">
        <v>0</v>
      </c>
      <c r="K1103">
        <v>180</v>
      </c>
      <c r="L1103">
        <f t="shared" si="17"/>
        <v>2.6286999999999998</v>
      </c>
    </row>
    <row r="1104" spans="1:12" x14ac:dyDescent="0.45">
      <c r="A1104">
        <v>-2.3290000000000002</v>
      </c>
      <c r="B1104">
        <v>2.2128000000000001</v>
      </c>
      <c r="C1104">
        <v>3.9199999999999999E-2</v>
      </c>
      <c r="D1104">
        <v>12.881</v>
      </c>
      <c r="E1104">
        <v>180</v>
      </c>
      <c r="F1104">
        <v>0</v>
      </c>
      <c r="K1104">
        <v>180</v>
      </c>
      <c r="L1104">
        <f t="shared" si="17"/>
        <v>2.2709000000000001</v>
      </c>
    </row>
    <row r="1105" spans="1:12" x14ac:dyDescent="0.45">
      <c r="A1105">
        <v>-2.8765999999999998</v>
      </c>
      <c r="B1105">
        <v>2.5493999999999999</v>
      </c>
      <c r="C1105">
        <v>2.6100000000000002E-2</v>
      </c>
      <c r="D1105">
        <v>26.138999999999999</v>
      </c>
      <c r="E1105">
        <v>180</v>
      </c>
      <c r="F1105">
        <v>0</v>
      </c>
      <c r="K1105">
        <v>180</v>
      </c>
      <c r="L1105">
        <f t="shared" si="17"/>
        <v>2.7130000000000001</v>
      </c>
    </row>
    <row r="1106" spans="1:12" x14ac:dyDescent="0.45">
      <c r="A1106">
        <v>-2.7471999999999999</v>
      </c>
      <c r="B1106">
        <v>2.4449999999999998</v>
      </c>
      <c r="C1106">
        <v>-1.2999999999999999E-2</v>
      </c>
      <c r="D1106">
        <v>13.257999999999999</v>
      </c>
      <c r="E1106">
        <v>180</v>
      </c>
      <c r="F1106">
        <v>0</v>
      </c>
      <c r="K1106">
        <v>180</v>
      </c>
      <c r="L1106">
        <f t="shared" si="17"/>
        <v>2.5960999999999999</v>
      </c>
    </row>
    <row r="1107" spans="1:12" x14ac:dyDescent="0.45">
      <c r="A1107">
        <v>-2.0259999999999998</v>
      </c>
      <c r="B1107">
        <v>2.4054000000000002</v>
      </c>
      <c r="C1107">
        <v>-1.2999999999999999E-2</v>
      </c>
      <c r="D1107">
        <v>26.138999999999999</v>
      </c>
      <c r="E1107">
        <v>180</v>
      </c>
      <c r="F1107">
        <v>0</v>
      </c>
      <c r="K1107">
        <v>180</v>
      </c>
      <c r="L1107">
        <f t="shared" si="17"/>
        <v>2.2157</v>
      </c>
    </row>
    <row r="1108" spans="1:12" x14ac:dyDescent="0.45">
      <c r="A1108">
        <v>-2.6930000000000001</v>
      </c>
      <c r="B1108">
        <v>2.6484000000000001</v>
      </c>
      <c r="C1108">
        <v>2.6100000000000002E-2</v>
      </c>
      <c r="D1108">
        <v>-13.257999999999999</v>
      </c>
      <c r="E1108">
        <v>180</v>
      </c>
      <c r="F1108">
        <v>0</v>
      </c>
      <c r="K1108">
        <v>180</v>
      </c>
      <c r="L1108">
        <f t="shared" si="17"/>
        <v>2.6707000000000001</v>
      </c>
    </row>
    <row r="1109" spans="1:12" x14ac:dyDescent="0.45">
      <c r="A1109">
        <v>-2.5042</v>
      </c>
      <c r="B1109">
        <v>1.9810000000000001</v>
      </c>
      <c r="C1109">
        <v>-1.2999999999999999E-2</v>
      </c>
      <c r="D1109">
        <v>-12.881</v>
      </c>
      <c r="E1109">
        <v>180</v>
      </c>
      <c r="F1109">
        <v>0</v>
      </c>
      <c r="K1109">
        <v>180</v>
      </c>
      <c r="L1109">
        <f t="shared" si="17"/>
        <v>2.2425999999999999</v>
      </c>
    </row>
    <row r="1110" spans="1:12" x14ac:dyDescent="0.45">
      <c r="A1110">
        <v>-2.7890000000000001</v>
      </c>
      <c r="B1110">
        <v>2.7073999999999998</v>
      </c>
      <c r="C1110">
        <v>-2.6100000000000002E-2</v>
      </c>
      <c r="D1110">
        <v>13.257999999999999</v>
      </c>
      <c r="E1110">
        <v>180</v>
      </c>
      <c r="F1110">
        <v>0</v>
      </c>
      <c r="K1110">
        <v>180</v>
      </c>
      <c r="L1110">
        <f t="shared" si="17"/>
        <v>2.7481999999999998</v>
      </c>
    </row>
    <row r="1111" spans="1:12" x14ac:dyDescent="0.45">
      <c r="A1111">
        <v>-2.2303999999999999</v>
      </c>
      <c r="B1111">
        <v>2.5846</v>
      </c>
      <c r="C1111">
        <v>-1.2999999999999999E-2</v>
      </c>
      <c r="D1111">
        <v>26.138999999999999</v>
      </c>
      <c r="E1111">
        <v>180</v>
      </c>
      <c r="F1111">
        <v>0</v>
      </c>
      <c r="K1111">
        <v>180</v>
      </c>
      <c r="L1111">
        <f t="shared" si="17"/>
        <v>2.4074999999999998</v>
      </c>
    </row>
    <row r="1112" spans="1:12" x14ac:dyDescent="0.45">
      <c r="A1112">
        <v>-2.6616</v>
      </c>
      <c r="B1112">
        <v>2.7770000000000001</v>
      </c>
      <c r="C1112">
        <v>-2.6100000000000002E-2</v>
      </c>
      <c r="D1112">
        <v>-26.138999999999999</v>
      </c>
      <c r="E1112">
        <v>180</v>
      </c>
      <c r="F1112">
        <v>0</v>
      </c>
      <c r="K1112">
        <v>180</v>
      </c>
      <c r="L1112">
        <f t="shared" si="17"/>
        <v>2.7193000000000001</v>
      </c>
    </row>
    <row r="1113" spans="1:12" x14ac:dyDescent="0.45">
      <c r="A1113">
        <v>-2.3172000000000001</v>
      </c>
      <c r="B1113">
        <v>2.4228000000000001</v>
      </c>
      <c r="C1113">
        <v>2.6100000000000002E-2</v>
      </c>
      <c r="D1113">
        <v>12.881</v>
      </c>
      <c r="E1113">
        <v>180</v>
      </c>
      <c r="F1113">
        <v>0</v>
      </c>
      <c r="K1113">
        <v>180</v>
      </c>
      <c r="L1113">
        <f t="shared" si="17"/>
        <v>2.37</v>
      </c>
    </row>
    <row r="1114" spans="1:12" x14ac:dyDescent="0.45">
      <c r="A1114">
        <v>-2.7412000000000001</v>
      </c>
      <c r="B1114">
        <v>2.6181999999999999</v>
      </c>
      <c r="C1114">
        <v>-2.6100000000000002E-2</v>
      </c>
      <c r="D1114">
        <v>13.257999999999999</v>
      </c>
      <c r="E1114">
        <v>180</v>
      </c>
      <c r="F1114">
        <v>0</v>
      </c>
      <c r="K1114">
        <v>180</v>
      </c>
      <c r="L1114">
        <f t="shared" si="17"/>
        <v>2.6797</v>
      </c>
    </row>
    <row r="1115" spans="1:12" x14ac:dyDescent="0.45">
      <c r="A1115">
        <v>-2.1364000000000001</v>
      </c>
      <c r="B1115">
        <v>2.2284000000000002</v>
      </c>
      <c r="C1115">
        <v>2.6100000000000002E-2</v>
      </c>
      <c r="D1115">
        <v>12.881</v>
      </c>
      <c r="E1115">
        <v>180</v>
      </c>
      <c r="F1115">
        <v>0</v>
      </c>
      <c r="K1115">
        <v>180</v>
      </c>
      <c r="L1115">
        <f t="shared" si="17"/>
        <v>2.1824000000000003</v>
      </c>
    </row>
    <row r="1116" spans="1:12" x14ac:dyDescent="0.45">
      <c r="A1116">
        <v>-2.6762000000000001</v>
      </c>
      <c r="B1116">
        <v>2.5308000000000002</v>
      </c>
      <c r="C1116">
        <v>-1.2999999999999999E-2</v>
      </c>
      <c r="D1116">
        <v>-26.138999999999999</v>
      </c>
      <c r="E1116">
        <v>180</v>
      </c>
      <c r="F1116">
        <v>0</v>
      </c>
      <c r="K1116">
        <v>180</v>
      </c>
      <c r="L1116">
        <f t="shared" si="17"/>
        <v>2.6035000000000004</v>
      </c>
    </row>
    <row r="1117" spans="1:12" x14ac:dyDescent="0.45">
      <c r="A1117">
        <v>-2.1244000000000001</v>
      </c>
      <c r="B1117">
        <v>2.4691999999999998</v>
      </c>
      <c r="C1117">
        <v>0</v>
      </c>
      <c r="D1117">
        <v>-13.257999999999999</v>
      </c>
      <c r="E1117">
        <v>180</v>
      </c>
      <c r="F1117">
        <v>0</v>
      </c>
      <c r="K1117">
        <v>180</v>
      </c>
      <c r="L1117">
        <f t="shared" si="17"/>
        <v>2.2968000000000002</v>
      </c>
    </row>
    <row r="1118" spans="1:12" x14ac:dyDescent="0.45">
      <c r="A1118">
        <v>-3.1574</v>
      </c>
      <c r="B1118">
        <v>1.7310000000000001</v>
      </c>
      <c r="C1118">
        <v>3.9199999999999999E-2</v>
      </c>
      <c r="D1118">
        <v>-12.881</v>
      </c>
      <c r="E1118">
        <v>180</v>
      </c>
      <c r="F1118">
        <v>0</v>
      </c>
      <c r="K1118">
        <v>180</v>
      </c>
      <c r="L1118">
        <f t="shared" si="17"/>
        <v>2.4441999999999999</v>
      </c>
    </row>
    <row r="1119" spans="1:12" x14ac:dyDescent="0.45">
      <c r="A1119">
        <v>-2.6017999999999999</v>
      </c>
      <c r="B1119">
        <v>2.9830000000000001</v>
      </c>
      <c r="C1119">
        <v>-5.2200000000000003E-2</v>
      </c>
      <c r="D1119">
        <v>13.257999999999999</v>
      </c>
      <c r="E1119">
        <v>180</v>
      </c>
      <c r="F1119">
        <v>0</v>
      </c>
      <c r="K1119">
        <v>180</v>
      </c>
      <c r="L1119">
        <f t="shared" si="17"/>
        <v>2.7923999999999998</v>
      </c>
    </row>
    <row r="1120" spans="1:12" x14ac:dyDescent="0.45">
      <c r="A1120">
        <v>-2.7469999999999999</v>
      </c>
      <c r="B1120">
        <v>2.9333999999999998</v>
      </c>
      <c r="C1120">
        <v>-1.2999999999999999E-2</v>
      </c>
      <c r="D1120">
        <v>0</v>
      </c>
      <c r="E1120">
        <v>180</v>
      </c>
      <c r="F1120">
        <v>0</v>
      </c>
      <c r="K1120">
        <v>180</v>
      </c>
      <c r="L1120">
        <f t="shared" si="17"/>
        <v>2.8401999999999998</v>
      </c>
    </row>
    <row r="1121" spans="1:12" x14ac:dyDescent="0.45">
      <c r="A1121">
        <v>-3.1846000000000001</v>
      </c>
      <c r="B1121">
        <v>2.6751999999999998</v>
      </c>
      <c r="C1121">
        <v>2.6100000000000002E-2</v>
      </c>
      <c r="D1121">
        <v>0</v>
      </c>
      <c r="E1121">
        <v>180</v>
      </c>
      <c r="F1121">
        <v>0</v>
      </c>
      <c r="K1121">
        <v>180</v>
      </c>
      <c r="L1121">
        <f t="shared" si="17"/>
        <v>2.9298999999999999</v>
      </c>
    </row>
    <row r="1122" spans="1:12" x14ac:dyDescent="0.45">
      <c r="A1122">
        <v>-2.7147999999999999</v>
      </c>
      <c r="B1122">
        <v>2.6288</v>
      </c>
      <c r="C1122">
        <v>-3.9199999999999999E-2</v>
      </c>
      <c r="D1122">
        <v>-12.881</v>
      </c>
      <c r="E1122">
        <v>180</v>
      </c>
      <c r="F1122">
        <v>0</v>
      </c>
      <c r="K1122">
        <v>180</v>
      </c>
      <c r="L1122">
        <f t="shared" si="17"/>
        <v>2.6718000000000002</v>
      </c>
    </row>
    <row r="1123" spans="1:12" x14ac:dyDescent="0.45">
      <c r="A1123">
        <v>-2.4900000000000002</v>
      </c>
      <c r="B1123">
        <v>2.6139999999999999</v>
      </c>
      <c r="C1123">
        <v>3.9199999999999999E-2</v>
      </c>
      <c r="D1123">
        <v>-26.515999999999998</v>
      </c>
      <c r="E1123">
        <v>180</v>
      </c>
      <c r="F1123">
        <v>0</v>
      </c>
      <c r="K1123">
        <v>180</v>
      </c>
      <c r="L1123">
        <f t="shared" si="17"/>
        <v>2.552</v>
      </c>
    </row>
    <row r="1124" spans="1:12" x14ac:dyDescent="0.45">
      <c r="A1124">
        <v>-2.8342000000000001</v>
      </c>
      <c r="B1124">
        <v>2.0301999999999998</v>
      </c>
      <c r="C1124">
        <v>-1.2999999999999999E-2</v>
      </c>
      <c r="D1124">
        <v>26.515999999999998</v>
      </c>
      <c r="E1124">
        <v>180</v>
      </c>
      <c r="F1124">
        <v>0</v>
      </c>
      <c r="K1124">
        <v>180</v>
      </c>
      <c r="L1124">
        <f t="shared" si="17"/>
        <v>2.4321999999999999</v>
      </c>
    </row>
    <row r="1125" spans="1:12" x14ac:dyDescent="0.45">
      <c r="A1125">
        <v>-2.2568000000000001</v>
      </c>
      <c r="B1125">
        <v>2.8275999999999999</v>
      </c>
      <c r="C1125">
        <v>1.2999999999999999E-2</v>
      </c>
      <c r="D1125">
        <v>-26.515999999999998</v>
      </c>
      <c r="E1125">
        <v>180</v>
      </c>
      <c r="F1125">
        <v>0</v>
      </c>
      <c r="K1125">
        <v>180</v>
      </c>
      <c r="L1125">
        <f t="shared" si="17"/>
        <v>2.5422000000000002</v>
      </c>
    </row>
    <row r="1126" spans="1:12" x14ac:dyDescent="0.45">
      <c r="A1126">
        <v>-2.601</v>
      </c>
      <c r="B1126">
        <v>2.4695999999999998</v>
      </c>
      <c r="C1126">
        <v>-2.6100000000000002E-2</v>
      </c>
      <c r="D1126">
        <v>13.257999999999999</v>
      </c>
      <c r="E1126">
        <v>180</v>
      </c>
      <c r="F1126">
        <v>0</v>
      </c>
      <c r="K1126">
        <v>180</v>
      </c>
      <c r="L1126">
        <f t="shared" si="17"/>
        <v>2.5352999999999999</v>
      </c>
    </row>
    <row r="1127" spans="1:12" x14ac:dyDescent="0.45">
      <c r="A1127">
        <v>-2.4817999999999998</v>
      </c>
      <c r="B1127">
        <v>2.6078000000000001</v>
      </c>
      <c r="C1127">
        <v>1.2999999999999999E-2</v>
      </c>
      <c r="D1127">
        <v>-13.257999999999999</v>
      </c>
      <c r="E1127">
        <v>180</v>
      </c>
      <c r="F1127">
        <v>0</v>
      </c>
      <c r="K1127">
        <v>180</v>
      </c>
      <c r="L1127">
        <f t="shared" si="17"/>
        <v>2.5448</v>
      </c>
    </row>
    <row r="1128" spans="1:12" x14ac:dyDescent="0.45">
      <c r="A1128">
        <v>-2.3376000000000001</v>
      </c>
      <c r="B1128">
        <v>2.6888000000000001</v>
      </c>
      <c r="C1128">
        <v>0</v>
      </c>
      <c r="D1128">
        <v>-13.257999999999999</v>
      </c>
      <c r="E1128">
        <v>180</v>
      </c>
      <c r="F1128">
        <v>0</v>
      </c>
      <c r="K1128">
        <v>180</v>
      </c>
      <c r="L1128">
        <f t="shared" si="17"/>
        <v>2.5132000000000003</v>
      </c>
    </row>
    <row r="1129" spans="1:12" x14ac:dyDescent="0.45">
      <c r="A1129">
        <v>-1.9927999999999999</v>
      </c>
      <c r="B1129">
        <v>3.0604</v>
      </c>
      <c r="C1129">
        <v>-2.6100000000000002E-2</v>
      </c>
      <c r="D1129">
        <v>12.881</v>
      </c>
      <c r="E1129">
        <v>180</v>
      </c>
      <c r="F1129">
        <v>0</v>
      </c>
      <c r="K1129">
        <v>180</v>
      </c>
      <c r="L1129">
        <f t="shared" si="17"/>
        <v>2.5266000000000002</v>
      </c>
    </row>
    <row r="1130" spans="1:12" x14ac:dyDescent="0.45">
      <c r="A1130">
        <v>-2.7138</v>
      </c>
      <c r="B1130">
        <v>2.6042000000000001</v>
      </c>
      <c r="C1130">
        <v>-1.2999999999999999E-2</v>
      </c>
      <c r="D1130">
        <v>-26.138999999999999</v>
      </c>
      <c r="E1130">
        <v>180</v>
      </c>
      <c r="F1130">
        <v>0</v>
      </c>
      <c r="K1130">
        <v>180</v>
      </c>
      <c r="L1130">
        <f t="shared" si="17"/>
        <v>2.6589999999999998</v>
      </c>
    </row>
    <row r="1131" spans="1:12" x14ac:dyDescent="0.45">
      <c r="A1131">
        <v>-2.7393999999999998</v>
      </c>
      <c r="B1131">
        <v>2.6484000000000001</v>
      </c>
      <c r="C1131">
        <v>3.9199999999999999E-2</v>
      </c>
      <c r="D1131">
        <v>12.881</v>
      </c>
      <c r="E1131">
        <v>180</v>
      </c>
      <c r="F1131">
        <v>0</v>
      </c>
      <c r="K1131">
        <v>180</v>
      </c>
      <c r="L1131">
        <f t="shared" si="17"/>
        <v>2.6939000000000002</v>
      </c>
    </row>
    <row r="1132" spans="1:12" x14ac:dyDescent="0.45">
      <c r="A1132">
        <v>-2.4321999999999999</v>
      </c>
      <c r="B1132">
        <v>2.7966000000000002</v>
      </c>
      <c r="C1132">
        <v>-2.6100000000000002E-2</v>
      </c>
      <c r="D1132">
        <v>0</v>
      </c>
      <c r="E1132">
        <v>180</v>
      </c>
      <c r="F1132">
        <v>0</v>
      </c>
      <c r="K1132">
        <v>180</v>
      </c>
      <c r="L1132">
        <f t="shared" si="17"/>
        <v>2.6143999999999998</v>
      </c>
    </row>
    <row r="1133" spans="1:12" x14ac:dyDescent="0.45">
      <c r="A1133">
        <v>-2.7242000000000002</v>
      </c>
      <c r="B1133">
        <v>2.6316000000000002</v>
      </c>
      <c r="C1133">
        <v>0</v>
      </c>
      <c r="D1133">
        <v>0</v>
      </c>
      <c r="E1133">
        <v>180</v>
      </c>
      <c r="F1133">
        <v>0</v>
      </c>
      <c r="K1133">
        <v>180</v>
      </c>
      <c r="L1133">
        <f t="shared" si="17"/>
        <v>2.6779000000000002</v>
      </c>
    </row>
    <row r="1134" spans="1:12" x14ac:dyDescent="0.45">
      <c r="A1134">
        <v>-2.6294</v>
      </c>
      <c r="B1134">
        <v>2.5588000000000002</v>
      </c>
      <c r="C1134">
        <v>3.9199999999999999E-2</v>
      </c>
      <c r="D1134">
        <v>12.881</v>
      </c>
      <c r="E1134">
        <v>180</v>
      </c>
      <c r="F1134">
        <v>0</v>
      </c>
      <c r="K1134">
        <v>180</v>
      </c>
      <c r="L1134">
        <f t="shared" si="17"/>
        <v>2.5941000000000001</v>
      </c>
    </row>
    <row r="1135" spans="1:12" x14ac:dyDescent="0.45">
      <c r="A1135">
        <v>-2.5541999999999998</v>
      </c>
      <c r="B1135">
        <v>2.8978000000000002</v>
      </c>
      <c r="C1135">
        <v>-5.2200000000000003E-2</v>
      </c>
      <c r="D1135">
        <v>13.257999999999999</v>
      </c>
      <c r="E1135">
        <v>180</v>
      </c>
      <c r="F1135">
        <v>0</v>
      </c>
      <c r="K1135">
        <v>180</v>
      </c>
      <c r="L1135">
        <f t="shared" si="17"/>
        <v>2.726</v>
      </c>
    </row>
    <row r="1136" spans="1:12" x14ac:dyDescent="0.45">
      <c r="A1136">
        <v>-2.3592</v>
      </c>
      <c r="B1136">
        <v>2.9321999999999999</v>
      </c>
      <c r="C1136">
        <v>1.2999999999999999E-2</v>
      </c>
      <c r="D1136">
        <v>-26.515999999999998</v>
      </c>
      <c r="E1136">
        <v>180</v>
      </c>
      <c r="F1136">
        <v>0</v>
      </c>
      <c r="K1136">
        <v>180</v>
      </c>
      <c r="L1136">
        <f t="shared" si="17"/>
        <v>2.6456999999999997</v>
      </c>
    </row>
    <row r="1137" spans="1:12" x14ac:dyDescent="0.45">
      <c r="A1137">
        <v>-2.6084000000000001</v>
      </c>
      <c r="B1137">
        <v>2.4811999999999999</v>
      </c>
      <c r="C1137">
        <v>1.2999999999999999E-2</v>
      </c>
      <c r="D1137">
        <v>26.138999999999999</v>
      </c>
      <c r="E1137">
        <v>180</v>
      </c>
      <c r="F1137">
        <v>0</v>
      </c>
      <c r="K1137">
        <v>180</v>
      </c>
      <c r="L1137">
        <f t="shared" si="17"/>
        <v>2.5448</v>
      </c>
    </row>
    <row r="1138" spans="1:12" x14ac:dyDescent="0.45">
      <c r="A1138">
        <v>-2.4094000000000002</v>
      </c>
      <c r="B1138">
        <v>2.2877999999999998</v>
      </c>
      <c r="C1138">
        <v>1.2999999999999999E-2</v>
      </c>
      <c r="D1138">
        <v>26.138999999999999</v>
      </c>
      <c r="E1138">
        <v>180</v>
      </c>
      <c r="F1138">
        <v>0</v>
      </c>
      <c r="K1138">
        <v>180</v>
      </c>
      <c r="L1138">
        <f t="shared" si="17"/>
        <v>2.3486000000000002</v>
      </c>
    </row>
    <row r="1139" spans="1:12" x14ac:dyDescent="0.45">
      <c r="A1139">
        <v>-1.6284000000000001</v>
      </c>
      <c r="B1139">
        <v>2.1918000000000002</v>
      </c>
      <c r="C1139">
        <v>-6.5299999999999997E-2</v>
      </c>
      <c r="D1139">
        <v>13.257999999999999</v>
      </c>
      <c r="E1139">
        <v>180</v>
      </c>
      <c r="F1139">
        <v>0</v>
      </c>
      <c r="K1139">
        <v>180</v>
      </c>
      <c r="L1139">
        <f t="shared" si="17"/>
        <v>1.9101000000000001</v>
      </c>
    </row>
    <row r="1140" spans="1:12" x14ac:dyDescent="0.45">
      <c r="A1140">
        <v>-1.6912</v>
      </c>
      <c r="B1140">
        <v>3.1987999999999999</v>
      </c>
      <c r="C1140">
        <v>-2.6100000000000002E-2</v>
      </c>
      <c r="D1140">
        <v>-0.377</v>
      </c>
      <c r="E1140">
        <v>180</v>
      </c>
      <c r="F1140">
        <v>0</v>
      </c>
      <c r="K1140">
        <v>180</v>
      </c>
      <c r="L1140">
        <f t="shared" si="17"/>
        <v>2.4449999999999998</v>
      </c>
    </row>
    <row r="1141" spans="1:12" x14ac:dyDescent="0.45">
      <c r="A1141">
        <v>-2.9398</v>
      </c>
      <c r="B1141">
        <v>2.6423999999999999</v>
      </c>
      <c r="C1141">
        <v>-1.2999999999999999E-2</v>
      </c>
      <c r="D1141">
        <v>13.257999999999999</v>
      </c>
      <c r="E1141">
        <v>180</v>
      </c>
      <c r="F1141">
        <v>0</v>
      </c>
      <c r="K1141">
        <v>180</v>
      </c>
      <c r="L1141">
        <f t="shared" si="17"/>
        <v>2.7911000000000001</v>
      </c>
    </row>
    <row r="1142" spans="1:12" x14ac:dyDescent="0.45">
      <c r="A1142">
        <v>-3.0070000000000001</v>
      </c>
      <c r="B1142">
        <v>2.4811999999999999</v>
      </c>
      <c r="C1142">
        <v>0</v>
      </c>
      <c r="D1142">
        <v>13.257999999999999</v>
      </c>
      <c r="E1142">
        <v>180</v>
      </c>
      <c r="F1142">
        <v>0</v>
      </c>
      <c r="K1142">
        <v>180</v>
      </c>
      <c r="L1142">
        <f t="shared" si="17"/>
        <v>2.7441</v>
      </c>
    </row>
    <row r="1143" spans="1:12" x14ac:dyDescent="0.45">
      <c r="A1143">
        <v>-2.702</v>
      </c>
      <c r="B1143">
        <v>2.6110000000000002</v>
      </c>
      <c r="C1143">
        <v>-2.6100000000000002E-2</v>
      </c>
      <c r="D1143">
        <v>13.257999999999999</v>
      </c>
      <c r="E1143">
        <v>180</v>
      </c>
      <c r="F1143">
        <v>0</v>
      </c>
      <c r="K1143">
        <v>180</v>
      </c>
      <c r="L1143">
        <f t="shared" si="17"/>
        <v>2.6565000000000003</v>
      </c>
    </row>
    <row r="1144" spans="1:12" x14ac:dyDescent="0.45">
      <c r="A1144">
        <v>-2.3052000000000001</v>
      </c>
      <c r="B1144">
        <v>2.6374</v>
      </c>
      <c r="C1144">
        <v>-2.6100000000000002E-2</v>
      </c>
      <c r="D1144">
        <v>0</v>
      </c>
      <c r="E1144">
        <v>180</v>
      </c>
      <c r="F1144">
        <v>0</v>
      </c>
      <c r="K1144">
        <v>180</v>
      </c>
      <c r="L1144">
        <f t="shared" si="17"/>
        <v>2.4713000000000003</v>
      </c>
    </row>
    <row r="1145" spans="1:12" x14ac:dyDescent="0.45">
      <c r="A1145">
        <v>-2.1976</v>
      </c>
      <c r="B1145">
        <v>2.3029999999999999</v>
      </c>
      <c r="C1145">
        <v>-1.2999999999999999E-2</v>
      </c>
      <c r="D1145">
        <v>0</v>
      </c>
      <c r="E1145">
        <v>180</v>
      </c>
      <c r="F1145">
        <v>0</v>
      </c>
      <c r="K1145">
        <v>180</v>
      </c>
      <c r="L1145">
        <f t="shared" si="17"/>
        <v>2.2503000000000002</v>
      </c>
    </row>
    <row r="1146" spans="1:12" x14ac:dyDescent="0.45">
      <c r="A1146">
        <v>-2.3719999999999999</v>
      </c>
      <c r="B1146">
        <v>2.2559999999999998</v>
      </c>
      <c r="C1146">
        <v>2.6100000000000002E-2</v>
      </c>
      <c r="D1146">
        <v>-13.257999999999999</v>
      </c>
      <c r="E1146">
        <v>180</v>
      </c>
      <c r="F1146">
        <v>0</v>
      </c>
      <c r="K1146">
        <v>180</v>
      </c>
      <c r="L1146">
        <f t="shared" si="17"/>
        <v>2.3140000000000001</v>
      </c>
    </row>
    <row r="1147" spans="1:12" x14ac:dyDescent="0.45">
      <c r="A1147">
        <v>-2.6579999999999999</v>
      </c>
      <c r="B1147">
        <v>1.8353999999999999</v>
      </c>
      <c r="C1147">
        <v>1.2999999999999999E-2</v>
      </c>
      <c r="D1147">
        <v>13.257999999999999</v>
      </c>
      <c r="E1147">
        <v>180</v>
      </c>
      <c r="F1147">
        <v>0</v>
      </c>
      <c r="K1147">
        <v>180</v>
      </c>
      <c r="L1147">
        <f t="shared" si="17"/>
        <v>2.2466999999999997</v>
      </c>
    </row>
    <row r="1148" spans="1:12" x14ac:dyDescent="0.45">
      <c r="A1148">
        <v>-2.6143999999999998</v>
      </c>
      <c r="B1148">
        <v>2.2178</v>
      </c>
      <c r="C1148">
        <v>-1.2999999999999999E-2</v>
      </c>
      <c r="D1148">
        <v>13.257999999999999</v>
      </c>
      <c r="E1148">
        <v>180</v>
      </c>
      <c r="F1148">
        <v>0</v>
      </c>
      <c r="K1148">
        <v>180</v>
      </c>
      <c r="L1148">
        <f t="shared" si="17"/>
        <v>2.4161000000000001</v>
      </c>
    </row>
    <row r="1149" spans="1:12" x14ac:dyDescent="0.45">
      <c r="A1149">
        <v>-2.0952000000000002</v>
      </c>
      <c r="B1149">
        <v>2.6019999999999999</v>
      </c>
      <c r="C1149">
        <v>-3.9199999999999999E-2</v>
      </c>
      <c r="D1149">
        <v>0</v>
      </c>
      <c r="E1149">
        <v>180</v>
      </c>
      <c r="F1149">
        <v>0</v>
      </c>
      <c r="K1149">
        <v>180</v>
      </c>
      <c r="L1149">
        <f t="shared" si="17"/>
        <v>2.3486000000000002</v>
      </c>
    </row>
    <row r="1150" spans="1:12" x14ac:dyDescent="0.45">
      <c r="A1150">
        <v>-2.6307999999999998</v>
      </c>
      <c r="B1150">
        <v>2.7216</v>
      </c>
      <c r="C1150">
        <v>2.6100000000000002E-2</v>
      </c>
      <c r="D1150">
        <v>12.881</v>
      </c>
      <c r="E1150">
        <v>180</v>
      </c>
      <c r="F1150">
        <v>0</v>
      </c>
      <c r="K1150">
        <v>180</v>
      </c>
      <c r="L1150">
        <f t="shared" si="17"/>
        <v>2.6761999999999997</v>
      </c>
    </row>
    <row r="1151" spans="1:12" x14ac:dyDescent="0.45">
      <c r="A1151">
        <v>-2.8233999999999999</v>
      </c>
      <c r="B1151">
        <v>2.0219999999999998</v>
      </c>
      <c r="C1151">
        <v>3.9199999999999999E-2</v>
      </c>
      <c r="D1151">
        <v>0</v>
      </c>
      <c r="E1151">
        <v>180</v>
      </c>
      <c r="F1151">
        <v>0</v>
      </c>
      <c r="K1151">
        <v>180</v>
      </c>
      <c r="L1151">
        <f t="shared" si="17"/>
        <v>2.4226999999999999</v>
      </c>
    </row>
    <row r="1152" spans="1:12" x14ac:dyDescent="0.45">
      <c r="A1152">
        <v>-2.7115999999999998</v>
      </c>
      <c r="B1152">
        <v>2.1496</v>
      </c>
      <c r="C1152">
        <v>-2.6100000000000002E-2</v>
      </c>
      <c r="D1152">
        <v>26.515999999999998</v>
      </c>
      <c r="E1152">
        <v>180</v>
      </c>
      <c r="F1152">
        <v>0</v>
      </c>
      <c r="K1152">
        <v>180</v>
      </c>
      <c r="L1152">
        <f t="shared" si="17"/>
        <v>2.4306000000000001</v>
      </c>
    </row>
    <row r="1153" spans="1:12" x14ac:dyDescent="0.45">
      <c r="A1153">
        <v>-2.2841999999999998</v>
      </c>
      <c r="B1153">
        <v>3.16</v>
      </c>
      <c r="C1153">
        <v>-1.2999999999999999E-2</v>
      </c>
      <c r="D1153">
        <v>12.881</v>
      </c>
      <c r="E1153">
        <v>180</v>
      </c>
      <c r="F1153">
        <v>0</v>
      </c>
      <c r="K1153">
        <v>180</v>
      </c>
      <c r="L1153">
        <f t="shared" si="17"/>
        <v>2.7221000000000002</v>
      </c>
    </row>
    <row r="1154" spans="1:12" x14ac:dyDescent="0.45">
      <c r="A1154">
        <v>-2.278</v>
      </c>
      <c r="B1154">
        <v>3.1219999999999999</v>
      </c>
      <c r="C1154">
        <v>-5.2200000000000003E-2</v>
      </c>
      <c r="D1154">
        <v>0</v>
      </c>
      <c r="E1154">
        <v>180</v>
      </c>
      <c r="F1154">
        <v>0</v>
      </c>
      <c r="K1154">
        <v>180</v>
      </c>
      <c r="L1154">
        <f t="shared" ref="L1154:L1217" si="18">(B1154-A1154)/2</f>
        <v>2.7</v>
      </c>
    </row>
    <row r="1155" spans="1:12" x14ac:dyDescent="0.45">
      <c r="A1155">
        <v>-2.5773999999999999</v>
      </c>
      <c r="B1155">
        <v>3.218</v>
      </c>
      <c r="C1155">
        <v>-1.2999999999999999E-2</v>
      </c>
      <c r="D1155">
        <v>-13.257999999999999</v>
      </c>
      <c r="E1155">
        <v>180</v>
      </c>
      <c r="F1155">
        <v>0</v>
      </c>
      <c r="K1155">
        <v>180</v>
      </c>
      <c r="L1155">
        <f t="shared" si="18"/>
        <v>2.8976999999999999</v>
      </c>
    </row>
    <row r="1156" spans="1:12" x14ac:dyDescent="0.45">
      <c r="A1156">
        <v>-2.6789999999999998</v>
      </c>
      <c r="B1156">
        <v>2.5996000000000001</v>
      </c>
      <c r="C1156">
        <v>-1.2999999999999999E-2</v>
      </c>
      <c r="D1156">
        <v>-26.138999999999999</v>
      </c>
      <c r="E1156">
        <v>180</v>
      </c>
      <c r="F1156">
        <v>0</v>
      </c>
      <c r="K1156">
        <v>180</v>
      </c>
      <c r="L1156">
        <f t="shared" si="18"/>
        <v>2.6393</v>
      </c>
    </row>
    <row r="1157" spans="1:12" x14ac:dyDescent="0.45">
      <c r="A1157">
        <v>-2.5619999999999998</v>
      </c>
      <c r="B1157">
        <v>2.4611999999999998</v>
      </c>
      <c r="C1157">
        <v>1.2999999999999999E-2</v>
      </c>
      <c r="D1157">
        <v>26.138999999999999</v>
      </c>
      <c r="E1157">
        <v>180</v>
      </c>
      <c r="F1157">
        <v>0</v>
      </c>
      <c r="K1157">
        <v>180</v>
      </c>
      <c r="L1157">
        <f t="shared" si="18"/>
        <v>2.5115999999999996</v>
      </c>
    </row>
    <row r="1158" spans="1:12" x14ac:dyDescent="0.45">
      <c r="A1158">
        <v>-2.6252</v>
      </c>
      <c r="B1158">
        <v>2.5125999999999999</v>
      </c>
      <c r="C1158">
        <v>2.6100000000000002E-2</v>
      </c>
      <c r="D1158">
        <v>-13.257999999999999</v>
      </c>
      <c r="E1158">
        <v>180</v>
      </c>
      <c r="F1158">
        <v>0</v>
      </c>
      <c r="K1158">
        <v>180</v>
      </c>
      <c r="L1158">
        <f t="shared" si="18"/>
        <v>2.5689000000000002</v>
      </c>
    </row>
    <row r="1159" spans="1:12" x14ac:dyDescent="0.45">
      <c r="A1159">
        <v>-2.3006000000000002</v>
      </c>
      <c r="B1159">
        <v>2.1452</v>
      </c>
      <c r="C1159">
        <v>1.2999999999999999E-2</v>
      </c>
      <c r="D1159">
        <v>26.138999999999999</v>
      </c>
      <c r="E1159">
        <v>180</v>
      </c>
      <c r="F1159">
        <v>0</v>
      </c>
      <c r="K1159">
        <v>180</v>
      </c>
      <c r="L1159">
        <f t="shared" si="18"/>
        <v>2.2229000000000001</v>
      </c>
    </row>
    <row r="1160" spans="1:12" x14ac:dyDescent="0.45">
      <c r="A1160">
        <v>-2.2218</v>
      </c>
      <c r="B1160">
        <v>2.7522000000000002</v>
      </c>
      <c r="C1160">
        <v>-2.6100000000000002E-2</v>
      </c>
      <c r="D1160">
        <v>26.138999999999999</v>
      </c>
      <c r="E1160">
        <v>180</v>
      </c>
      <c r="F1160">
        <v>0</v>
      </c>
      <c r="K1160">
        <v>180</v>
      </c>
      <c r="L1160">
        <f t="shared" si="18"/>
        <v>2.4870000000000001</v>
      </c>
    </row>
    <row r="1161" spans="1:12" x14ac:dyDescent="0.45">
      <c r="A1161">
        <v>-2.4331999999999998</v>
      </c>
      <c r="B1161">
        <v>2.7271999999999998</v>
      </c>
      <c r="C1161">
        <v>1.2999999999999999E-2</v>
      </c>
      <c r="D1161">
        <v>12.881</v>
      </c>
      <c r="E1161">
        <v>180</v>
      </c>
      <c r="F1161">
        <v>0</v>
      </c>
      <c r="K1161">
        <v>180</v>
      </c>
      <c r="L1161">
        <f t="shared" si="18"/>
        <v>2.5801999999999996</v>
      </c>
    </row>
    <row r="1162" spans="1:12" x14ac:dyDescent="0.45">
      <c r="A1162">
        <v>-2.7667999999999999</v>
      </c>
      <c r="B1162">
        <v>2.8361999999999998</v>
      </c>
      <c r="C1162">
        <v>-2.6100000000000002E-2</v>
      </c>
      <c r="D1162">
        <v>-26.138999999999999</v>
      </c>
      <c r="E1162">
        <v>180</v>
      </c>
      <c r="F1162">
        <v>0</v>
      </c>
      <c r="K1162">
        <v>180</v>
      </c>
      <c r="L1162">
        <f t="shared" si="18"/>
        <v>2.8014999999999999</v>
      </c>
    </row>
    <row r="1163" spans="1:12" x14ac:dyDescent="0.45">
      <c r="A1163">
        <v>-2.2964000000000002</v>
      </c>
      <c r="B1163">
        <v>2.6052</v>
      </c>
      <c r="C1163">
        <v>-3.9199999999999999E-2</v>
      </c>
      <c r="D1163">
        <v>-26.138999999999999</v>
      </c>
      <c r="E1163">
        <v>180</v>
      </c>
      <c r="F1163">
        <v>0</v>
      </c>
      <c r="K1163">
        <v>180</v>
      </c>
      <c r="L1163">
        <f t="shared" si="18"/>
        <v>2.4508000000000001</v>
      </c>
    </row>
    <row r="1164" spans="1:12" x14ac:dyDescent="0.45">
      <c r="A1164">
        <v>-2.0318000000000001</v>
      </c>
      <c r="B1164">
        <v>2.4641999999999999</v>
      </c>
      <c r="C1164">
        <v>2.6100000000000002E-2</v>
      </c>
      <c r="D1164">
        <v>-26.515999999999998</v>
      </c>
      <c r="E1164">
        <v>180</v>
      </c>
      <c r="F1164">
        <v>0</v>
      </c>
      <c r="K1164">
        <v>180</v>
      </c>
      <c r="L1164">
        <f t="shared" si="18"/>
        <v>2.2480000000000002</v>
      </c>
    </row>
    <row r="1165" spans="1:12" x14ac:dyDescent="0.45">
      <c r="A1165">
        <v>-2.7906</v>
      </c>
      <c r="B1165">
        <v>1.6422000000000001</v>
      </c>
      <c r="C1165">
        <v>5.2200000000000003E-2</v>
      </c>
      <c r="D1165">
        <v>-26.138999999999999</v>
      </c>
      <c r="E1165">
        <v>180</v>
      </c>
      <c r="F1165">
        <v>0</v>
      </c>
      <c r="K1165">
        <v>180</v>
      </c>
      <c r="L1165">
        <f t="shared" si="18"/>
        <v>2.2164000000000001</v>
      </c>
    </row>
    <row r="1166" spans="1:12" x14ac:dyDescent="0.45">
      <c r="A1166">
        <v>-2.3496000000000001</v>
      </c>
      <c r="B1166">
        <v>2.7324000000000002</v>
      </c>
      <c r="C1166">
        <v>-3.9199999999999999E-2</v>
      </c>
      <c r="D1166">
        <v>-26.138999999999999</v>
      </c>
      <c r="E1166">
        <v>180</v>
      </c>
      <c r="F1166">
        <v>0</v>
      </c>
      <c r="K1166">
        <v>180</v>
      </c>
      <c r="L1166">
        <f t="shared" si="18"/>
        <v>2.5410000000000004</v>
      </c>
    </row>
    <row r="1167" spans="1:12" x14ac:dyDescent="0.45">
      <c r="A1167">
        <v>-2.7130000000000001</v>
      </c>
      <c r="B1167">
        <v>2.8788</v>
      </c>
      <c r="C1167">
        <v>3.9199999999999999E-2</v>
      </c>
      <c r="D1167">
        <v>-26.515999999999998</v>
      </c>
      <c r="E1167">
        <v>180</v>
      </c>
      <c r="F1167">
        <v>0</v>
      </c>
      <c r="K1167">
        <v>180</v>
      </c>
      <c r="L1167">
        <f t="shared" si="18"/>
        <v>2.7959000000000001</v>
      </c>
    </row>
    <row r="1168" spans="1:12" x14ac:dyDescent="0.45">
      <c r="A1168">
        <v>-3.0482</v>
      </c>
      <c r="B1168">
        <v>2.4868000000000001</v>
      </c>
      <c r="C1168">
        <v>-1.2999999999999999E-2</v>
      </c>
      <c r="D1168">
        <v>-12.881</v>
      </c>
      <c r="E1168">
        <v>180</v>
      </c>
      <c r="F1168">
        <v>0</v>
      </c>
      <c r="K1168">
        <v>180</v>
      </c>
      <c r="L1168">
        <f t="shared" si="18"/>
        <v>2.7675000000000001</v>
      </c>
    </row>
    <row r="1169" spans="1:12" x14ac:dyDescent="0.45">
      <c r="A1169">
        <v>-2.1960000000000002</v>
      </c>
      <c r="B1169">
        <v>2.7688000000000001</v>
      </c>
      <c r="C1169">
        <v>1.2999999999999999E-2</v>
      </c>
      <c r="D1169">
        <v>-26.515999999999998</v>
      </c>
      <c r="E1169">
        <v>180</v>
      </c>
      <c r="F1169">
        <v>0</v>
      </c>
      <c r="K1169">
        <v>180</v>
      </c>
      <c r="L1169">
        <f t="shared" si="18"/>
        <v>2.4824000000000002</v>
      </c>
    </row>
    <row r="1170" spans="1:12" x14ac:dyDescent="0.45">
      <c r="A1170">
        <v>-2.3839999999999999</v>
      </c>
      <c r="B1170">
        <v>2.9668000000000001</v>
      </c>
      <c r="C1170">
        <v>0</v>
      </c>
      <c r="D1170">
        <v>12.881</v>
      </c>
      <c r="E1170">
        <v>180</v>
      </c>
      <c r="F1170">
        <v>0</v>
      </c>
      <c r="K1170">
        <v>180</v>
      </c>
      <c r="L1170">
        <f t="shared" si="18"/>
        <v>2.6753999999999998</v>
      </c>
    </row>
    <row r="1171" spans="1:12" x14ac:dyDescent="0.45">
      <c r="A1171">
        <v>-2.8408000000000002</v>
      </c>
      <c r="B1171">
        <v>2.504</v>
      </c>
      <c r="C1171">
        <v>-1.2999999999999999E-2</v>
      </c>
      <c r="D1171">
        <v>13.257999999999999</v>
      </c>
      <c r="E1171">
        <v>180</v>
      </c>
      <c r="F1171">
        <v>0</v>
      </c>
      <c r="K1171">
        <v>180</v>
      </c>
      <c r="L1171">
        <f t="shared" si="18"/>
        <v>2.6724000000000001</v>
      </c>
    </row>
    <row r="1172" spans="1:12" x14ac:dyDescent="0.45">
      <c r="A1172">
        <v>-2.62</v>
      </c>
      <c r="B1172">
        <v>2.5306000000000002</v>
      </c>
      <c r="C1172">
        <v>2.6100000000000002E-2</v>
      </c>
      <c r="D1172">
        <v>-13.257999999999999</v>
      </c>
      <c r="E1172">
        <v>180</v>
      </c>
      <c r="F1172">
        <v>0</v>
      </c>
      <c r="K1172">
        <v>180</v>
      </c>
      <c r="L1172">
        <f t="shared" si="18"/>
        <v>2.5753000000000004</v>
      </c>
    </row>
    <row r="1173" spans="1:12" x14ac:dyDescent="0.45">
      <c r="A1173">
        <v>-2.097</v>
      </c>
      <c r="B1173">
        <v>2.4700000000000002</v>
      </c>
      <c r="C1173">
        <v>0</v>
      </c>
      <c r="D1173">
        <v>-13.257999999999999</v>
      </c>
      <c r="E1173">
        <v>180</v>
      </c>
      <c r="F1173">
        <v>0</v>
      </c>
      <c r="K1173">
        <v>180</v>
      </c>
      <c r="L1173">
        <f t="shared" si="18"/>
        <v>2.2835000000000001</v>
      </c>
    </row>
    <row r="1174" spans="1:12" x14ac:dyDescent="0.45">
      <c r="A1174">
        <v>-2.1892</v>
      </c>
      <c r="B1174">
        <v>2.1358000000000001</v>
      </c>
      <c r="C1174">
        <v>1.2999999999999999E-2</v>
      </c>
      <c r="D1174">
        <v>26.138999999999999</v>
      </c>
      <c r="E1174">
        <v>180</v>
      </c>
      <c r="F1174">
        <v>0</v>
      </c>
      <c r="K1174">
        <v>180</v>
      </c>
      <c r="L1174">
        <f t="shared" si="18"/>
        <v>2.1625000000000001</v>
      </c>
    </row>
    <row r="1175" spans="1:12" x14ac:dyDescent="0.45">
      <c r="A1175">
        <v>-2.2530000000000001</v>
      </c>
      <c r="B1175">
        <v>1.9550000000000001</v>
      </c>
      <c r="C1175">
        <v>-1.2999999999999999E-2</v>
      </c>
      <c r="D1175">
        <v>13.257999999999999</v>
      </c>
      <c r="E1175">
        <v>180</v>
      </c>
      <c r="F1175">
        <v>0</v>
      </c>
      <c r="K1175">
        <v>180</v>
      </c>
      <c r="L1175">
        <f t="shared" si="18"/>
        <v>2.1040000000000001</v>
      </c>
    </row>
    <row r="1176" spans="1:12" x14ac:dyDescent="0.45">
      <c r="A1176">
        <v>-2.2631999999999999</v>
      </c>
      <c r="B1176">
        <v>2.3969999999999998</v>
      </c>
      <c r="C1176">
        <v>0</v>
      </c>
      <c r="D1176">
        <v>26.138999999999999</v>
      </c>
      <c r="E1176">
        <v>180</v>
      </c>
      <c r="F1176">
        <v>0</v>
      </c>
      <c r="K1176">
        <v>180</v>
      </c>
      <c r="L1176">
        <f t="shared" si="18"/>
        <v>2.3300999999999998</v>
      </c>
    </row>
    <row r="1177" spans="1:12" x14ac:dyDescent="0.45">
      <c r="A1177">
        <v>-2.4788000000000001</v>
      </c>
      <c r="B1177">
        <v>2.3704000000000001</v>
      </c>
      <c r="C1177">
        <v>0</v>
      </c>
      <c r="D1177">
        <v>0</v>
      </c>
      <c r="E1177">
        <v>180</v>
      </c>
      <c r="F1177">
        <v>0</v>
      </c>
      <c r="K1177">
        <v>180</v>
      </c>
      <c r="L1177">
        <f t="shared" si="18"/>
        <v>2.4245999999999999</v>
      </c>
    </row>
    <row r="1178" spans="1:12" x14ac:dyDescent="0.45">
      <c r="A1178">
        <v>-2.673</v>
      </c>
      <c r="B1178">
        <v>2.3226</v>
      </c>
      <c r="C1178">
        <v>0</v>
      </c>
      <c r="D1178">
        <v>-26.138999999999999</v>
      </c>
      <c r="E1178">
        <v>180</v>
      </c>
      <c r="F1178">
        <v>0</v>
      </c>
      <c r="K1178">
        <v>180</v>
      </c>
      <c r="L1178">
        <f t="shared" si="18"/>
        <v>2.4977999999999998</v>
      </c>
    </row>
    <row r="1179" spans="1:12" x14ac:dyDescent="0.45">
      <c r="A1179">
        <v>-2.4045999999999998</v>
      </c>
      <c r="B1179">
        <v>2.5036</v>
      </c>
      <c r="C1179">
        <v>-3.9199999999999999E-2</v>
      </c>
      <c r="D1179">
        <v>13.257999999999999</v>
      </c>
      <c r="E1179">
        <v>180</v>
      </c>
      <c r="F1179">
        <v>0</v>
      </c>
      <c r="K1179">
        <v>180</v>
      </c>
      <c r="L1179">
        <f t="shared" si="18"/>
        <v>2.4540999999999999</v>
      </c>
    </row>
    <row r="1180" spans="1:12" x14ac:dyDescent="0.45">
      <c r="A1180">
        <v>-2.6472000000000002</v>
      </c>
      <c r="B1180">
        <v>2.101</v>
      </c>
      <c r="C1180">
        <v>3.9199999999999999E-2</v>
      </c>
      <c r="D1180">
        <v>26.138999999999999</v>
      </c>
      <c r="E1180">
        <v>180</v>
      </c>
      <c r="F1180">
        <v>0</v>
      </c>
      <c r="K1180">
        <v>180</v>
      </c>
      <c r="L1180">
        <f t="shared" si="18"/>
        <v>2.3741000000000003</v>
      </c>
    </row>
    <row r="1181" spans="1:12" x14ac:dyDescent="0.45">
      <c r="A1181">
        <v>-2.1665999999999999</v>
      </c>
      <c r="B1181">
        <v>2.2949999999999999</v>
      </c>
      <c r="C1181">
        <v>1.2999999999999999E-2</v>
      </c>
      <c r="D1181">
        <v>-13.257999999999999</v>
      </c>
      <c r="E1181">
        <v>180</v>
      </c>
      <c r="F1181">
        <v>0</v>
      </c>
      <c r="K1181">
        <v>180</v>
      </c>
      <c r="L1181">
        <f t="shared" si="18"/>
        <v>2.2307999999999999</v>
      </c>
    </row>
    <row r="1182" spans="1:12" x14ac:dyDescent="0.45">
      <c r="A1182">
        <v>-2.0699999999999998</v>
      </c>
      <c r="B1182">
        <v>2.1720000000000002</v>
      </c>
      <c r="C1182">
        <v>1.2999999999999999E-2</v>
      </c>
      <c r="D1182">
        <v>-13.257999999999999</v>
      </c>
      <c r="E1182">
        <v>180</v>
      </c>
      <c r="F1182">
        <v>0</v>
      </c>
      <c r="K1182">
        <v>180</v>
      </c>
      <c r="L1182">
        <f t="shared" si="18"/>
        <v>2.121</v>
      </c>
    </row>
    <row r="1183" spans="1:12" x14ac:dyDescent="0.45">
      <c r="A1183">
        <v>-2.0691999999999999</v>
      </c>
      <c r="B1183">
        <v>2.1547999999999998</v>
      </c>
      <c r="C1183">
        <v>-5.2200000000000003E-2</v>
      </c>
      <c r="D1183">
        <v>-12.881</v>
      </c>
      <c r="E1183">
        <v>180</v>
      </c>
      <c r="F1183">
        <v>0</v>
      </c>
      <c r="K1183">
        <v>180</v>
      </c>
      <c r="L1183">
        <f t="shared" si="18"/>
        <v>2.1120000000000001</v>
      </c>
    </row>
    <row r="1184" spans="1:12" x14ac:dyDescent="0.45">
      <c r="A1184">
        <v>-2.6758000000000002</v>
      </c>
      <c r="B1184">
        <v>2.3397999999999999</v>
      </c>
      <c r="C1184">
        <v>2.6100000000000002E-2</v>
      </c>
      <c r="D1184">
        <v>26.138999999999999</v>
      </c>
      <c r="E1184">
        <v>180</v>
      </c>
      <c r="F1184">
        <v>0</v>
      </c>
      <c r="K1184">
        <v>180</v>
      </c>
      <c r="L1184">
        <f t="shared" si="18"/>
        <v>2.5078</v>
      </c>
    </row>
    <row r="1185" spans="1:12" x14ac:dyDescent="0.45">
      <c r="A1185">
        <v>-2.3525999999999998</v>
      </c>
      <c r="B1185">
        <v>2.2648000000000001</v>
      </c>
      <c r="C1185">
        <v>-5.2200000000000003E-2</v>
      </c>
      <c r="D1185">
        <v>26.515999999999998</v>
      </c>
      <c r="E1185">
        <v>180</v>
      </c>
      <c r="F1185">
        <v>0</v>
      </c>
      <c r="K1185">
        <v>180</v>
      </c>
      <c r="L1185">
        <f t="shared" si="18"/>
        <v>2.3087</v>
      </c>
    </row>
    <row r="1186" spans="1:12" x14ac:dyDescent="0.45">
      <c r="A1186">
        <v>-1.5760000000000001</v>
      </c>
      <c r="B1186">
        <v>3.1038000000000001</v>
      </c>
      <c r="C1186">
        <v>-5.2200000000000003E-2</v>
      </c>
      <c r="D1186">
        <v>12.881</v>
      </c>
      <c r="E1186">
        <v>180</v>
      </c>
      <c r="F1186">
        <v>0</v>
      </c>
      <c r="K1186">
        <v>180</v>
      </c>
      <c r="L1186">
        <f t="shared" si="18"/>
        <v>2.3399000000000001</v>
      </c>
    </row>
    <row r="1187" spans="1:12" x14ac:dyDescent="0.45">
      <c r="A1187">
        <v>-2.8050000000000002</v>
      </c>
      <c r="B1187">
        <v>2.5566</v>
      </c>
      <c r="C1187">
        <v>9.1399999999999995E-2</v>
      </c>
      <c r="D1187">
        <v>25.762</v>
      </c>
      <c r="E1187">
        <v>180</v>
      </c>
      <c r="F1187">
        <v>0</v>
      </c>
      <c r="K1187">
        <v>180</v>
      </c>
      <c r="L1187">
        <f t="shared" si="18"/>
        <v>2.6808000000000001</v>
      </c>
    </row>
    <row r="1188" spans="1:12" x14ac:dyDescent="0.45">
      <c r="A1188">
        <v>-2.3488000000000002</v>
      </c>
      <c r="B1188">
        <v>2.7517999999999998</v>
      </c>
      <c r="C1188">
        <v>-1.2999999999999999E-2</v>
      </c>
      <c r="D1188">
        <v>26.138999999999999</v>
      </c>
      <c r="E1188">
        <v>180</v>
      </c>
      <c r="F1188">
        <v>0</v>
      </c>
      <c r="K1188">
        <v>180</v>
      </c>
      <c r="L1188">
        <f t="shared" si="18"/>
        <v>2.5503</v>
      </c>
    </row>
    <row r="1189" spans="1:12" x14ac:dyDescent="0.45">
      <c r="A1189">
        <v>-2.7342</v>
      </c>
      <c r="B1189">
        <v>2.4592000000000001</v>
      </c>
      <c r="C1189">
        <v>3.9199999999999999E-2</v>
      </c>
      <c r="D1189">
        <v>-13.257999999999999</v>
      </c>
      <c r="E1189">
        <v>180</v>
      </c>
      <c r="F1189">
        <v>0</v>
      </c>
      <c r="K1189">
        <v>180</v>
      </c>
      <c r="L1189">
        <f t="shared" si="18"/>
        <v>2.5967000000000002</v>
      </c>
    </row>
    <row r="1190" spans="1:12" x14ac:dyDescent="0.45">
      <c r="A1190">
        <v>-2.4342000000000001</v>
      </c>
      <c r="B1190">
        <v>2.1156000000000001</v>
      </c>
      <c r="C1190">
        <v>1.2999999999999999E-2</v>
      </c>
      <c r="D1190">
        <v>0</v>
      </c>
      <c r="E1190">
        <v>180</v>
      </c>
      <c r="F1190">
        <v>0</v>
      </c>
      <c r="K1190">
        <v>180</v>
      </c>
      <c r="L1190">
        <f t="shared" si="18"/>
        <v>2.2749000000000001</v>
      </c>
    </row>
    <row r="1191" spans="1:12" x14ac:dyDescent="0.45">
      <c r="A1191">
        <v>-2.1019999999999999</v>
      </c>
      <c r="B1191">
        <v>2.2090000000000001</v>
      </c>
      <c r="C1191">
        <v>-1.2999999999999999E-2</v>
      </c>
      <c r="D1191">
        <v>0</v>
      </c>
      <c r="E1191">
        <v>180</v>
      </c>
      <c r="F1191">
        <v>0</v>
      </c>
      <c r="K1191">
        <v>180</v>
      </c>
      <c r="L1191">
        <f t="shared" si="18"/>
        <v>2.1555</v>
      </c>
    </row>
    <row r="1192" spans="1:12" x14ac:dyDescent="0.45">
      <c r="A1192">
        <v>-1.9984</v>
      </c>
      <c r="B1192">
        <v>2.3397999999999999</v>
      </c>
      <c r="C1192">
        <v>-3.9199999999999999E-2</v>
      </c>
      <c r="D1192">
        <v>-26.138999999999999</v>
      </c>
      <c r="E1192">
        <v>180</v>
      </c>
      <c r="F1192">
        <v>0</v>
      </c>
      <c r="K1192">
        <v>180</v>
      </c>
      <c r="L1192">
        <f t="shared" si="18"/>
        <v>2.1690999999999998</v>
      </c>
    </row>
    <row r="1193" spans="1:12" x14ac:dyDescent="0.45">
      <c r="A1193">
        <v>-2.4289999999999998</v>
      </c>
      <c r="B1193">
        <v>2.1025999999999998</v>
      </c>
      <c r="C1193">
        <v>3.9199999999999999E-2</v>
      </c>
      <c r="D1193">
        <v>-13.257999999999999</v>
      </c>
      <c r="E1193">
        <v>180</v>
      </c>
      <c r="F1193">
        <v>0</v>
      </c>
      <c r="K1193">
        <v>180</v>
      </c>
      <c r="L1193">
        <f t="shared" si="18"/>
        <v>2.2657999999999996</v>
      </c>
    </row>
    <row r="1194" spans="1:12" x14ac:dyDescent="0.45">
      <c r="A1194">
        <v>-2.8832</v>
      </c>
      <c r="B1194">
        <v>2.2867999999999999</v>
      </c>
      <c r="C1194">
        <v>0</v>
      </c>
      <c r="D1194">
        <v>13.257999999999999</v>
      </c>
      <c r="E1194">
        <v>180</v>
      </c>
      <c r="F1194">
        <v>0</v>
      </c>
      <c r="K1194">
        <v>180</v>
      </c>
      <c r="L1194">
        <f t="shared" si="18"/>
        <v>2.585</v>
      </c>
    </row>
    <row r="1195" spans="1:12" x14ac:dyDescent="0.45">
      <c r="A1195">
        <v>-2.6070000000000002</v>
      </c>
      <c r="B1195">
        <v>2.4491999999999998</v>
      </c>
      <c r="C1195">
        <v>-1.2999999999999999E-2</v>
      </c>
      <c r="D1195">
        <v>-26.138999999999999</v>
      </c>
      <c r="E1195">
        <v>180</v>
      </c>
      <c r="F1195">
        <v>0</v>
      </c>
      <c r="K1195">
        <v>180</v>
      </c>
      <c r="L1195">
        <f t="shared" si="18"/>
        <v>2.5281000000000002</v>
      </c>
    </row>
    <row r="1196" spans="1:12" x14ac:dyDescent="0.45">
      <c r="A1196">
        <v>-2.0154000000000001</v>
      </c>
      <c r="B1196">
        <v>2.5651999999999999</v>
      </c>
      <c r="C1196">
        <v>0</v>
      </c>
      <c r="D1196">
        <v>12.881</v>
      </c>
      <c r="E1196">
        <v>180</v>
      </c>
      <c r="F1196">
        <v>0</v>
      </c>
      <c r="K1196">
        <v>180</v>
      </c>
      <c r="L1196">
        <f t="shared" si="18"/>
        <v>2.2903000000000002</v>
      </c>
    </row>
    <row r="1197" spans="1:12" x14ac:dyDescent="0.45">
      <c r="A1197">
        <v>-2.0318000000000001</v>
      </c>
      <c r="B1197">
        <v>2.7917999999999998</v>
      </c>
      <c r="C1197">
        <v>-5.2200000000000003E-2</v>
      </c>
      <c r="D1197">
        <v>0</v>
      </c>
      <c r="E1197">
        <v>180</v>
      </c>
      <c r="F1197">
        <v>0</v>
      </c>
      <c r="K1197">
        <v>180</v>
      </c>
      <c r="L1197">
        <f t="shared" si="18"/>
        <v>2.4117999999999999</v>
      </c>
    </row>
    <row r="1198" spans="1:12" x14ac:dyDescent="0.45">
      <c r="A1198">
        <v>-2.5592000000000001</v>
      </c>
      <c r="B1198">
        <v>2.9378000000000002</v>
      </c>
      <c r="C1198">
        <v>3.9199999999999999E-2</v>
      </c>
      <c r="D1198">
        <v>-0.377</v>
      </c>
      <c r="E1198">
        <v>180</v>
      </c>
      <c r="F1198">
        <v>0</v>
      </c>
      <c r="K1198">
        <v>180</v>
      </c>
      <c r="L1198">
        <f t="shared" si="18"/>
        <v>2.7484999999999999</v>
      </c>
    </row>
    <row r="1199" spans="1:12" x14ac:dyDescent="0.45">
      <c r="A1199">
        <v>-2.6132</v>
      </c>
      <c r="B1199">
        <v>2.5457999999999998</v>
      </c>
      <c r="C1199">
        <v>-1.2999999999999999E-2</v>
      </c>
      <c r="D1199">
        <v>-26.138999999999999</v>
      </c>
      <c r="E1199">
        <v>180</v>
      </c>
      <c r="F1199">
        <v>0</v>
      </c>
      <c r="K1199">
        <v>180</v>
      </c>
      <c r="L1199">
        <f t="shared" si="18"/>
        <v>2.5794999999999999</v>
      </c>
    </row>
    <row r="1200" spans="1:12" x14ac:dyDescent="0.45">
      <c r="A1200">
        <v>-2.5344000000000002</v>
      </c>
      <c r="B1200">
        <v>2.2595999999999998</v>
      </c>
      <c r="C1200">
        <v>-3.9199999999999999E-2</v>
      </c>
      <c r="D1200">
        <v>26.515999999999998</v>
      </c>
      <c r="E1200">
        <v>180</v>
      </c>
      <c r="F1200">
        <v>0</v>
      </c>
      <c r="K1200">
        <v>180</v>
      </c>
      <c r="L1200">
        <f t="shared" si="18"/>
        <v>2.3970000000000002</v>
      </c>
    </row>
    <row r="1201" spans="1:12" x14ac:dyDescent="0.45">
      <c r="A1201">
        <v>-1.9554</v>
      </c>
      <c r="B1201">
        <v>2.3410000000000002</v>
      </c>
      <c r="C1201">
        <v>0</v>
      </c>
      <c r="D1201">
        <v>-13.257999999999999</v>
      </c>
      <c r="E1201">
        <v>180</v>
      </c>
      <c r="F1201">
        <v>0</v>
      </c>
      <c r="K1201">
        <v>180</v>
      </c>
      <c r="L1201">
        <f t="shared" si="18"/>
        <v>2.1482000000000001</v>
      </c>
    </row>
    <row r="1202" spans="1:12" x14ac:dyDescent="0.45">
      <c r="A1202">
        <v>-2.0049999999999999</v>
      </c>
      <c r="B1202">
        <v>2.3868</v>
      </c>
      <c r="C1202">
        <v>1.2999999999999999E-2</v>
      </c>
      <c r="D1202">
        <v>12.881</v>
      </c>
      <c r="E1202">
        <v>180</v>
      </c>
      <c r="F1202">
        <v>0</v>
      </c>
      <c r="K1202">
        <v>180</v>
      </c>
      <c r="L1202">
        <f t="shared" si="18"/>
        <v>2.1959</v>
      </c>
    </row>
    <row r="1203" spans="1:12" x14ac:dyDescent="0.45">
      <c r="A1203">
        <v>-3.0284</v>
      </c>
      <c r="B1203">
        <v>2.0224000000000002</v>
      </c>
      <c r="C1203">
        <v>3.9199999999999999E-2</v>
      </c>
      <c r="D1203">
        <v>-26.138999999999999</v>
      </c>
      <c r="E1203">
        <v>180</v>
      </c>
      <c r="F1203">
        <v>0</v>
      </c>
      <c r="K1203">
        <v>180</v>
      </c>
      <c r="L1203">
        <f t="shared" si="18"/>
        <v>2.5254000000000003</v>
      </c>
    </row>
    <row r="1204" spans="1:12" x14ac:dyDescent="0.45">
      <c r="A1204">
        <v>-2.8826000000000001</v>
      </c>
      <c r="B1204">
        <v>2.7288000000000001</v>
      </c>
      <c r="C1204">
        <v>-2.6100000000000002E-2</v>
      </c>
      <c r="D1204">
        <v>13.257999999999999</v>
      </c>
      <c r="E1204">
        <v>180</v>
      </c>
      <c r="F1204">
        <v>0</v>
      </c>
      <c r="K1204">
        <v>180</v>
      </c>
      <c r="L1204">
        <f t="shared" si="18"/>
        <v>2.8056999999999999</v>
      </c>
    </row>
    <row r="1205" spans="1:12" x14ac:dyDescent="0.45">
      <c r="A1205">
        <v>-2.7602000000000002</v>
      </c>
      <c r="B1205">
        <v>2.8582000000000001</v>
      </c>
      <c r="C1205">
        <v>-1.2999999999999999E-2</v>
      </c>
      <c r="D1205">
        <v>0</v>
      </c>
      <c r="E1205">
        <v>180</v>
      </c>
      <c r="F1205">
        <v>0</v>
      </c>
      <c r="K1205">
        <v>180</v>
      </c>
      <c r="L1205">
        <f t="shared" si="18"/>
        <v>2.8092000000000001</v>
      </c>
    </row>
    <row r="1206" spans="1:12" x14ac:dyDescent="0.45">
      <c r="A1206">
        <v>-2.7966000000000002</v>
      </c>
      <c r="B1206">
        <v>2.4588000000000001</v>
      </c>
      <c r="C1206">
        <v>2.6100000000000002E-2</v>
      </c>
      <c r="D1206">
        <v>26.138999999999999</v>
      </c>
      <c r="E1206">
        <v>180</v>
      </c>
      <c r="F1206">
        <v>0</v>
      </c>
      <c r="K1206">
        <v>180</v>
      </c>
      <c r="L1206">
        <f t="shared" si="18"/>
        <v>2.6276999999999999</v>
      </c>
    </row>
    <row r="1207" spans="1:12" x14ac:dyDescent="0.45">
      <c r="A1207">
        <v>-2.8616000000000001</v>
      </c>
      <c r="B1207">
        <v>1.8677999999999999</v>
      </c>
      <c r="C1207">
        <v>1.2999999999999999E-2</v>
      </c>
      <c r="D1207">
        <v>-12.881</v>
      </c>
      <c r="E1207">
        <v>180</v>
      </c>
      <c r="F1207">
        <v>0</v>
      </c>
      <c r="K1207">
        <v>180</v>
      </c>
      <c r="L1207">
        <f t="shared" si="18"/>
        <v>2.3647</v>
      </c>
    </row>
    <row r="1208" spans="1:12" x14ac:dyDescent="0.45">
      <c r="A1208">
        <v>-3.0162</v>
      </c>
      <c r="B1208">
        <v>2.7174</v>
      </c>
      <c r="C1208">
        <v>1.2999999999999999E-2</v>
      </c>
      <c r="D1208">
        <v>0</v>
      </c>
      <c r="E1208">
        <v>180</v>
      </c>
      <c r="F1208">
        <v>0</v>
      </c>
      <c r="K1208">
        <v>180</v>
      </c>
      <c r="L1208">
        <f t="shared" si="18"/>
        <v>2.8668</v>
      </c>
    </row>
    <row r="1209" spans="1:12" x14ac:dyDescent="0.45">
      <c r="A1209">
        <v>-2.5973999999999999</v>
      </c>
      <c r="B1209">
        <v>2.7105999999999999</v>
      </c>
      <c r="C1209">
        <v>-2.6100000000000002E-2</v>
      </c>
      <c r="D1209">
        <v>-26.138999999999999</v>
      </c>
      <c r="E1209">
        <v>180</v>
      </c>
      <c r="F1209">
        <v>0</v>
      </c>
      <c r="K1209">
        <v>180</v>
      </c>
      <c r="L1209">
        <f t="shared" si="18"/>
        <v>2.6539999999999999</v>
      </c>
    </row>
    <row r="1210" spans="1:12" x14ac:dyDescent="0.45">
      <c r="A1210">
        <v>-2.5573999999999999</v>
      </c>
      <c r="B1210">
        <v>2.6614</v>
      </c>
      <c r="C1210">
        <v>0</v>
      </c>
      <c r="D1210">
        <v>26.138999999999999</v>
      </c>
      <c r="E1210">
        <v>180</v>
      </c>
      <c r="F1210">
        <v>0</v>
      </c>
      <c r="K1210">
        <v>180</v>
      </c>
      <c r="L1210">
        <f t="shared" si="18"/>
        <v>2.6093999999999999</v>
      </c>
    </row>
    <row r="1211" spans="1:12" x14ac:dyDescent="0.45">
      <c r="A1211">
        <v>-2.9116</v>
      </c>
      <c r="B1211">
        <v>2.3264</v>
      </c>
      <c r="C1211">
        <v>-2.6100000000000002E-2</v>
      </c>
      <c r="D1211">
        <v>26.515999999999998</v>
      </c>
      <c r="E1211">
        <v>180</v>
      </c>
      <c r="F1211">
        <v>0</v>
      </c>
      <c r="K1211">
        <v>180</v>
      </c>
      <c r="L1211">
        <f t="shared" si="18"/>
        <v>2.6189999999999998</v>
      </c>
    </row>
    <row r="1212" spans="1:12" x14ac:dyDescent="0.45">
      <c r="A1212">
        <v>-2.7427999999999999</v>
      </c>
      <c r="B1212">
        <v>2.2101999999999999</v>
      </c>
      <c r="C1212">
        <v>3.9199999999999999E-2</v>
      </c>
      <c r="D1212">
        <v>26.138999999999999</v>
      </c>
      <c r="E1212">
        <v>180</v>
      </c>
      <c r="F1212">
        <v>0</v>
      </c>
      <c r="K1212">
        <v>180</v>
      </c>
      <c r="L1212">
        <f t="shared" si="18"/>
        <v>2.4764999999999997</v>
      </c>
    </row>
    <row r="1213" spans="1:12" x14ac:dyDescent="0.45">
      <c r="A1213">
        <v>-2.0442</v>
      </c>
      <c r="B1213">
        <v>2.4036</v>
      </c>
      <c r="C1213">
        <v>-2.6100000000000002E-2</v>
      </c>
      <c r="D1213">
        <v>0</v>
      </c>
      <c r="E1213">
        <v>180</v>
      </c>
      <c r="F1213">
        <v>0</v>
      </c>
      <c r="K1213">
        <v>180</v>
      </c>
      <c r="L1213">
        <f t="shared" si="18"/>
        <v>2.2239</v>
      </c>
    </row>
    <row r="1214" spans="1:12" x14ac:dyDescent="0.45">
      <c r="A1214">
        <v>-2.8311999999999999</v>
      </c>
      <c r="B1214">
        <v>1.8712</v>
      </c>
      <c r="C1214">
        <v>2.6100000000000002E-2</v>
      </c>
      <c r="D1214">
        <v>13.257999999999999</v>
      </c>
      <c r="E1214">
        <v>180</v>
      </c>
      <c r="F1214">
        <v>0</v>
      </c>
      <c r="K1214">
        <v>180</v>
      </c>
      <c r="L1214">
        <f t="shared" si="18"/>
        <v>2.3512</v>
      </c>
    </row>
    <row r="1215" spans="1:12" x14ac:dyDescent="0.45">
      <c r="A1215">
        <v>-2.0175999999999998</v>
      </c>
      <c r="B1215">
        <v>2.8593999999999999</v>
      </c>
      <c r="C1215">
        <v>-2.6100000000000002E-2</v>
      </c>
      <c r="D1215">
        <v>-13.257999999999999</v>
      </c>
      <c r="E1215">
        <v>180</v>
      </c>
      <c r="F1215">
        <v>0</v>
      </c>
      <c r="K1215">
        <v>180</v>
      </c>
      <c r="L1215">
        <f t="shared" si="18"/>
        <v>2.4384999999999999</v>
      </c>
    </row>
    <row r="1216" spans="1:12" x14ac:dyDescent="0.45">
      <c r="A1216">
        <v>-2.766</v>
      </c>
      <c r="B1216">
        <v>2.4851999999999999</v>
      </c>
      <c r="C1216">
        <v>-1.2999999999999999E-2</v>
      </c>
      <c r="D1216">
        <v>13.257999999999999</v>
      </c>
      <c r="E1216">
        <v>180</v>
      </c>
      <c r="F1216">
        <v>0</v>
      </c>
      <c r="K1216">
        <v>180</v>
      </c>
      <c r="L1216">
        <f t="shared" si="18"/>
        <v>2.6255999999999999</v>
      </c>
    </row>
    <row r="1217" spans="1:12" x14ac:dyDescent="0.45">
      <c r="A1217">
        <v>-2.5817999999999999</v>
      </c>
      <c r="B1217">
        <v>2.7469999999999999</v>
      </c>
      <c r="C1217">
        <v>-3.9199999999999999E-2</v>
      </c>
      <c r="D1217">
        <v>13.257999999999999</v>
      </c>
      <c r="E1217">
        <v>180</v>
      </c>
      <c r="F1217">
        <v>0</v>
      </c>
      <c r="K1217">
        <v>180</v>
      </c>
      <c r="L1217">
        <f t="shared" si="18"/>
        <v>2.6643999999999997</v>
      </c>
    </row>
    <row r="1218" spans="1:12" x14ac:dyDescent="0.45">
      <c r="A1218">
        <v>-3.0436000000000001</v>
      </c>
      <c r="B1218">
        <v>2.2782</v>
      </c>
      <c r="C1218">
        <v>1.2999999999999999E-2</v>
      </c>
      <c r="D1218">
        <v>13.257999999999999</v>
      </c>
      <c r="E1218">
        <v>180</v>
      </c>
      <c r="F1218">
        <v>0</v>
      </c>
      <c r="K1218">
        <v>180</v>
      </c>
      <c r="L1218">
        <f t="shared" ref="L1218:L1281" si="19">(B1218-A1218)/2</f>
        <v>2.6608999999999998</v>
      </c>
    </row>
    <row r="1219" spans="1:12" x14ac:dyDescent="0.45">
      <c r="A1219">
        <v>-2.6901999999999999</v>
      </c>
      <c r="B1219">
        <v>2.5728</v>
      </c>
      <c r="C1219">
        <v>-2.6100000000000002E-2</v>
      </c>
      <c r="D1219">
        <v>13.257999999999999</v>
      </c>
      <c r="E1219">
        <v>180</v>
      </c>
      <c r="F1219">
        <v>0</v>
      </c>
      <c r="K1219">
        <v>180</v>
      </c>
      <c r="L1219">
        <f t="shared" si="19"/>
        <v>2.6315</v>
      </c>
    </row>
    <row r="1220" spans="1:12" x14ac:dyDescent="0.45">
      <c r="A1220">
        <v>-2.7471999999999999</v>
      </c>
      <c r="B1220">
        <v>2.3778000000000001</v>
      </c>
      <c r="C1220">
        <v>0</v>
      </c>
      <c r="D1220">
        <v>-26.138999999999999</v>
      </c>
      <c r="E1220">
        <v>180</v>
      </c>
      <c r="F1220">
        <v>0</v>
      </c>
      <c r="K1220">
        <v>180</v>
      </c>
      <c r="L1220">
        <f t="shared" si="19"/>
        <v>2.5625</v>
      </c>
    </row>
    <row r="1221" spans="1:12" x14ac:dyDescent="0.45">
      <c r="A1221">
        <v>-2.7271999999999998</v>
      </c>
      <c r="B1221">
        <v>2.3628</v>
      </c>
      <c r="C1221">
        <v>2.6100000000000002E-2</v>
      </c>
      <c r="D1221">
        <v>26.138999999999999</v>
      </c>
      <c r="E1221">
        <v>180</v>
      </c>
      <c r="F1221">
        <v>0</v>
      </c>
      <c r="K1221">
        <v>180</v>
      </c>
      <c r="L1221">
        <f t="shared" si="19"/>
        <v>2.5449999999999999</v>
      </c>
    </row>
    <row r="1222" spans="1:12" x14ac:dyDescent="0.45">
      <c r="A1222">
        <v>-2.5956000000000001</v>
      </c>
      <c r="B1222">
        <v>2.4548000000000001</v>
      </c>
      <c r="C1222">
        <v>2.6100000000000002E-2</v>
      </c>
      <c r="D1222">
        <v>-13.257999999999999</v>
      </c>
      <c r="E1222">
        <v>180</v>
      </c>
      <c r="F1222">
        <v>0</v>
      </c>
      <c r="K1222">
        <v>180</v>
      </c>
      <c r="L1222">
        <f t="shared" si="19"/>
        <v>2.5251999999999999</v>
      </c>
    </row>
    <row r="1223" spans="1:12" x14ac:dyDescent="0.45">
      <c r="A1223">
        <v>-1.9998</v>
      </c>
      <c r="B1223">
        <v>2.0630000000000002</v>
      </c>
      <c r="C1223">
        <v>-1.2999999999999999E-2</v>
      </c>
      <c r="D1223">
        <v>0</v>
      </c>
      <c r="E1223">
        <v>180</v>
      </c>
      <c r="F1223">
        <v>0</v>
      </c>
      <c r="K1223">
        <v>180</v>
      </c>
      <c r="L1223">
        <f t="shared" si="19"/>
        <v>2.0314000000000001</v>
      </c>
    </row>
    <row r="1224" spans="1:12" x14ac:dyDescent="0.45">
      <c r="A1224">
        <v>-2.0996000000000001</v>
      </c>
      <c r="B1224">
        <v>2.8616000000000001</v>
      </c>
      <c r="C1224">
        <v>-3.9199999999999999E-2</v>
      </c>
      <c r="D1224">
        <v>26.138999999999999</v>
      </c>
      <c r="E1224">
        <v>180</v>
      </c>
      <c r="F1224">
        <v>0</v>
      </c>
      <c r="K1224">
        <v>180</v>
      </c>
      <c r="L1224">
        <f t="shared" si="19"/>
        <v>2.4805999999999999</v>
      </c>
    </row>
    <row r="1225" spans="1:12" x14ac:dyDescent="0.45">
      <c r="A1225">
        <v>-2.859</v>
      </c>
      <c r="B1225">
        <v>2.0806</v>
      </c>
      <c r="C1225">
        <v>5.2200000000000003E-2</v>
      </c>
      <c r="D1225">
        <v>26.138999999999999</v>
      </c>
      <c r="E1225">
        <v>180</v>
      </c>
      <c r="F1225">
        <v>0</v>
      </c>
      <c r="K1225">
        <v>180</v>
      </c>
      <c r="L1225">
        <f t="shared" si="19"/>
        <v>2.4698000000000002</v>
      </c>
    </row>
    <row r="1226" spans="1:12" x14ac:dyDescent="0.45">
      <c r="A1226">
        <v>-2.8466</v>
      </c>
      <c r="B1226">
        <v>2.0714000000000001</v>
      </c>
      <c r="C1226">
        <v>1.2999999999999999E-2</v>
      </c>
      <c r="D1226">
        <v>13.257999999999999</v>
      </c>
      <c r="E1226">
        <v>180</v>
      </c>
      <c r="F1226">
        <v>0</v>
      </c>
      <c r="K1226">
        <v>180</v>
      </c>
      <c r="L1226">
        <f t="shared" si="19"/>
        <v>2.4590000000000001</v>
      </c>
    </row>
    <row r="1227" spans="1:12" x14ac:dyDescent="0.45">
      <c r="A1227">
        <v>-2.8188</v>
      </c>
      <c r="B1227">
        <v>2.2919999999999998</v>
      </c>
      <c r="C1227">
        <v>-5.2200000000000003E-2</v>
      </c>
      <c r="D1227">
        <v>-25.762</v>
      </c>
      <c r="E1227">
        <v>180</v>
      </c>
      <c r="F1227">
        <v>0</v>
      </c>
      <c r="K1227">
        <v>180</v>
      </c>
      <c r="L1227">
        <f t="shared" si="19"/>
        <v>2.5553999999999997</v>
      </c>
    </row>
    <row r="1228" spans="1:12" x14ac:dyDescent="0.45">
      <c r="A1228">
        <v>-2.0291999999999999</v>
      </c>
      <c r="B1228">
        <v>2.6657999999999999</v>
      </c>
      <c r="C1228">
        <v>-5.2200000000000003E-2</v>
      </c>
      <c r="D1228">
        <v>-26.138999999999999</v>
      </c>
      <c r="E1228">
        <v>180</v>
      </c>
      <c r="F1228">
        <v>0</v>
      </c>
      <c r="K1228">
        <v>180</v>
      </c>
      <c r="L1228">
        <f t="shared" si="19"/>
        <v>2.3475000000000001</v>
      </c>
    </row>
    <row r="1229" spans="1:12" x14ac:dyDescent="0.45">
      <c r="A1229">
        <v>-1.8002</v>
      </c>
      <c r="B1229">
        <v>2.2189999999999999</v>
      </c>
      <c r="C1229">
        <v>1.2999999999999999E-2</v>
      </c>
      <c r="D1229">
        <v>12.881</v>
      </c>
      <c r="E1229">
        <v>180</v>
      </c>
      <c r="F1229">
        <v>0</v>
      </c>
      <c r="K1229">
        <v>180</v>
      </c>
      <c r="L1229">
        <f t="shared" si="19"/>
        <v>2.0095999999999998</v>
      </c>
    </row>
    <row r="1230" spans="1:12" x14ac:dyDescent="0.45">
      <c r="A1230">
        <v>-2.3448000000000002</v>
      </c>
      <c r="B1230">
        <v>2.052</v>
      </c>
      <c r="C1230">
        <v>1.2999999999999999E-2</v>
      </c>
      <c r="D1230">
        <v>0</v>
      </c>
      <c r="E1230">
        <v>180</v>
      </c>
      <c r="F1230">
        <v>0</v>
      </c>
      <c r="K1230">
        <v>180</v>
      </c>
      <c r="L1230">
        <f t="shared" si="19"/>
        <v>2.1984000000000004</v>
      </c>
    </row>
    <row r="1231" spans="1:12" x14ac:dyDescent="0.45">
      <c r="A1231">
        <v>-2.7422</v>
      </c>
      <c r="B1231">
        <v>2.1913999999999998</v>
      </c>
      <c r="C1231">
        <v>0</v>
      </c>
      <c r="D1231">
        <v>13.257999999999999</v>
      </c>
      <c r="E1231">
        <v>180</v>
      </c>
      <c r="F1231">
        <v>0</v>
      </c>
      <c r="K1231">
        <v>180</v>
      </c>
      <c r="L1231">
        <f t="shared" si="19"/>
        <v>2.4668000000000001</v>
      </c>
    </row>
    <row r="1232" spans="1:12" x14ac:dyDescent="0.45">
      <c r="A1232">
        <v>-2.1781999999999999</v>
      </c>
      <c r="B1232">
        <v>2.52</v>
      </c>
      <c r="C1232">
        <v>-1.2999999999999999E-2</v>
      </c>
      <c r="D1232">
        <v>26.138999999999999</v>
      </c>
      <c r="E1232">
        <v>180</v>
      </c>
      <c r="F1232">
        <v>0</v>
      </c>
      <c r="K1232">
        <v>180</v>
      </c>
      <c r="L1232">
        <f t="shared" si="19"/>
        <v>2.3491</v>
      </c>
    </row>
    <row r="1233" spans="1:12" x14ac:dyDescent="0.45">
      <c r="A1233">
        <v>-2.7734000000000001</v>
      </c>
      <c r="B1233">
        <v>1.9643999999999999</v>
      </c>
      <c r="C1233">
        <v>5.2200000000000003E-2</v>
      </c>
      <c r="D1233">
        <v>26.138999999999999</v>
      </c>
      <c r="E1233">
        <v>180</v>
      </c>
      <c r="F1233">
        <v>0</v>
      </c>
      <c r="K1233">
        <v>180</v>
      </c>
      <c r="L1233">
        <f t="shared" si="19"/>
        <v>2.3689</v>
      </c>
    </row>
    <row r="1234" spans="1:12" x14ac:dyDescent="0.45">
      <c r="A1234">
        <v>-2.9266000000000001</v>
      </c>
      <c r="B1234">
        <v>2.0865999999999998</v>
      </c>
      <c r="C1234">
        <v>2.6100000000000002E-2</v>
      </c>
      <c r="D1234">
        <v>-26.138999999999999</v>
      </c>
      <c r="E1234">
        <v>180</v>
      </c>
      <c r="F1234">
        <v>0</v>
      </c>
      <c r="K1234">
        <v>180</v>
      </c>
      <c r="L1234">
        <f t="shared" si="19"/>
        <v>2.5065999999999997</v>
      </c>
    </row>
    <row r="1235" spans="1:12" x14ac:dyDescent="0.45">
      <c r="A1235">
        <v>-3.0219999999999998</v>
      </c>
      <c r="B1235">
        <v>2.4136000000000002</v>
      </c>
      <c r="C1235">
        <v>-2.6100000000000002E-2</v>
      </c>
      <c r="D1235">
        <v>26.515999999999998</v>
      </c>
      <c r="E1235">
        <v>180</v>
      </c>
      <c r="F1235">
        <v>0</v>
      </c>
      <c r="K1235">
        <v>180</v>
      </c>
      <c r="L1235">
        <f t="shared" si="19"/>
        <v>2.7178</v>
      </c>
    </row>
    <row r="1236" spans="1:12" x14ac:dyDescent="0.45">
      <c r="A1236">
        <v>-2.9807999999999999</v>
      </c>
      <c r="B1236">
        <v>2.0312000000000001</v>
      </c>
      <c r="C1236">
        <v>6.5299999999999997E-2</v>
      </c>
      <c r="D1236">
        <v>26.138999999999999</v>
      </c>
      <c r="E1236">
        <v>180</v>
      </c>
      <c r="F1236">
        <v>0</v>
      </c>
      <c r="K1236">
        <v>180</v>
      </c>
      <c r="L1236">
        <f t="shared" si="19"/>
        <v>2.5060000000000002</v>
      </c>
    </row>
    <row r="1237" spans="1:12" x14ac:dyDescent="0.45">
      <c r="A1237">
        <v>-3.1537999999999999</v>
      </c>
      <c r="B1237">
        <v>1.984</v>
      </c>
      <c r="C1237">
        <v>0</v>
      </c>
      <c r="D1237">
        <v>0.377</v>
      </c>
      <c r="E1237">
        <v>180</v>
      </c>
      <c r="F1237">
        <v>0</v>
      </c>
      <c r="K1237">
        <v>180</v>
      </c>
      <c r="L1237">
        <f t="shared" si="19"/>
        <v>2.5689000000000002</v>
      </c>
    </row>
    <row r="1238" spans="1:12" x14ac:dyDescent="0.45">
      <c r="A1238">
        <v>-2.0693999999999999</v>
      </c>
      <c r="B1238">
        <v>2.7040000000000002</v>
      </c>
      <c r="C1238">
        <v>-6.5299999999999997E-2</v>
      </c>
      <c r="D1238">
        <v>13.257999999999999</v>
      </c>
      <c r="E1238">
        <v>180</v>
      </c>
      <c r="F1238">
        <v>0</v>
      </c>
      <c r="K1238">
        <v>180</v>
      </c>
      <c r="L1238">
        <f t="shared" si="19"/>
        <v>2.3867000000000003</v>
      </c>
    </row>
    <row r="1239" spans="1:12" x14ac:dyDescent="0.45">
      <c r="A1239">
        <v>-1.9017999999999999</v>
      </c>
      <c r="B1239">
        <v>2.9826000000000001</v>
      </c>
      <c r="C1239">
        <v>-2.6100000000000002E-2</v>
      </c>
      <c r="D1239">
        <v>12.881</v>
      </c>
      <c r="E1239">
        <v>180</v>
      </c>
      <c r="F1239">
        <v>0</v>
      </c>
      <c r="K1239">
        <v>180</v>
      </c>
      <c r="L1239">
        <f t="shared" si="19"/>
        <v>2.4422000000000001</v>
      </c>
    </row>
    <row r="1240" spans="1:12" x14ac:dyDescent="0.45">
      <c r="A1240">
        <v>-2.9226000000000001</v>
      </c>
      <c r="B1240">
        <v>2.1947999999999999</v>
      </c>
      <c r="C1240">
        <v>5.2200000000000003E-2</v>
      </c>
      <c r="D1240">
        <v>26.138999999999999</v>
      </c>
      <c r="E1240">
        <v>180</v>
      </c>
      <c r="F1240">
        <v>0</v>
      </c>
      <c r="K1240">
        <v>180</v>
      </c>
      <c r="L1240">
        <f t="shared" si="19"/>
        <v>2.5587</v>
      </c>
    </row>
    <row r="1241" spans="1:12" x14ac:dyDescent="0.45">
      <c r="A1241">
        <v>-2.9767999999999999</v>
      </c>
      <c r="B1241">
        <v>1.976</v>
      </c>
      <c r="C1241">
        <v>1.2999999999999999E-2</v>
      </c>
      <c r="D1241">
        <v>-12.881</v>
      </c>
      <c r="E1241">
        <v>180</v>
      </c>
      <c r="F1241">
        <v>0</v>
      </c>
      <c r="K1241">
        <v>180</v>
      </c>
      <c r="L1241">
        <f t="shared" si="19"/>
        <v>2.4763999999999999</v>
      </c>
    </row>
    <row r="1242" spans="1:12" x14ac:dyDescent="0.45">
      <c r="A1242">
        <v>-2.3512</v>
      </c>
      <c r="B1242">
        <v>2.6951999999999998</v>
      </c>
      <c r="C1242">
        <v>-6.5299999999999997E-2</v>
      </c>
      <c r="D1242">
        <v>-12.881</v>
      </c>
      <c r="E1242">
        <v>180</v>
      </c>
      <c r="F1242">
        <v>0</v>
      </c>
      <c r="K1242">
        <v>180</v>
      </c>
      <c r="L1242">
        <f t="shared" si="19"/>
        <v>2.5232000000000001</v>
      </c>
    </row>
    <row r="1243" spans="1:12" x14ac:dyDescent="0.45">
      <c r="A1243">
        <v>-2.6514000000000002</v>
      </c>
      <c r="B1243">
        <v>2.5411999999999999</v>
      </c>
      <c r="C1243">
        <v>3.9199999999999999E-2</v>
      </c>
      <c r="D1243">
        <v>12.881</v>
      </c>
      <c r="E1243">
        <v>180</v>
      </c>
      <c r="F1243">
        <v>0</v>
      </c>
      <c r="K1243">
        <v>180</v>
      </c>
      <c r="L1243">
        <f t="shared" si="19"/>
        <v>2.5963000000000003</v>
      </c>
    </row>
    <row r="1244" spans="1:12" x14ac:dyDescent="0.45">
      <c r="A1244">
        <v>-2.6962000000000002</v>
      </c>
      <c r="B1244">
        <v>2.1004</v>
      </c>
      <c r="C1244">
        <v>0</v>
      </c>
      <c r="D1244">
        <v>13.257999999999999</v>
      </c>
      <c r="E1244">
        <v>180</v>
      </c>
      <c r="F1244">
        <v>0</v>
      </c>
      <c r="K1244">
        <v>180</v>
      </c>
      <c r="L1244">
        <f t="shared" si="19"/>
        <v>2.3982999999999999</v>
      </c>
    </row>
    <row r="1245" spans="1:12" x14ac:dyDescent="0.45">
      <c r="A1245">
        <v>-1.9408000000000001</v>
      </c>
      <c r="B1245">
        <v>2.2761999999999998</v>
      </c>
      <c r="C1245">
        <v>1.2999999999999999E-2</v>
      </c>
      <c r="D1245">
        <v>12.881</v>
      </c>
      <c r="E1245">
        <v>180</v>
      </c>
      <c r="F1245">
        <v>0</v>
      </c>
      <c r="K1245">
        <v>180</v>
      </c>
      <c r="L1245">
        <f t="shared" si="19"/>
        <v>2.1084999999999998</v>
      </c>
    </row>
    <row r="1246" spans="1:12" x14ac:dyDescent="0.45">
      <c r="A1246">
        <v>-3.1248</v>
      </c>
      <c r="B1246">
        <v>2.0846</v>
      </c>
      <c r="C1246">
        <v>1.2999999999999999E-2</v>
      </c>
      <c r="D1246">
        <v>-12.881</v>
      </c>
      <c r="E1246">
        <v>180</v>
      </c>
      <c r="F1246">
        <v>0</v>
      </c>
      <c r="K1246">
        <v>180</v>
      </c>
      <c r="L1246">
        <f t="shared" si="19"/>
        <v>2.6047000000000002</v>
      </c>
    </row>
    <row r="1247" spans="1:12" x14ac:dyDescent="0.45">
      <c r="A1247">
        <v>-2.6440000000000001</v>
      </c>
      <c r="B1247">
        <v>2.5546000000000002</v>
      </c>
      <c r="C1247">
        <v>2.6100000000000002E-2</v>
      </c>
      <c r="D1247">
        <v>-13.257999999999999</v>
      </c>
      <c r="E1247">
        <v>180</v>
      </c>
      <c r="F1247">
        <v>0</v>
      </c>
      <c r="K1247">
        <v>180</v>
      </c>
      <c r="L1247">
        <f t="shared" si="19"/>
        <v>2.5993000000000004</v>
      </c>
    </row>
    <row r="1248" spans="1:12" x14ac:dyDescent="0.45">
      <c r="A1248">
        <v>-3.1034000000000002</v>
      </c>
      <c r="B1248">
        <v>2.3321999999999998</v>
      </c>
      <c r="C1248">
        <v>-1.2999999999999999E-2</v>
      </c>
      <c r="D1248">
        <v>26.515999999999998</v>
      </c>
      <c r="E1248">
        <v>180</v>
      </c>
      <c r="F1248">
        <v>0</v>
      </c>
      <c r="K1248">
        <v>180</v>
      </c>
      <c r="L1248">
        <f t="shared" si="19"/>
        <v>2.7178</v>
      </c>
    </row>
    <row r="1249" spans="1:12" x14ac:dyDescent="0.45">
      <c r="A1249">
        <v>-2.4756</v>
      </c>
      <c r="B1249">
        <v>2.8744000000000001</v>
      </c>
      <c r="C1249">
        <v>-2.6100000000000002E-2</v>
      </c>
      <c r="D1249">
        <v>0</v>
      </c>
      <c r="E1249">
        <v>180</v>
      </c>
      <c r="F1249">
        <v>0</v>
      </c>
      <c r="K1249">
        <v>180</v>
      </c>
      <c r="L1249">
        <f t="shared" si="19"/>
        <v>2.6749999999999998</v>
      </c>
    </row>
    <row r="1250" spans="1:12" x14ac:dyDescent="0.45">
      <c r="A1250">
        <v>-2.6642000000000001</v>
      </c>
      <c r="B1250">
        <v>2.3904000000000001</v>
      </c>
      <c r="C1250">
        <v>1.2999999999999999E-2</v>
      </c>
      <c r="D1250">
        <v>0</v>
      </c>
      <c r="E1250">
        <v>180</v>
      </c>
      <c r="F1250">
        <v>0</v>
      </c>
      <c r="K1250">
        <v>180</v>
      </c>
      <c r="L1250">
        <f t="shared" si="19"/>
        <v>2.5273000000000003</v>
      </c>
    </row>
    <row r="1251" spans="1:12" x14ac:dyDescent="0.45">
      <c r="A1251">
        <v>-2.2322000000000002</v>
      </c>
      <c r="B1251">
        <v>1.9408000000000001</v>
      </c>
      <c r="C1251">
        <v>0</v>
      </c>
      <c r="D1251">
        <v>-26.138999999999999</v>
      </c>
      <c r="E1251">
        <v>180</v>
      </c>
      <c r="F1251">
        <v>0</v>
      </c>
      <c r="K1251">
        <v>180</v>
      </c>
      <c r="L1251">
        <f t="shared" si="19"/>
        <v>2.0865</v>
      </c>
    </row>
    <row r="1252" spans="1:12" x14ac:dyDescent="0.45">
      <c r="A1252">
        <v>-2.1953999999999998</v>
      </c>
      <c r="B1252">
        <v>2.5773999999999999</v>
      </c>
      <c r="C1252">
        <v>-1.2999999999999999E-2</v>
      </c>
      <c r="D1252">
        <v>26.138999999999999</v>
      </c>
      <c r="E1252">
        <v>180</v>
      </c>
      <c r="F1252">
        <v>0</v>
      </c>
      <c r="K1252">
        <v>180</v>
      </c>
      <c r="L1252">
        <f t="shared" si="19"/>
        <v>2.3864000000000001</v>
      </c>
    </row>
    <row r="1253" spans="1:12" x14ac:dyDescent="0.45">
      <c r="A1253">
        <v>-2.3380000000000001</v>
      </c>
      <c r="B1253">
        <v>2.2376</v>
      </c>
      <c r="C1253">
        <v>1.2999999999999999E-2</v>
      </c>
      <c r="D1253">
        <v>26.138999999999999</v>
      </c>
      <c r="E1253">
        <v>180</v>
      </c>
      <c r="F1253">
        <v>0</v>
      </c>
      <c r="K1253">
        <v>180</v>
      </c>
      <c r="L1253">
        <f t="shared" si="19"/>
        <v>2.2877999999999998</v>
      </c>
    </row>
    <row r="1254" spans="1:12" x14ac:dyDescent="0.45">
      <c r="A1254">
        <v>-2.4969999999999999</v>
      </c>
      <c r="B1254">
        <v>2.3889999999999998</v>
      </c>
      <c r="C1254">
        <v>1.2999999999999999E-2</v>
      </c>
      <c r="D1254">
        <v>26.138999999999999</v>
      </c>
      <c r="E1254">
        <v>180</v>
      </c>
      <c r="F1254">
        <v>0</v>
      </c>
      <c r="K1254">
        <v>180</v>
      </c>
      <c r="L1254">
        <f t="shared" si="19"/>
        <v>2.4429999999999996</v>
      </c>
    </row>
    <row r="1255" spans="1:12" x14ac:dyDescent="0.45">
      <c r="A1255">
        <v>-2.6379999999999999</v>
      </c>
      <c r="B1255">
        <v>2.5236000000000001</v>
      </c>
      <c r="C1255">
        <v>0</v>
      </c>
      <c r="D1255">
        <v>0</v>
      </c>
      <c r="E1255">
        <v>180</v>
      </c>
      <c r="F1255">
        <v>0</v>
      </c>
      <c r="K1255">
        <v>180</v>
      </c>
      <c r="L1255">
        <f t="shared" si="19"/>
        <v>2.5808</v>
      </c>
    </row>
    <row r="1256" spans="1:12" x14ac:dyDescent="0.45">
      <c r="A1256">
        <v>-2.2431999999999999</v>
      </c>
      <c r="B1256">
        <v>2.5897999999999999</v>
      </c>
      <c r="C1256">
        <v>3.9199999999999999E-2</v>
      </c>
      <c r="D1256">
        <v>-0.377</v>
      </c>
      <c r="E1256">
        <v>180</v>
      </c>
      <c r="F1256">
        <v>0</v>
      </c>
      <c r="K1256">
        <v>180</v>
      </c>
      <c r="L1256">
        <f t="shared" si="19"/>
        <v>2.4165000000000001</v>
      </c>
    </row>
    <row r="1257" spans="1:12" x14ac:dyDescent="0.45">
      <c r="A1257">
        <v>-2.6585999999999999</v>
      </c>
      <c r="B1257">
        <v>2.3224</v>
      </c>
      <c r="C1257">
        <v>0</v>
      </c>
      <c r="D1257">
        <v>-26.138999999999999</v>
      </c>
      <c r="E1257">
        <v>180</v>
      </c>
      <c r="F1257">
        <v>0</v>
      </c>
      <c r="K1257">
        <v>180</v>
      </c>
      <c r="L1257">
        <f t="shared" si="19"/>
        <v>2.4904999999999999</v>
      </c>
    </row>
    <row r="1258" spans="1:12" x14ac:dyDescent="0.45">
      <c r="A1258">
        <v>-2.2562000000000002</v>
      </c>
      <c r="B1258">
        <v>2.6061999999999999</v>
      </c>
      <c r="C1258">
        <v>-1.2999999999999999E-2</v>
      </c>
      <c r="D1258">
        <v>26.138999999999999</v>
      </c>
      <c r="E1258">
        <v>180</v>
      </c>
      <c r="F1258">
        <v>0</v>
      </c>
      <c r="K1258">
        <v>180</v>
      </c>
      <c r="L1258">
        <f t="shared" si="19"/>
        <v>2.4312</v>
      </c>
    </row>
    <row r="1259" spans="1:12" x14ac:dyDescent="0.45">
      <c r="A1259">
        <v>-2.2988</v>
      </c>
      <c r="B1259">
        <v>2.0078</v>
      </c>
      <c r="C1259">
        <v>2.6100000000000002E-2</v>
      </c>
      <c r="D1259">
        <v>26.138999999999999</v>
      </c>
      <c r="E1259">
        <v>180</v>
      </c>
      <c r="F1259">
        <v>0</v>
      </c>
      <c r="K1259">
        <v>180</v>
      </c>
      <c r="L1259">
        <f t="shared" si="19"/>
        <v>2.1532999999999998</v>
      </c>
    </row>
    <row r="1260" spans="1:12" x14ac:dyDescent="0.45">
      <c r="A1260">
        <v>-2.6242000000000001</v>
      </c>
      <c r="B1260">
        <v>2.3346</v>
      </c>
      <c r="C1260">
        <v>0</v>
      </c>
      <c r="D1260">
        <v>-26.138999999999999</v>
      </c>
      <c r="E1260">
        <v>180</v>
      </c>
      <c r="F1260">
        <v>0</v>
      </c>
      <c r="K1260">
        <v>180</v>
      </c>
      <c r="L1260">
        <f t="shared" si="19"/>
        <v>2.4794</v>
      </c>
    </row>
    <row r="1261" spans="1:12" x14ac:dyDescent="0.45">
      <c r="A1261">
        <v>-2.6678000000000002</v>
      </c>
      <c r="B1261">
        <v>1.9328000000000001</v>
      </c>
      <c r="C1261">
        <v>3.9199999999999999E-2</v>
      </c>
      <c r="D1261">
        <v>0</v>
      </c>
      <c r="E1261">
        <v>180</v>
      </c>
      <c r="F1261">
        <v>0</v>
      </c>
      <c r="K1261">
        <v>180</v>
      </c>
      <c r="L1261">
        <f t="shared" si="19"/>
        <v>2.3003</v>
      </c>
    </row>
    <row r="1262" spans="1:12" x14ac:dyDescent="0.45">
      <c r="A1262">
        <v>-2.3475999999999999</v>
      </c>
      <c r="B1262">
        <v>2.5108000000000001</v>
      </c>
      <c r="C1262">
        <v>-1.2999999999999999E-2</v>
      </c>
      <c r="D1262">
        <v>0</v>
      </c>
      <c r="E1262">
        <v>180</v>
      </c>
      <c r="F1262">
        <v>0</v>
      </c>
      <c r="K1262">
        <v>180</v>
      </c>
      <c r="L1262">
        <f t="shared" si="19"/>
        <v>2.4291999999999998</v>
      </c>
    </row>
    <row r="1263" spans="1:12" x14ac:dyDescent="0.45">
      <c r="A1263">
        <v>-2.7130000000000001</v>
      </c>
      <c r="B1263">
        <v>2.3866000000000001</v>
      </c>
      <c r="C1263">
        <v>-1.2999999999999999E-2</v>
      </c>
      <c r="D1263">
        <v>13.257999999999999</v>
      </c>
      <c r="E1263">
        <v>180</v>
      </c>
      <c r="F1263">
        <v>0</v>
      </c>
      <c r="K1263">
        <v>180</v>
      </c>
      <c r="L1263">
        <f t="shared" si="19"/>
        <v>2.5498000000000003</v>
      </c>
    </row>
    <row r="1264" spans="1:12" x14ac:dyDescent="0.45">
      <c r="A1264">
        <v>-2.4693999999999998</v>
      </c>
      <c r="B1264">
        <v>2.1576</v>
      </c>
      <c r="C1264">
        <v>1.2999999999999999E-2</v>
      </c>
      <c r="D1264">
        <v>0</v>
      </c>
      <c r="E1264">
        <v>180</v>
      </c>
      <c r="F1264">
        <v>0</v>
      </c>
      <c r="K1264">
        <v>180</v>
      </c>
      <c r="L1264">
        <f t="shared" si="19"/>
        <v>2.3134999999999999</v>
      </c>
    </row>
    <row r="1265" spans="1:12" x14ac:dyDescent="0.45">
      <c r="A1265">
        <v>-2.2932000000000001</v>
      </c>
      <c r="B1265">
        <v>2.1890000000000001</v>
      </c>
      <c r="C1265">
        <v>-1.2999999999999999E-2</v>
      </c>
      <c r="D1265">
        <v>-26.138999999999999</v>
      </c>
      <c r="E1265">
        <v>180</v>
      </c>
      <c r="F1265">
        <v>0</v>
      </c>
      <c r="K1265">
        <v>180</v>
      </c>
      <c r="L1265">
        <f t="shared" si="19"/>
        <v>2.2411000000000003</v>
      </c>
    </row>
    <row r="1266" spans="1:12" x14ac:dyDescent="0.45">
      <c r="A1266">
        <v>-2.6821999999999999</v>
      </c>
      <c r="B1266">
        <v>2.3153999999999999</v>
      </c>
      <c r="C1266">
        <v>-1.2999999999999999E-2</v>
      </c>
      <c r="D1266">
        <v>13.257999999999999</v>
      </c>
      <c r="E1266">
        <v>180</v>
      </c>
      <c r="F1266">
        <v>0</v>
      </c>
      <c r="K1266">
        <v>180</v>
      </c>
      <c r="L1266">
        <f t="shared" si="19"/>
        <v>2.4988000000000001</v>
      </c>
    </row>
    <row r="1267" spans="1:12" x14ac:dyDescent="0.45">
      <c r="A1267">
        <v>-2.589</v>
      </c>
      <c r="B1267">
        <v>2.6838000000000002</v>
      </c>
      <c r="C1267">
        <v>-2.6100000000000002E-2</v>
      </c>
      <c r="D1267">
        <v>-26.138999999999999</v>
      </c>
      <c r="E1267">
        <v>180</v>
      </c>
      <c r="F1267">
        <v>0</v>
      </c>
      <c r="K1267">
        <v>180</v>
      </c>
      <c r="L1267">
        <f t="shared" si="19"/>
        <v>2.6364000000000001</v>
      </c>
    </row>
    <row r="1268" spans="1:12" x14ac:dyDescent="0.45">
      <c r="A1268">
        <v>-2.3782000000000001</v>
      </c>
      <c r="B1268">
        <v>2.9878</v>
      </c>
      <c r="C1268">
        <v>-3.9199999999999999E-2</v>
      </c>
      <c r="D1268">
        <v>0</v>
      </c>
      <c r="E1268">
        <v>180</v>
      </c>
      <c r="F1268">
        <v>0</v>
      </c>
      <c r="K1268">
        <v>180</v>
      </c>
      <c r="L1268">
        <f t="shared" si="19"/>
        <v>2.6829999999999998</v>
      </c>
    </row>
    <row r="1269" spans="1:12" x14ac:dyDescent="0.45">
      <c r="A1269">
        <v>-2.5055999999999998</v>
      </c>
      <c r="B1269">
        <v>2.4474</v>
      </c>
      <c r="C1269">
        <v>0</v>
      </c>
      <c r="D1269">
        <v>0</v>
      </c>
      <c r="E1269">
        <v>180</v>
      </c>
      <c r="F1269">
        <v>0</v>
      </c>
      <c r="K1269">
        <v>180</v>
      </c>
      <c r="L1269">
        <f t="shared" si="19"/>
        <v>2.4764999999999997</v>
      </c>
    </row>
    <row r="1270" spans="1:12" x14ac:dyDescent="0.45">
      <c r="A1270">
        <v>-2.8788</v>
      </c>
      <c r="B1270">
        <v>2.1497999999999999</v>
      </c>
      <c r="C1270">
        <v>2.6100000000000002E-2</v>
      </c>
      <c r="D1270">
        <v>-26.138999999999999</v>
      </c>
      <c r="E1270">
        <v>180</v>
      </c>
      <c r="F1270">
        <v>0</v>
      </c>
      <c r="K1270">
        <v>180</v>
      </c>
      <c r="L1270">
        <f t="shared" si="19"/>
        <v>2.5143</v>
      </c>
    </row>
    <row r="1271" spans="1:12" x14ac:dyDescent="0.45">
      <c r="A1271">
        <v>-2.5613999999999999</v>
      </c>
      <c r="B1271">
        <v>2.7145999999999999</v>
      </c>
      <c r="C1271">
        <v>-3.9199999999999999E-2</v>
      </c>
      <c r="D1271">
        <v>13.257999999999999</v>
      </c>
      <c r="E1271">
        <v>180</v>
      </c>
      <c r="F1271">
        <v>0</v>
      </c>
      <c r="K1271">
        <v>180</v>
      </c>
      <c r="L1271">
        <f t="shared" si="19"/>
        <v>2.6379999999999999</v>
      </c>
    </row>
    <row r="1272" spans="1:12" x14ac:dyDescent="0.45">
      <c r="A1272">
        <v>-2.1122000000000001</v>
      </c>
      <c r="B1272">
        <v>2.4695999999999998</v>
      </c>
      <c r="C1272">
        <v>-1.2999999999999999E-2</v>
      </c>
      <c r="D1272">
        <v>26.138999999999999</v>
      </c>
      <c r="E1272">
        <v>180</v>
      </c>
      <c r="F1272">
        <v>0</v>
      </c>
      <c r="K1272">
        <v>180</v>
      </c>
      <c r="L1272">
        <f t="shared" si="19"/>
        <v>2.2908999999999997</v>
      </c>
    </row>
    <row r="1273" spans="1:12" x14ac:dyDescent="0.45">
      <c r="A1273">
        <v>-2.5219999999999998</v>
      </c>
      <c r="B1273">
        <v>2.65</v>
      </c>
      <c r="C1273">
        <v>1.2999999999999999E-2</v>
      </c>
      <c r="D1273">
        <v>-13.257999999999999</v>
      </c>
      <c r="E1273">
        <v>180</v>
      </c>
      <c r="F1273">
        <v>0</v>
      </c>
      <c r="K1273">
        <v>180</v>
      </c>
      <c r="L1273">
        <f t="shared" si="19"/>
        <v>2.5859999999999999</v>
      </c>
    </row>
    <row r="1274" spans="1:12" x14ac:dyDescent="0.45">
      <c r="A1274">
        <v>-2.8046000000000002</v>
      </c>
      <c r="B1274">
        <v>2.4613999999999998</v>
      </c>
      <c r="C1274">
        <v>1.2999999999999999E-2</v>
      </c>
      <c r="D1274">
        <v>0</v>
      </c>
      <c r="E1274">
        <v>180</v>
      </c>
      <c r="F1274">
        <v>0</v>
      </c>
      <c r="K1274">
        <v>180</v>
      </c>
      <c r="L1274">
        <f t="shared" si="19"/>
        <v>2.633</v>
      </c>
    </row>
    <row r="1275" spans="1:12" x14ac:dyDescent="0.45">
      <c r="A1275">
        <v>-2.8220000000000001</v>
      </c>
      <c r="B1275">
        <v>2.4504000000000001</v>
      </c>
      <c r="C1275">
        <v>-5.2200000000000003E-2</v>
      </c>
      <c r="D1275">
        <v>0.377</v>
      </c>
      <c r="E1275">
        <v>180</v>
      </c>
      <c r="F1275">
        <v>0</v>
      </c>
      <c r="K1275">
        <v>180</v>
      </c>
      <c r="L1275">
        <f t="shared" si="19"/>
        <v>2.6362000000000001</v>
      </c>
    </row>
    <row r="1276" spans="1:12" x14ac:dyDescent="0.45">
      <c r="A1276">
        <v>-2.6059999999999999</v>
      </c>
      <c r="B1276">
        <v>2.7021999999999999</v>
      </c>
      <c r="C1276">
        <v>-2.6100000000000002E-2</v>
      </c>
      <c r="D1276">
        <v>-26.138999999999999</v>
      </c>
      <c r="E1276">
        <v>180</v>
      </c>
      <c r="F1276">
        <v>0</v>
      </c>
      <c r="K1276">
        <v>180</v>
      </c>
      <c r="L1276">
        <f t="shared" si="19"/>
        <v>2.6540999999999997</v>
      </c>
    </row>
    <row r="1277" spans="1:12" x14ac:dyDescent="0.45">
      <c r="A1277">
        <v>-2.5764</v>
      </c>
      <c r="B1277">
        <v>2.0379999999999998</v>
      </c>
      <c r="C1277">
        <v>2.6100000000000002E-2</v>
      </c>
      <c r="D1277">
        <v>0</v>
      </c>
      <c r="E1277">
        <v>180</v>
      </c>
      <c r="F1277">
        <v>0</v>
      </c>
      <c r="K1277">
        <v>180</v>
      </c>
      <c r="L1277">
        <f t="shared" si="19"/>
        <v>2.3071999999999999</v>
      </c>
    </row>
    <row r="1278" spans="1:12" x14ac:dyDescent="0.45">
      <c r="A1278">
        <v>-2.4218000000000002</v>
      </c>
      <c r="B1278">
        <v>1.6557999999999999</v>
      </c>
      <c r="C1278">
        <v>1.2999999999999999E-2</v>
      </c>
      <c r="D1278">
        <v>13.257999999999999</v>
      </c>
      <c r="E1278">
        <v>180</v>
      </c>
      <c r="F1278">
        <v>0</v>
      </c>
      <c r="K1278">
        <v>180</v>
      </c>
      <c r="L1278">
        <f t="shared" si="19"/>
        <v>2.0388000000000002</v>
      </c>
    </row>
    <row r="1279" spans="1:12" x14ac:dyDescent="0.45">
      <c r="A1279">
        <v>-2.9561999999999999</v>
      </c>
      <c r="B1279">
        <v>2.6261999999999999</v>
      </c>
      <c r="C1279">
        <v>-2.6100000000000002E-2</v>
      </c>
      <c r="D1279">
        <v>-12.881</v>
      </c>
      <c r="E1279">
        <v>180</v>
      </c>
      <c r="F1279">
        <v>0</v>
      </c>
      <c r="K1279">
        <v>180</v>
      </c>
      <c r="L1279">
        <f t="shared" si="19"/>
        <v>2.7911999999999999</v>
      </c>
    </row>
    <row r="1280" spans="1:12" x14ac:dyDescent="0.45">
      <c r="A1280">
        <v>-2.6198000000000001</v>
      </c>
      <c r="B1280">
        <v>2.5350000000000001</v>
      </c>
      <c r="C1280">
        <v>1.2999999999999999E-2</v>
      </c>
      <c r="D1280">
        <v>26.138999999999999</v>
      </c>
      <c r="E1280">
        <v>180</v>
      </c>
      <c r="F1280">
        <v>0</v>
      </c>
      <c r="K1280">
        <v>180</v>
      </c>
      <c r="L1280">
        <f t="shared" si="19"/>
        <v>2.5773999999999999</v>
      </c>
    </row>
    <row r="1281" spans="1:12" x14ac:dyDescent="0.45">
      <c r="A1281">
        <v>-2.7136</v>
      </c>
      <c r="B1281">
        <v>2.1560000000000001</v>
      </c>
      <c r="C1281">
        <v>-1.2999999999999999E-2</v>
      </c>
      <c r="D1281">
        <v>-12.881</v>
      </c>
      <c r="E1281">
        <v>180</v>
      </c>
      <c r="F1281">
        <v>0</v>
      </c>
      <c r="K1281">
        <v>180</v>
      </c>
      <c r="L1281">
        <f t="shared" si="19"/>
        <v>2.4348000000000001</v>
      </c>
    </row>
    <row r="1282" spans="1:12" x14ac:dyDescent="0.45">
      <c r="A1282">
        <v>-2.0108000000000001</v>
      </c>
      <c r="B1282">
        <v>1.6639999999999999</v>
      </c>
      <c r="C1282">
        <v>1.2999999999999999E-2</v>
      </c>
      <c r="D1282">
        <v>0</v>
      </c>
      <c r="E1282">
        <v>180</v>
      </c>
      <c r="F1282">
        <v>0</v>
      </c>
      <c r="K1282">
        <v>180</v>
      </c>
      <c r="L1282">
        <f t="shared" ref="L1282:L1345" si="20">(B1282-A1282)/2</f>
        <v>1.8374000000000001</v>
      </c>
    </row>
    <row r="1283" spans="1:12" x14ac:dyDescent="0.45">
      <c r="A1283">
        <v>-2.1482000000000001</v>
      </c>
      <c r="B1283">
        <v>2.1636000000000002</v>
      </c>
      <c r="C1283">
        <v>-1.2999999999999999E-2</v>
      </c>
      <c r="D1283">
        <v>0</v>
      </c>
      <c r="E1283">
        <v>180</v>
      </c>
      <c r="F1283">
        <v>0</v>
      </c>
      <c r="K1283">
        <v>180</v>
      </c>
      <c r="L1283">
        <f t="shared" si="20"/>
        <v>2.1558999999999999</v>
      </c>
    </row>
    <row r="1284" spans="1:12" x14ac:dyDescent="0.45">
      <c r="A1284">
        <v>-2.9582000000000002</v>
      </c>
      <c r="B1284">
        <v>2.7679999999999998</v>
      </c>
      <c r="C1284">
        <v>3.9199999999999999E-2</v>
      </c>
      <c r="D1284">
        <v>12.881</v>
      </c>
      <c r="E1284">
        <v>180</v>
      </c>
      <c r="F1284">
        <v>0</v>
      </c>
      <c r="K1284">
        <v>180</v>
      </c>
      <c r="L1284">
        <f t="shared" si="20"/>
        <v>2.8631000000000002</v>
      </c>
    </row>
    <row r="1285" spans="1:12" x14ac:dyDescent="0.45">
      <c r="A1285">
        <v>-2.556</v>
      </c>
      <c r="B1285">
        <v>2.6158000000000001</v>
      </c>
      <c r="C1285">
        <v>0</v>
      </c>
      <c r="D1285">
        <v>26.138999999999999</v>
      </c>
      <c r="E1285">
        <v>180</v>
      </c>
      <c r="F1285">
        <v>0</v>
      </c>
      <c r="K1285">
        <v>180</v>
      </c>
      <c r="L1285">
        <f t="shared" si="20"/>
        <v>2.5859000000000001</v>
      </c>
    </row>
    <row r="1286" spans="1:12" x14ac:dyDescent="0.45">
      <c r="A1286">
        <v>-2.637</v>
      </c>
      <c r="B1286">
        <v>2.5581999999999998</v>
      </c>
      <c r="C1286">
        <v>-1.2999999999999999E-2</v>
      </c>
      <c r="D1286">
        <v>-26.138999999999999</v>
      </c>
      <c r="E1286">
        <v>180</v>
      </c>
      <c r="F1286">
        <v>0</v>
      </c>
      <c r="K1286">
        <v>180</v>
      </c>
      <c r="L1286">
        <f t="shared" si="20"/>
        <v>2.5975999999999999</v>
      </c>
    </row>
    <row r="1287" spans="1:12" x14ac:dyDescent="0.45">
      <c r="A1287">
        <v>-2.4424000000000001</v>
      </c>
      <c r="B1287">
        <v>1.9438</v>
      </c>
      <c r="C1287">
        <v>7.8399999999999997E-2</v>
      </c>
      <c r="D1287">
        <v>-26.515999999999998</v>
      </c>
      <c r="E1287">
        <v>180</v>
      </c>
      <c r="F1287">
        <v>0</v>
      </c>
      <c r="K1287">
        <v>180</v>
      </c>
      <c r="L1287">
        <f t="shared" si="20"/>
        <v>2.1931000000000003</v>
      </c>
    </row>
    <row r="1288" spans="1:12" x14ac:dyDescent="0.45">
      <c r="A1288">
        <v>-3.4068000000000001</v>
      </c>
      <c r="B1288">
        <v>1.992</v>
      </c>
      <c r="C1288">
        <v>0</v>
      </c>
      <c r="D1288">
        <v>-25.762</v>
      </c>
      <c r="E1288">
        <v>180</v>
      </c>
      <c r="F1288">
        <v>0</v>
      </c>
      <c r="K1288">
        <v>180</v>
      </c>
      <c r="L1288">
        <f t="shared" si="20"/>
        <v>2.6993999999999998</v>
      </c>
    </row>
    <row r="1289" spans="1:12" x14ac:dyDescent="0.45">
      <c r="A1289">
        <v>-3.0133999999999999</v>
      </c>
      <c r="B1289">
        <v>2.4552</v>
      </c>
      <c r="C1289">
        <v>1.2999999999999999E-2</v>
      </c>
      <c r="D1289">
        <v>-26.138999999999999</v>
      </c>
      <c r="E1289">
        <v>180</v>
      </c>
      <c r="F1289">
        <v>0</v>
      </c>
      <c r="K1289">
        <v>180</v>
      </c>
      <c r="L1289">
        <f t="shared" si="20"/>
        <v>2.7343000000000002</v>
      </c>
    </row>
    <row r="1290" spans="1:12" x14ac:dyDescent="0.45">
      <c r="A1290">
        <v>-2.4384000000000001</v>
      </c>
      <c r="B1290">
        <v>2.9925999999999999</v>
      </c>
      <c r="C1290">
        <v>-2.6100000000000002E-2</v>
      </c>
      <c r="D1290">
        <v>26.138999999999999</v>
      </c>
      <c r="E1290">
        <v>180</v>
      </c>
      <c r="F1290">
        <v>0</v>
      </c>
      <c r="K1290">
        <v>180</v>
      </c>
      <c r="L1290">
        <f t="shared" si="20"/>
        <v>2.7155</v>
      </c>
    </row>
    <row r="1291" spans="1:12" x14ac:dyDescent="0.45">
      <c r="A1291">
        <v>-2.6396000000000002</v>
      </c>
      <c r="B1291">
        <v>2.4847999999999999</v>
      </c>
      <c r="C1291">
        <v>-1.2999999999999999E-2</v>
      </c>
      <c r="D1291">
        <v>-26.138999999999999</v>
      </c>
      <c r="E1291">
        <v>180</v>
      </c>
      <c r="F1291">
        <v>0</v>
      </c>
      <c r="K1291">
        <v>180</v>
      </c>
      <c r="L1291">
        <f t="shared" si="20"/>
        <v>2.5621999999999998</v>
      </c>
    </row>
    <row r="1292" spans="1:12" x14ac:dyDescent="0.45">
      <c r="A1292">
        <v>-2.2913999999999999</v>
      </c>
      <c r="B1292">
        <v>2.5419999999999998</v>
      </c>
      <c r="C1292">
        <v>-1.2999999999999999E-2</v>
      </c>
      <c r="D1292">
        <v>26.138999999999999</v>
      </c>
      <c r="E1292">
        <v>180</v>
      </c>
      <c r="F1292">
        <v>0</v>
      </c>
      <c r="K1292">
        <v>180</v>
      </c>
      <c r="L1292">
        <f t="shared" si="20"/>
        <v>2.4166999999999996</v>
      </c>
    </row>
    <row r="1293" spans="1:12" x14ac:dyDescent="0.45">
      <c r="A1293">
        <v>-2.3488000000000002</v>
      </c>
      <c r="B1293">
        <v>1.8695999999999999</v>
      </c>
      <c r="C1293">
        <v>0</v>
      </c>
      <c r="D1293">
        <v>-26.138999999999999</v>
      </c>
      <c r="E1293">
        <v>180</v>
      </c>
      <c r="F1293">
        <v>0</v>
      </c>
      <c r="K1293">
        <v>180</v>
      </c>
      <c r="L1293">
        <f t="shared" si="20"/>
        <v>2.1092</v>
      </c>
    </row>
    <row r="1294" spans="1:12" x14ac:dyDescent="0.45">
      <c r="A1294">
        <v>-2.5068000000000001</v>
      </c>
      <c r="B1294">
        <v>2.3226</v>
      </c>
      <c r="C1294">
        <v>1.2999999999999999E-2</v>
      </c>
      <c r="D1294">
        <v>26.138999999999999</v>
      </c>
      <c r="E1294">
        <v>180</v>
      </c>
      <c r="F1294">
        <v>0</v>
      </c>
      <c r="K1294">
        <v>180</v>
      </c>
      <c r="L1294">
        <f t="shared" si="20"/>
        <v>2.4146999999999998</v>
      </c>
    </row>
    <row r="1295" spans="1:12" x14ac:dyDescent="0.45">
      <c r="A1295">
        <v>-2.5903999999999998</v>
      </c>
      <c r="B1295">
        <v>2.4272</v>
      </c>
      <c r="C1295">
        <v>-2.6100000000000002E-2</v>
      </c>
      <c r="D1295">
        <v>13.257999999999999</v>
      </c>
      <c r="E1295">
        <v>180</v>
      </c>
      <c r="F1295">
        <v>0</v>
      </c>
      <c r="K1295">
        <v>180</v>
      </c>
      <c r="L1295">
        <f t="shared" si="20"/>
        <v>2.5087999999999999</v>
      </c>
    </row>
    <row r="1296" spans="1:12" x14ac:dyDescent="0.45">
      <c r="A1296">
        <v>-2.8420000000000001</v>
      </c>
      <c r="B1296">
        <v>2.5070000000000001</v>
      </c>
      <c r="C1296">
        <v>-3.9199999999999999E-2</v>
      </c>
      <c r="D1296">
        <v>26.515999999999998</v>
      </c>
      <c r="E1296">
        <v>180</v>
      </c>
      <c r="F1296">
        <v>0</v>
      </c>
      <c r="K1296">
        <v>180</v>
      </c>
      <c r="L1296">
        <f t="shared" si="20"/>
        <v>2.6745000000000001</v>
      </c>
    </row>
    <row r="1297" spans="1:12" x14ac:dyDescent="0.45">
      <c r="A1297">
        <v>-2.5724</v>
      </c>
      <c r="B1297">
        <v>2.9521999999999999</v>
      </c>
      <c r="C1297">
        <v>1.2999999999999999E-2</v>
      </c>
      <c r="D1297">
        <v>12.881</v>
      </c>
      <c r="E1297">
        <v>180</v>
      </c>
      <c r="F1297">
        <v>0</v>
      </c>
      <c r="K1297">
        <v>180</v>
      </c>
      <c r="L1297">
        <f t="shared" si="20"/>
        <v>2.7622999999999998</v>
      </c>
    </row>
    <row r="1298" spans="1:12" x14ac:dyDescent="0.45">
      <c r="A1298">
        <v>-2.6244000000000001</v>
      </c>
      <c r="B1298">
        <v>2.5358000000000001</v>
      </c>
      <c r="C1298">
        <v>-1.2999999999999999E-2</v>
      </c>
      <c r="D1298">
        <v>-26.138999999999999</v>
      </c>
      <c r="E1298">
        <v>180</v>
      </c>
      <c r="F1298">
        <v>0</v>
      </c>
      <c r="K1298">
        <v>180</v>
      </c>
      <c r="L1298">
        <f t="shared" si="20"/>
        <v>2.5800999999999998</v>
      </c>
    </row>
    <row r="1299" spans="1:12" x14ac:dyDescent="0.45">
      <c r="A1299">
        <v>-2.0188000000000001</v>
      </c>
      <c r="B1299">
        <v>2.3954</v>
      </c>
      <c r="C1299">
        <v>-1.2999999999999999E-2</v>
      </c>
      <c r="D1299">
        <v>26.138999999999999</v>
      </c>
      <c r="E1299">
        <v>180</v>
      </c>
      <c r="F1299">
        <v>0</v>
      </c>
      <c r="K1299">
        <v>180</v>
      </c>
      <c r="L1299">
        <f t="shared" si="20"/>
        <v>2.2071000000000001</v>
      </c>
    </row>
    <row r="1300" spans="1:12" x14ac:dyDescent="0.45">
      <c r="A1300">
        <v>-2.2924000000000002</v>
      </c>
      <c r="B1300">
        <v>1.7504</v>
      </c>
      <c r="C1300">
        <v>0</v>
      </c>
      <c r="D1300">
        <v>13.257999999999999</v>
      </c>
      <c r="E1300">
        <v>180</v>
      </c>
      <c r="F1300">
        <v>0</v>
      </c>
      <c r="K1300">
        <v>180</v>
      </c>
      <c r="L1300">
        <f t="shared" si="20"/>
        <v>2.0213999999999999</v>
      </c>
    </row>
    <row r="1301" spans="1:12" x14ac:dyDescent="0.45">
      <c r="A1301">
        <v>-2.5522</v>
      </c>
      <c r="B1301">
        <v>2.5055999999999998</v>
      </c>
      <c r="C1301">
        <v>1.2999999999999999E-2</v>
      </c>
      <c r="D1301">
        <v>26.138999999999999</v>
      </c>
      <c r="E1301">
        <v>180</v>
      </c>
      <c r="F1301">
        <v>0</v>
      </c>
      <c r="K1301">
        <v>180</v>
      </c>
      <c r="L1301">
        <f t="shared" si="20"/>
        <v>2.5289000000000001</v>
      </c>
    </row>
    <row r="1302" spans="1:12" x14ac:dyDescent="0.45">
      <c r="A1302">
        <v>-2.0728</v>
      </c>
      <c r="B1302">
        <v>2.2317999999999998</v>
      </c>
      <c r="C1302">
        <v>1.2999999999999999E-2</v>
      </c>
      <c r="D1302">
        <v>-13.257999999999999</v>
      </c>
      <c r="E1302">
        <v>180</v>
      </c>
      <c r="F1302">
        <v>0</v>
      </c>
      <c r="K1302">
        <v>180</v>
      </c>
      <c r="L1302">
        <f t="shared" si="20"/>
        <v>2.1522999999999999</v>
      </c>
    </row>
    <row r="1303" spans="1:12" x14ac:dyDescent="0.45">
      <c r="A1303">
        <v>-2.4975999999999998</v>
      </c>
      <c r="B1303">
        <v>2.6444000000000001</v>
      </c>
      <c r="C1303">
        <v>0</v>
      </c>
      <c r="D1303">
        <v>26.138999999999999</v>
      </c>
      <c r="E1303">
        <v>180</v>
      </c>
      <c r="F1303">
        <v>0</v>
      </c>
      <c r="K1303">
        <v>180</v>
      </c>
      <c r="L1303">
        <f t="shared" si="20"/>
        <v>2.5709999999999997</v>
      </c>
    </row>
    <row r="1304" spans="1:12" x14ac:dyDescent="0.45">
      <c r="A1304">
        <v>-2.2886000000000002</v>
      </c>
      <c r="B1304">
        <v>2.6408</v>
      </c>
      <c r="C1304">
        <v>-2.6100000000000002E-2</v>
      </c>
      <c r="D1304">
        <v>0</v>
      </c>
      <c r="E1304">
        <v>180</v>
      </c>
      <c r="F1304">
        <v>0</v>
      </c>
      <c r="K1304">
        <v>180</v>
      </c>
      <c r="L1304">
        <f t="shared" si="20"/>
        <v>2.4647000000000001</v>
      </c>
    </row>
    <row r="1305" spans="1:12" x14ac:dyDescent="0.45">
      <c r="A1305">
        <v>-2.5962000000000001</v>
      </c>
      <c r="B1305">
        <v>2.262</v>
      </c>
      <c r="C1305">
        <v>1.2999999999999999E-2</v>
      </c>
      <c r="D1305">
        <v>0</v>
      </c>
      <c r="E1305">
        <v>180</v>
      </c>
      <c r="F1305">
        <v>0</v>
      </c>
      <c r="K1305">
        <v>180</v>
      </c>
      <c r="L1305">
        <f t="shared" si="20"/>
        <v>2.4291</v>
      </c>
    </row>
    <row r="1306" spans="1:12" x14ac:dyDescent="0.45">
      <c r="A1306">
        <v>-2.7427999999999999</v>
      </c>
      <c r="B1306">
        <v>2.214</v>
      </c>
      <c r="C1306">
        <v>0</v>
      </c>
      <c r="D1306">
        <v>13.257999999999999</v>
      </c>
      <c r="E1306">
        <v>180</v>
      </c>
      <c r="F1306">
        <v>0</v>
      </c>
      <c r="K1306">
        <v>180</v>
      </c>
      <c r="L1306">
        <f t="shared" si="20"/>
        <v>2.4783999999999997</v>
      </c>
    </row>
    <row r="1307" spans="1:12" x14ac:dyDescent="0.45">
      <c r="A1307">
        <v>-2.1514000000000002</v>
      </c>
      <c r="B1307">
        <v>2.3014000000000001</v>
      </c>
      <c r="C1307">
        <v>-2.6100000000000002E-2</v>
      </c>
      <c r="D1307">
        <v>-26.138999999999999</v>
      </c>
      <c r="E1307">
        <v>180</v>
      </c>
      <c r="F1307">
        <v>0</v>
      </c>
      <c r="K1307">
        <v>180</v>
      </c>
      <c r="L1307">
        <f t="shared" si="20"/>
        <v>2.2263999999999999</v>
      </c>
    </row>
    <row r="1308" spans="1:12" x14ac:dyDescent="0.45">
      <c r="A1308">
        <v>-1.4159999999999999</v>
      </c>
      <c r="B1308">
        <v>2.7021999999999999</v>
      </c>
      <c r="C1308">
        <v>-1.2999999999999999E-2</v>
      </c>
      <c r="D1308">
        <v>-0.377</v>
      </c>
      <c r="E1308">
        <v>180</v>
      </c>
      <c r="F1308">
        <v>0</v>
      </c>
      <c r="K1308">
        <v>180</v>
      </c>
      <c r="L1308">
        <f t="shared" si="20"/>
        <v>2.0590999999999999</v>
      </c>
    </row>
    <row r="1309" spans="1:12" x14ac:dyDescent="0.45">
      <c r="A1309">
        <v>-2.1943999999999999</v>
      </c>
      <c r="B1309">
        <v>2.3252000000000002</v>
      </c>
      <c r="C1309">
        <v>1.2999999999999999E-2</v>
      </c>
      <c r="D1309">
        <v>-13.257999999999999</v>
      </c>
      <c r="E1309">
        <v>180</v>
      </c>
      <c r="F1309">
        <v>0</v>
      </c>
      <c r="K1309">
        <v>180</v>
      </c>
      <c r="L1309">
        <f t="shared" si="20"/>
        <v>2.2598000000000003</v>
      </c>
    </row>
    <row r="1310" spans="1:12" x14ac:dyDescent="0.45">
      <c r="A1310">
        <v>-2.9518</v>
      </c>
      <c r="B1310">
        <v>1.9658</v>
      </c>
      <c r="C1310">
        <v>6.5299999999999997E-2</v>
      </c>
      <c r="D1310">
        <v>26.138999999999999</v>
      </c>
      <c r="E1310">
        <v>180</v>
      </c>
      <c r="F1310">
        <v>0</v>
      </c>
      <c r="K1310">
        <v>180</v>
      </c>
      <c r="L1310">
        <f t="shared" si="20"/>
        <v>2.4588000000000001</v>
      </c>
    </row>
    <row r="1311" spans="1:12" x14ac:dyDescent="0.45">
      <c r="A1311">
        <v>-2.83</v>
      </c>
      <c r="B1311">
        <v>2.9561999999999999</v>
      </c>
      <c r="C1311">
        <v>1.2999999999999999E-2</v>
      </c>
      <c r="D1311">
        <v>-13.257999999999999</v>
      </c>
      <c r="E1311">
        <v>180</v>
      </c>
      <c r="F1311">
        <v>0</v>
      </c>
      <c r="K1311">
        <v>180</v>
      </c>
      <c r="L1311">
        <f t="shared" si="20"/>
        <v>2.8931</v>
      </c>
    </row>
    <row r="1312" spans="1:12" x14ac:dyDescent="0.45">
      <c r="A1312">
        <v>-2.7631999999999999</v>
      </c>
      <c r="B1312">
        <v>2.8323999999999998</v>
      </c>
      <c r="C1312">
        <v>0</v>
      </c>
      <c r="D1312">
        <v>26.138999999999999</v>
      </c>
      <c r="E1312">
        <v>180</v>
      </c>
      <c r="F1312">
        <v>0</v>
      </c>
      <c r="K1312">
        <v>180</v>
      </c>
      <c r="L1312">
        <f t="shared" si="20"/>
        <v>2.7977999999999996</v>
      </c>
    </row>
    <row r="1313" spans="1:12" x14ac:dyDescent="0.45">
      <c r="A1313">
        <v>-2.6816</v>
      </c>
      <c r="B1313">
        <v>2.7465999999999999</v>
      </c>
      <c r="C1313">
        <v>2.6100000000000002E-2</v>
      </c>
      <c r="D1313">
        <v>12.881</v>
      </c>
      <c r="E1313">
        <v>180</v>
      </c>
      <c r="F1313">
        <v>0</v>
      </c>
      <c r="K1313">
        <v>180</v>
      </c>
      <c r="L1313">
        <f t="shared" si="20"/>
        <v>2.7141000000000002</v>
      </c>
    </row>
    <row r="1314" spans="1:12" x14ac:dyDescent="0.45">
      <c r="A1314">
        <v>-2.6240000000000001</v>
      </c>
      <c r="B1314">
        <v>2.4630000000000001</v>
      </c>
      <c r="C1314">
        <v>0</v>
      </c>
      <c r="D1314">
        <v>0</v>
      </c>
      <c r="E1314">
        <v>180</v>
      </c>
      <c r="F1314">
        <v>0</v>
      </c>
      <c r="K1314">
        <v>180</v>
      </c>
      <c r="L1314">
        <f t="shared" si="20"/>
        <v>2.5434999999999999</v>
      </c>
    </row>
    <row r="1315" spans="1:12" x14ac:dyDescent="0.45">
      <c r="A1315">
        <v>-2.4790000000000001</v>
      </c>
      <c r="B1315">
        <v>2.5619999999999998</v>
      </c>
      <c r="C1315">
        <v>0</v>
      </c>
      <c r="D1315">
        <v>26.138999999999999</v>
      </c>
      <c r="E1315">
        <v>180</v>
      </c>
      <c r="F1315">
        <v>0</v>
      </c>
      <c r="K1315">
        <v>180</v>
      </c>
      <c r="L1315">
        <f t="shared" si="20"/>
        <v>2.5205000000000002</v>
      </c>
    </row>
    <row r="1316" spans="1:12" x14ac:dyDescent="0.45">
      <c r="A1316">
        <v>-2.9119999999999999</v>
      </c>
      <c r="B1316">
        <v>2.1124000000000001</v>
      </c>
      <c r="C1316">
        <v>2.6100000000000002E-2</v>
      </c>
      <c r="D1316">
        <v>-26.138999999999999</v>
      </c>
      <c r="E1316">
        <v>180</v>
      </c>
      <c r="F1316">
        <v>0</v>
      </c>
      <c r="K1316">
        <v>180</v>
      </c>
      <c r="L1316">
        <f t="shared" si="20"/>
        <v>2.5122</v>
      </c>
    </row>
    <row r="1317" spans="1:12" x14ac:dyDescent="0.45">
      <c r="A1317">
        <v>-2.0819999999999999</v>
      </c>
      <c r="B1317">
        <v>2.883</v>
      </c>
      <c r="C1317">
        <v>-3.9199999999999999E-2</v>
      </c>
      <c r="D1317">
        <v>26.138999999999999</v>
      </c>
      <c r="E1317">
        <v>180</v>
      </c>
      <c r="F1317">
        <v>0</v>
      </c>
      <c r="K1317">
        <v>180</v>
      </c>
      <c r="L1317">
        <f t="shared" si="20"/>
        <v>2.4824999999999999</v>
      </c>
    </row>
    <row r="1318" spans="1:12" x14ac:dyDescent="0.45">
      <c r="A1318">
        <v>-2.6991999999999998</v>
      </c>
      <c r="B1318">
        <v>2.4022000000000001</v>
      </c>
      <c r="C1318">
        <v>5.2200000000000003E-2</v>
      </c>
      <c r="D1318">
        <v>12.881</v>
      </c>
      <c r="E1318">
        <v>180</v>
      </c>
      <c r="F1318">
        <v>0</v>
      </c>
      <c r="K1318">
        <v>180</v>
      </c>
      <c r="L1318">
        <f t="shared" si="20"/>
        <v>2.5507</v>
      </c>
    </row>
    <row r="1319" spans="1:12" x14ac:dyDescent="0.45">
      <c r="A1319">
        <v>-2.7801999999999998</v>
      </c>
      <c r="B1319">
        <v>2.4771999999999998</v>
      </c>
      <c r="C1319">
        <v>2.6100000000000002E-2</v>
      </c>
      <c r="D1319">
        <v>26.138999999999999</v>
      </c>
      <c r="E1319">
        <v>180</v>
      </c>
      <c r="F1319">
        <v>0</v>
      </c>
      <c r="K1319">
        <v>180</v>
      </c>
      <c r="L1319">
        <f t="shared" si="20"/>
        <v>2.6286999999999998</v>
      </c>
    </row>
    <row r="1320" spans="1:12" x14ac:dyDescent="0.45">
      <c r="A1320">
        <v>-2.5773999999999999</v>
      </c>
      <c r="B1320">
        <v>2.2414000000000001</v>
      </c>
      <c r="C1320">
        <v>-2.6100000000000002E-2</v>
      </c>
      <c r="D1320">
        <v>-12.881</v>
      </c>
      <c r="E1320">
        <v>180</v>
      </c>
      <c r="F1320">
        <v>0</v>
      </c>
      <c r="K1320">
        <v>180</v>
      </c>
      <c r="L1320">
        <f t="shared" si="20"/>
        <v>2.4093999999999998</v>
      </c>
    </row>
    <row r="1321" spans="1:12" x14ac:dyDescent="0.45">
      <c r="A1321">
        <v>-2.5586000000000002</v>
      </c>
      <c r="B1321">
        <v>2.4756</v>
      </c>
      <c r="C1321">
        <v>0</v>
      </c>
      <c r="D1321">
        <v>0</v>
      </c>
      <c r="E1321">
        <v>180</v>
      </c>
      <c r="F1321">
        <v>0</v>
      </c>
      <c r="K1321">
        <v>180</v>
      </c>
      <c r="L1321">
        <f t="shared" si="20"/>
        <v>2.5171000000000001</v>
      </c>
    </row>
    <row r="1322" spans="1:12" x14ac:dyDescent="0.45">
      <c r="A1322">
        <v>-2.4618000000000002</v>
      </c>
      <c r="B1322">
        <v>2.6375999999999999</v>
      </c>
      <c r="C1322">
        <v>5.2200000000000003E-2</v>
      </c>
      <c r="D1322">
        <v>-0.377</v>
      </c>
      <c r="E1322">
        <v>180</v>
      </c>
      <c r="F1322">
        <v>0</v>
      </c>
      <c r="K1322">
        <v>180</v>
      </c>
      <c r="L1322">
        <f t="shared" si="20"/>
        <v>2.5497000000000001</v>
      </c>
    </row>
    <row r="1323" spans="1:12" x14ac:dyDescent="0.45">
      <c r="A1323">
        <v>-2.9651999999999998</v>
      </c>
      <c r="B1323">
        <v>2.4222000000000001</v>
      </c>
      <c r="C1323">
        <v>1.2999999999999999E-2</v>
      </c>
      <c r="D1323">
        <v>-26.138999999999999</v>
      </c>
      <c r="E1323">
        <v>180</v>
      </c>
      <c r="F1323">
        <v>0</v>
      </c>
      <c r="K1323">
        <v>180</v>
      </c>
      <c r="L1323">
        <f t="shared" si="20"/>
        <v>2.6936999999999998</v>
      </c>
    </row>
    <row r="1324" spans="1:12" x14ac:dyDescent="0.45">
      <c r="A1324">
        <v>-2.9738000000000002</v>
      </c>
      <c r="B1324">
        <v>2.6282000000000001</v>
      </c>
      <c r="C1324">
        <v>-2.6100000000000002E-2</v>
      </c>
      <c r="D1324">
        <v>-12.881</v>
      </c>
      <c r="E1324">
        <v>180</v>
      </c>
      <c r="F1324">
        <v>0</v>
      </c>
      <c r="K1324">
        <v>180</v>
      </c>
      <c r="L1324">
        <f t="shared" si="20"/>
        <v>2.8010000000000002</v>
      </c>
    </row>
    <row r="1325" spans="1:12" x14ac:dyDescent="0.45">
      <c r="A1325">
        <v>-2.411</v>
      </c>
      <c r="B1325">
        <v>2.7372000000000001</v>
      </c>
      <c r="C1325">
        <v>-2.6100000000000002E-2</v>
      </c>
      <c r="D1325">
        <v>0</v>
      </c>
      <c r="E1325">
        <v>180</v>
      </c>
      <c r="F1325">
        <v>0</v>
      </c>
      <c r="K1325">
        <v>180</v>
      </c>
      <c r="L1325">
        <f t="shared" si="20"/>
        <v>2.5741000000000001</v>
      </c>
    </row>
    <row r="1326" spans="1:12" x14ac:dyDescent="0.45">
      <c r="A1326">
        <v>-2.3056000000000001</v>
      </c>
      <c r="B1326">
        <v>2.3992</v>
      </c>
      <c r="C1326">
        <v>-1.2999999999999999E-2</v>
      </c>
      <c r="D1326">
        <v>0</v>
      </c>
      <c r="E1326">
        <v>180</v>
      </c>
      <c r="F1326">
        <v>0</v>
      </c>
      <c r="K1326">
        <v>180</v>
      </c>
      <c r="L1326">
        <f t="shared" si="20"/>
        <v>2.3524000000000003</v>
      </c>
    </row>
    <row r="1327" spans="1:12" x14ac:dyDescent="0.45">
      <c r="A1327">
        <v>-2.0268000000000002</v>
      </c>
      <c r="B1327">
        <v>2.1234000000000002</v>
      </c>
      <c r="C1327">
        <v>0</v>
      </c>
      <c r="D1327">
        <v>26.138999999999999</v>
      </c>
      <c r="E1327">
        <v>180</v>
      </c>
      <c r="F1327">
        <v>0</v>
      </c>
      <c r="K1327">
        <v>180</v>
      </c>
      <c r="L1327">
        <f t="shared" si="20"/>
        <v>2.0750999999999999</v>
      </c>
    </row>
    <row r="1328" spans="1:12" x14ac:dyDescent="0.45">
      <c r="A1328">
        <v>-2.6225999999999998</v>
      </c>
      <c r="B1328">
        <v>2.7440000000000002</v>
      </c>
      <c r="C1328">
        <v>-1.2999999999999999E-2</v>
      </c>
      <c r="D1328">
        <v>0</v>
      </c>
      <c r="E1328">
        <v>180</v>
      </c>
      <c r="F1328">
        <v>0</v>
      </c>
      <c r="K1328">
        <v>180</v>
      </c>
      <c r="L1328">
        <f t="shared" si="20"/>
        <v>2.6833</v>
      </c>
    </row>
    <row r="1329" spans="1:12" x14ac:dyDescent="0.45">
      <c r="A1329">
        <v>-1.9556</v>
      </c>
      <c r="B1329">
        <v>2.3386</v>
      </c>
      <c r="C1329">
        <v>1.2999999999999999E-2</v>
      </c>
      <c r="D1329">
        <v>12.881</v>
      </c>
      <c r="E1329">
        <v>180</v>
      </c>
      <c r="F1329">
        <v>0</v>
      </c>
      <c r="K1329">
        <v>180</v>
      </c>
      <c r="L1329">
        <f t="shared" si="20"/>
        <v>2.1471</v>
      </c>
    </row>
    <row r="1330" spans="1:12" x14ac:dyDescent="0.45">
      <c r="A1330">
        <v>-3.3064</v>
      </c>
      <c r="B1330">
        <v>2.3622000000000001</v>
      </c>
      <c r="C1330">
        <v>7.8399999999999997E-2</v>
      </c>
      <c r="D1330">
        <v>-13.257999999999999</v>
      </c>
      <c r="E1330">
        <v>180</v>
      </c>
      <c r="F1330">
        <v>0</v>
      </c>
      <c r="K1330">
        <v>180</v>
      </c>
      <c r="L1330">
        <f t="shared" si="20"/>
        <v>2.8342999999999998</v>
      </c>
    </row>
    <row r="1331" spans="1:12" x14ac:dyDescent="0.45">
      <c r="A1331">
        <v>-2.5691999999999999</v>
      </c>
      <c r="B1331">
        <v>2.5066000000000002</v>
      </c>
      <c r="C1331">
        <v>0</v>
      </c>
      <c r="D1331">
        <v>0</v>
      </c>
      <c r="E1331">
        <v>180</v>
      </c>
      <c r="F1331">
        <v>0</v>
      </c>
      <c r="K1331">
        <v>180</v>
      </c>
      <c r="L1331">
        <f t="shared" si="20"/>
        <v>2.5379</v>
      </c>
    </row>
    <row r="1332" spans="1:12" x14ac:dyDescent="0.45">
      <c r="A1332">
        <v>-2.6714000000000002</v>
      </c>
      <c r="B1332">
        <v>2.1240000000000001</v>
      </c>
      <c r="C1332">
        <v>1.2999999999999999E-2</v>
      </c>
      <c r="D1332">
        <v>-26.138999999999999</v>
      </c>
      <c r="E1332">
        <v>180</v>
      </c>
      <c r="F1332">
        <v>0</v>
      </c>
      <c r="K1332">
        <v>180</v>
      </c>
      <c r="L1332">
        <f t="shared" si="20"/>
        <v>2.3977000000000004</v>
      </c>
    </row>
    <row r="1333" spans="1:12" x14ac:dyDescent="0.45">
      <c r="A1333">
        <v>-2.2597999999999998</v>
      </c>
      <c r="B1333">
        <v>2.3557999999999999</v>
      </c>
      <c r="C1333">
        <v>1.2999999999999999E-2</v>
      </c>
      <c r="D1333">
        <v>-13.257999999999999</v>
      </c>
      <c r="E1333">
        <v>180</v>
      </c>
      <c r="F1333">
        <v>0</v>
      </c>
      <c r="K1333">
        <v>180</v>
      </c>
      <c r="L1333">
        <f t="shared" si="20"/>
        <v>2.3077999999999999</v>
      </c>
    </row>
    <row r="1334" spans="1:12" x14ac:dyDescent="0.45">
      <c r="A1334">
        <v>-2.2984</v>
      </c>
      <c r="B1334">
        <v>1.9066000000000001</v>
      </c>
      <c r="C1334">
        <v>3.9199999999999999E-2</v>
      </c>
      <c r="D1334">
        <v>-13.257999999999999</v>
      </c>
      <c r="E1334">
        <v>180</v>
      </c>
      <c r="F1334">
        <v>0</v>
      </c>
      <c r="K1334">
        <v>180</v>
      </c>
      <c r="L1334">
        <f t="shared" si="20"/>
        <v>2.1025</v>
      </c>
    </row>
    <row r="1335" spans="1:12" x14ac:dyDescent="0.45">
      <c r="A1335">
        <v>-2.6143999999999998</v>
      </c>
      <c r="B1335">
        <v>1.9578</v>
      </c>
      <c r="C1335">
        <v>2.6100000000000002E-2</v>
      </c>
      <c r="D1335">
        <v>0</v>
      </c>
      <c r="E1335">
        <v>180</v>
      </c>
      <c r="F1335">
        <v>0</v>
      </c>
      <c r="K1335">
        <v>180</v>
      </c>
      <c r="L1335">
        <f t="shared" si="20"/>
        <v>2.2860999999999998</v>
      </c>
    </row>
    <row r="1336" spans="1:12" x14ac:dyDescent="0.45">
      <c r="A1336">
        <v>-2.5188000000000001</v>
      </c>
      <c r="B1336">
        <v>2.2622</v>
      </c>
      <c r="C1336">
        <v>-3.9199999999999999E-2</v>
      </c>
      <c r="D1336">
        <v>-12.881</v>
      </c>
      <c r="E1336">
        <v>180</v>
      </c>
      <c r="F1336">
        <v>0</v>
      </c>
      <c r="K1336">
        <v>180</v>
      </c>
      <c r="L1336">
        <f t="shared" si="20"/>
        <v>2.3905000000000003</v>
      </c>
    </row>
    <row r="1337" spans="1:12" x14ac:dyDescent="0.45">
      <c r="A1337">
        <v>-2.4546000000000001</v>
      </c>
      <c r="B1337">
        <v>2.2389999999999999</v>
      </c>
      <c r="C1337">
        <v>0</v>
      </c>
      <c r="D1337">
        <v>0</v>
      </c>
      <c r="E1337">
        <v>180</v>
      </c>
      <c r="F1337">
        <v>0</v>
      </c>
      <c r="K1337">
        <v>180</v>
      </c>
      <c r="L1337">
        <f t="shared" si="20"/>
        <v>2.3468</v>
      </c>
    </row>
    <row r="1338" spans="1:12" x14ac:dyDescent="0.45">
      <c r="A1338">
        <v>-2.1631999999999998</v>
      </c>
      <c r="B1338">
        <v>1.9536</v>
      </c>
      <c r="C1338">
        <v>0</v>
      </c>
      <c r="D1338">
        <v>0</v>
      </c>
      <c r="E1338">
        <v>180</v>
      </c>
      <c r="F1338">
        <v>0</v>
      </c>
      <c r="K1338">
        <v>180</v>
      </c>
      <c r="L1338">
        <f t="shared" si="20"/>
        <v>2.0583999999999998</v>
      </c>
    </row>
    <row r="1339" spans="1:12" x14ac:dyDescent="0.45">
      <c r="A1339">
        <v>-2.0339999999999998</v>
      </c>
      <c r="B1339">
        <v>1.6434</v>
      </c>
      <c r="C1339">
        <v>3.9199999999999999E-2</v>
      </c>
      <c r="D1339">
        <v>-13.257999999999999</v>
      </c>
      <c r="E1339">
        <v>180</v>
      </c>
      <c r="F1339">
        <v>0</v>
      </c>
      <c r="K1339">
        <v>180</v>
      </c>
      <c r="L1339">
        <f t="shared" si="20"/>
        <v>1.8386999999999998</v>
      </c>
    </row>
    <row r="1340" spans="1:12" x14ac:dyDescent="0.45">
      <c r="A1340">
        <v>-2.3555999999999999</v>
      </c>
      <c r="B1340">
        <v>2.6484000000000001</v>
      </c>
      <c r="C1340">
        <v>1.2999999999999999E-2</v>
      </c>
      <c r="D1340">
        <v>12.881</v>
      </c>
      <c r="E1340">
        <v>180</v>
      </c>
      <c r="F1340">
        <v>0</v>
      </c>
      <c r="K1340">
        <v>180</v>
      </c>
      <c r="L1340">
        <f t="shared" si="20"/>
        <v>2.5019999999999998</v>
      </c>
    </row>
    <row r="1341" spans="1:12" x14ac:dyDescent="0.45">
      <c r="A1341">
        <v>-2.2027999999999999</v>
      </c>
      <c r="B1341">
        <v>2.5257999999999998</v>
      </c>
      <c r="C1341">
        <v>0</v>
      </c>
      <c r="D1341">
        <v>-13.257999999999999</v>
      </c>
      <c r="E1341">
        <v>180</v>
      </c>
      <c r="F1341">
        <v>0</v>
      </c>
      <c r="K1341">
        <v>180</v>
      </c>
      <c r="L1341">
        <f t="shared" si="20"/>
        <v>2.3643000000000001</v>
      </c>
    </row>
    <row r="1342" spans="1:12" x14ac:dyDescent="0.45">
      <c r="A1342">
        <v>-2.7429999999999999</v>
      </c>
      <c r="B1342">
        <v>2.1953999999999998</v>
      </c>
      <c r="C1342">
        <v>0</v>
      </c>
      <c r="D1342">
        <v>13.257999999999999</v>
      </c>
      <c r="E1342">
        <v>180</v>
      </c>
      <c r="F1342">
        <v>0</v>
      </c>
      <c r="K1342">
        <v>180</v>
      </c>
      <c r="L1342">
        <f t="shared" si="20"/>
        <v>2.4691999999999998</v>
      </c>
    </row>
    <row r="1343" spans="1:12" x14ac:dyDescent="0.45">
      <c r="A1343">
        <v>-2.5905999999999998</v>
      </c>
      <c r="B1343">
        <v>1.8304</v>
      </c>
      <c r="C1343">
        <v>2.6100000000000002E-2</v>
      </c>
      <c r="D1343">
        <v>-26.138999999999999</v>
      </c>
      <c r="E1343">
        <v>180</v>
      </c>
      <c r="F1343">
        <v>0</v>
      </c>
      <c r="K1343">
        <v>180</v>
      </c>
      <c r="L1343">
        <f t="shared" si="20"/>
        <v>2.2104999999999997</v>
      </c>
    </row>
    <row r="1344" spans="1:12" x14ac:dyDescent="0.45">
      <c r="A1344">
        <v>-2.7033999999999998</v>
      </c>
      <c r="B1344">
        <v>1.9376</v>
      </c>
      <c r="C1344">
        <v>6.5299999999999997E-2</v>
      </c>
      <c r="D1344">
        <v>-13.257999999999999</v>
      </c>
      <c r="E1344">
        <v>180</v>
      </c>
      <c r="F1344">
        <v>0</v>
      </c>
      <c r="K1344">
        <v>180</v>
      </c>
      <c r="L1344">
        <f t="shared" si="20"/>
        <v>2.3205</v>
      </c>
    </row>
    <row r="1345" spans="1:12" x14ac:dyDescent="0.45">
      <c r="A1345">
        <v>-2.4016000000000002</v>
      </c>
      <c r="B1345">
        <v>2.9451999999999998</v>
      </c>
      <c r="C1345">
        <v>-1.2999999999999999E-2</v>
      </c>
      <c r="D1345">
        <v>-13.257999999999999</v>
      </c>
      <c r="E1345">
        <v>180</v>
      </c>
      <c r="F1345">
        <v>0</v>
      </c>
      <c r="K1345">
        <v>180</v>
      </c>
      <c r="L1345">
        <f t="shared" si="20"/>
        <v>2.6734</v>
      </c>
    </row>
    <row r="1346" spans="1:12" x14ac:dyDescent="0.45">
      <c r="A1346">
        <v>-2.4815999999999998</v>
      </c>
      <c r="B1346">
        <v>2.7713999999999999</v>
      </c>
      <c r="C1346">
        <v>0</v>
      </c>
      <c r="D1346">
        <v>-13.257999999999999</v>
      </c>
      <c r="E1346">
        <v>180</v>
      </c>
      <c r="F1346">
        <v>0</v>
      </c>
      <c r="K1346">
        <v>180</v>
      </c>
      <c r="L1346">
        <f t="shared" ref="L1346:L1409" si="21">(B1346-A1346)/2</f>
        <v>2.6265000000000001</v>
      </c>
    </row>
    <row r="1347" spans="1:12" x14ac:dyDescent="0.45">
      <c r="A1347">
        <v>-2.5583999999999998</v>
      </c>
      <c r="B1347">
        <v>2.8780000000000001</v>
      </c>
      <c r="C1347">
        <v>0</v>
      </c>
      <c r="D1347">
        <v>-13.257999999999999</v>
      </c>
      <c r="E1347">
        <v>180</v>
      </c>
      <c r="F1347">
        <v>0</v>
      </c>
      <c r="K1347">
        <v>180</v>
      </c>
      <c r="L1347">
        <f t="shared" si="21"/>
        <v>2.7181999999999999</v>
      </c>
    </row>
    <row r="1348" spans="1:12" x14ac:dyDescent="0.45">
      <c r="A1348">
        <v>-2.6002000000000001</v>
      </c>
      <c r="B1348">
        <v>2.2894000000000001</v>
      </c>
      <c r="C1348">
        <v>2.6100000000000002E-2</v>
      </c>
      <c r="D1348">
        <v>26.138999999999999</v>
      </c>
      <c r="E1348">
        <v>180</v>
      </c>
      <c r="F1348">
        <v>0</v>
      </c>
      <c r="K1348">
        <v>180</v>
      </c>
      <c r="L1348">
        <f t="shared" si="21"/>
        <v>2.4447999999999999</v>
      </c>
    </row>
    <row r="1349" spans="1:12" x14ac:dyDescent="0.45">
      <c r="A1349">
        <v>-2.6181999999999999</v>
      </c>
      <c r="B1349">
        <v>2.0834000000000001</v>
      </c>
      <c r="C1349">
        <v>1.2999999999999999E-2</v>
      </c>
      <c r="D1349">
        <v>-26.138999999999999</v>
      </c>
      <c r="E1349">
        <v>180</v>
      </c>
      <c r="F1349">
        <v>0</v>
      </c>
      <c r="K1349">
        <v>180</v>
      </c>
      <c r="L1349">
        <f t="shared" si="21"/>
        <v>2.3508</v>
      </c>
    </row>
    <row r="1350" spans="1:12" x14ac:dyDescent="0.45">
      <c r="A1350">
        <v>-2.0548000000000002</v>
      </c>
      <c r="B1350">
        <v>2.4074</v>
      </c>
      <c r="C1350">
        <v>-3.9199999999999999E-2</v>
      </c>
      <c r="D1350">
        <v>-26.138999999999999</v>
      </c>
      <c r="E1350">
        <v>180</v>
      </c>
      <c r="F1350">
        <v>0</v>
      </c>
      <c r="K1350">
        <v>180</v>
      </c>
      <c r="L1350">
        <f t="shared" si="21"/>
        <v>2.2311000000000001</v>
      </c>
    </row>
    <row r="1351" spans="1:12" x14ac:dyDescent="0.45">
      <c r="A1351">
        <v>-2.6665999999999999</v>
      </c>
      <c r="B1351">
        <v>2.5619999999999998</v>
      </c>
      <c r="C1351">
        <v>2.6100000000000002E-2</v>
      </c>
      <c r="D1351">
        <v>-13.257999999999999</v>
      </c>
      <c r="E1351">
        <v>180</v>
      </c>
      <c r="F1351">
        <v>0</v>
      </c>
      <c r="K1351">
        <v>180</v>
      </c>
      <c r="L1351">
        <f t="shared" si="21"/>
        <v>2.6143000000000001</v>
      </c>
    </row>
    <row r="1352" spans="1:12" x14ac:dyDescent="0.45">
      <c r="A1352">
        <v>-2.6846000000000001</v>
      </c>
      <c r="B1352">
        <v>2.5497999999999998</v>
      </c>
      <c r="C1352">
        <v>-2.6100000000000002E-2</v>
      </c>
      <c r="D1352">
        <v>13.257999999999999</v>
      </c>
      <c r="E1352">
        <v>180</v>
      </c>
      <c r="F1352">
        <v>0</v>
      </c>
      <c r="K1352">
        <v>180</v>
      </c>
      <c r="L1352">
        <f t="shared" si="21"/>
        <v>2.6172</v>
      </c>
    </row>
    <row r="1353" spans="1:12" x14ac:dyDescent="0.45">
      <c r="A1353">
        <v>-2.2706</v>
      </c>
      <c r="B1353">
        <v>2.5804</v>
      </c>
      <c r="C1353">
        <v>-1.2999999999999999E-2</v>
      </c>
      <c r="D1353">
        <v>26.138999999999999</v>
      </c>
      <c r="E1353">
        <v>180</v>
      </c>
      <c r="F1353">
        <v>0</v>
      </c>
      <c r="K1353">
        <v>180</v>
      </c>
      <c r="L1353">
        <f t="shared" si="21"/>
        <v>2.4255</v>
      </c>
    </row>
    <row r="1354" spans="1:12" x14ac:dyDescent="0.45">
      <c r="A1354">
        <v>-2.8050000000000002</v>
      </c>
      <c r="B1354">
        <v>2.2218</v>
      </c>
      <c r="C1354">
        <v>3.9199999999999999E-2</v>
      </c>
      <c r="D1354">
        <v>26.138999999999999</v>
      </c>
      <c r="E1354">
        <v>180</v>
      </c>
      <c r="F1354">
        <v>0</v>
      </c>
      <c r="K1354">
        <v>180</v>
      </c>
      <c r="L1354">
        <f t="shared" si="21"/>
        <v>2.5133999999999999</v>
      </c>
    </row>
    <row r="1355" spans="1:12" x14ac:dyDescent="0.45">
      <c r="A1355">
        <v>-2.2302</v>
      </c>
      <c r="B1355">
        <v>2.5421999999999998</v>
      </c>
      <c r="C1355">
        <v>-5.2200000000000003E-2</v>
      </c>
      <c r="D1355">
        <v>13.257999999999999</v>
      </c>
      <c r="E1355">
        <v>180</v>
      </c>
      <c r="F1355">
        <v>0</v>
      </c>
      <c r="K1355">
        <v>180</v>
      </c>
      <c r="L1355">
        <f t="shared" si="21"/>
        <v>2.3861999999999997</v>
      </c>
    </row>
    <row r="1356" spans="1:12" x14ac:dyDescent="0.45">
      <c r="A1356">
        <v>-2.0224000000000002</v>
      </c>
      <c r="B1356">
        <v>2.5861999999999998</v>
      </c>
      <c r="C1356">
        <v>-2.6100000000000002E-2</v>
      </c>
      <c r="D1356">
        <v>26.138999999999999</v>
      </c>
      <c r="E1356">
        <v>180</v>
      </c>
      <c r="F1356">
        <v>0</v>
      </c>
      <c r="K1356">
        <v>180</v>
      </c>
      <c r="L1356">
        <f t="shared" si="21"/>
        <v>2.3043</v>
      </c>
    </row>
    <row r="1357" spans="1:12" x14ac:dyDescent="0.45">
      <c r="A1357">
        <v>-2.1524000000000001</v>
      </c>
      <c r="B1357">
        <v>2.0316000000000001</v>
      </c>
      <c r="C1357">
        <v>-1.2999999999999999E-2</v>
      </c>
      <c r="D1357">
        <v>-26.138999999999999</v>
      </c>
      <c r="E1357">
        <v>180</v>
      </c>
      <c r="F1357">
        <v>0</v>
      </c>
      <c r="K1357">
        <v>180</v>
      </c>
      <c r="L1357">
        <f t="shared" si="21"/>
        <v>2.0920000000000001</v>
      </c>
    </row>
    <row r="1358" spans="1:12" x14ac:dyDescent="0.45">
      <c r="A1358">
        <v>-2.3839999999999999</v>
      </c>
      <c r="B1358">
        <v>2.4729999999999999</v>
      </c>
      <c r="C1358">
        <v>-2.6100000000000002E-2</v>
      </c>
      <c r="D1358">
        <v>-26.138999999999999</v>
      </c>
      <c r="E1358">
        <v>180</v>
      </c>
      <c r="F1358">
        <v>0</v>
      </c>
      <c r="K1358">
        <v>180</v>
      </c>
      <c r="L1358">
        <f t="shared" si="21"/>
        <v>2.4284999999999997</v>
      </c>
    </row>
    <row r="1359" spans="1:12" x14ac:dyDescent="0.45">
      <c r="A1359">
        <v>-2.8536000000000001</v>
      </c>
      <c r="B1359">
        <v>2.5087999999999999</v>
      </c>
      <c r="C1359">
        <v>6.5299999999999997E-2</v>
      </c>
      <c r="D1359">
        <v>-26.515999999999998</v>
      </c>
      <c r="E1359">
        <v>180</v>
      </c>
      <c r="F1359">
        <v>0</v>
      </c>
      <c r="K1359">
        <v>180</v>
      </c>
      <c r="L1359">
        <f t="shared" si="21"/>
        <v>2.6812</v>
      </c>
    </row>
    <row r="1360" spans="1:12" x14ac:dyDescent="0.45">
      <c r="A1360">
        <v>-3.0222000000000002</v>
      </c>
      <c r="B1360">
        <v>2.4542000000000002</v>
      </c>
      <c r="C1360">
        <v>2.6100000000000002E-2</v>
      </c>
      <c r="D1360">
        <v>0</v>
      </c>
      <c r="E1360">
        <v>180</v>
      </c>
      <c r="F1360">
        <v>0</v>
      </c>
      <c r="K1360">
        <v>180</v>
      </c>
      <c r="L1360">
        <f t="shared" si="21"/>
        <v>2.7382</v>
      </c>
    </row>
    <row r="1361" spans="1:12" x14ac:dyDescent="0.45">
      <c r="A1361">
        <v>-2.4558</v>
      </c>
      <c r="B1361">
        <v>2.5457999999999998</v>
      </c>
      <c r="C1361">
        <v>-3.9199999999999999E-2</v>
      </c>
      <c r="D1361">
        <v>13.257999999999999</v>
      </c>
      <c r="E1361">
        <v>180</v>
      </c>
      <c r="F1361">
        <v>0</v>
      </c>
      <c r="K1361">
        <v>180</v>
      </c>
      <c r="L1361">
        <f t="shared" si="21"/>
        <v>2.5007999999999999</v>
      </c>
    </row>
    <row r="1362" spans="1:12" x14ac:dyDescent="0.45">
      <c r="A1362">
        <v>-2.7244000000000002</v>
      </c>
      <c r="B1362">
        <v>2.5926</v>
      </c>
      <c r="C1362">
        <v>0</v>
      </c>
      <c r="D1362">
        <v>0</v>
      </c>
      <c r="E1362">
        <v>180</v>
      </c>
      <c r="F1362">
        <v>0</v>
      </c>
      <c r="K1362">
        <v>180</v>
      </c>
      <c r="L1362">
        <f t="shared" si="21"/>
        <v>2.6585000000000001</v>
      </c>
    </row>
    <row r="1363" spans="1:12" x14ac:dyDescent="0.45">
      <c r="A1363">
        <v>-2.677</v>
      </c>
      <c r="B1363">
        <v>2.7612000000000001</v>
      </c>
      <c r="C1363">
        <v>0</v>
      </c>
      <c r="D1363">
        <v>26.138999999999999</v>
      </c>
      <c r="E1363">
        <v>180</v>
      </c>
      <c r="F1363">
        <v>0</v>
      </c>
      <c r="K1363">
        <v>180</v>
      </c>
      <c r="L1363">
        <f t="shared" si="21"/>
        <v>2.7191000000000001</v>
      </c>
    </row>
    <row r="1364" spans="1:12" x14ac:dyDescent="0.45">
      <c r="A1364">
        <v>-2.7502</v>
      </c>
      <c r="B1364">
        <v>2.8201999999999998</v>
      </c>
      <c r="C1364">
        <v>2.6100000000000002E-2</v>
      </c>
      <c r="D1364">
        <v>12.881</v>
      </c>
      <c r="E1364">
        <v>180</v>
      </c>
      <c r="F1364">
        <v>0</v>
      </c>
      <c r="K1364">
        <v>180</v>
      </c>
      <c r="L1364">
        <f t="shared" si="21"/>
        <v>2.7851999999999997</v>
      </c>
    </row>
    <row r="1365" spans="1:12" x14ac:dyDescent="0.45">
      <c r="A1365">
        <v>-2.8586</v>
      </c>
      <c r="B1365">
        <v>2.6985999999999999</v>
      </c>
      <c r="C1365">
        <v>0</v>
      </c>
      <c r="D1365">
        <v>0</v>
      </c>
      <c r="E1365">
        <v>180</v>
      </c>
      <c r="F1365">
        <v>0</v>
      </c>
      <c r="K1365">
        <v>180</v>
      </c>
      <c r="L1365">
        <f t="shared" si="21"/>
        <v>2.7786</v>
      </c>
    </row>
    <row r="1366" spans="1:12" x14ac:dyDescent="0.45">
      <c r="A1366">
        <v>-3.0424000000000002</v>
      </c>
      <c r="B1366">
        <v>2.4666000000000001</v>
      </c>
      <c r="C1366">
        <v>5.2200000000000003E-2</v>
      </c>
      <c r="D1366">
        <v>-13.257999999999999</v>
      </c>
      <c r="E1366">
        <v>180</v>
      </c>
      <c r="F1366">
        <v>0</v>
      </c>
      <c r="K1366">
        <v>180</v>
      </c>
      <c r="L1366">
        <f t="shared" si="21"/>
        <v>2.7545000000000002</v>
      </c>
    </row>
    <row r="1367" spans="1:12" x14ac:dyDescent="0.45">
      <c r="A1367">
        <v>-2.9058000000000002</v>
      </c>
      <c r="B1367">
        <v>2.7793999999999999</v>
      </c>
      <c r="C1367">
        <v>-3.9199999999999999E-2</v>
      </c>
      <c r="D1367">
        <v>-12.881</v>
      </c>
      <c r="E1367">
        <v>180</v>
      </c>
      <c r="F1367">
        <v>0</v>
      </c>
      <c r="K1367">
        <v>180</v>
      </c>
      <c r="L1367">
        <f t="shared" si="21"/>
        <v>2.8426</v>
      </c>
    </row>
    <row r="1368" spans="1:12" x14ac:dyDescent="0.45">
      <c r="A1368">
        <v>-2.8807999999999998</v>
      </c>
      <c r="B1368">
        <v>2.7637999999999998</v>
      </c>
      <c r="C1368">
        <v>-1.2999999999999999E-2</v>
      </c>
      <c r="D1368">
        <v>-26.138999999999999</v>
      </c>
      <c r="E1368">
        <v>180</v>
      </c>
      <c r="F1368">
        <v>0</v>
      </c>
      <c r="K1368">
        <v>180</v>
      </c>
      <c r="L1368">
        <f t="shared" si="21"/>
        <v>2.8222999999999998</v>
      </c>
    </row>
    <row r="1369" spans="1:12" x14ac:dyDescent="0.45">
      <c r="A1369">
        <v>-2.722</v>
      </c>
      <c r="B1369">
        <v>2.5960000000000001</v>
      </c>
      <c r="C1369">
        <v>0</v>
      </c>
      <c r="D1369">
        <v>0</v>
      </c>
      <c r="E1369">
        <v>180</v>
      </c>
      <c r="F1369">
        <v>0</v>
      </c>
      <c r="K1369">
        <v>180</v>
      </c>
      <c r="L1369">
        <f t="shared" si="21"/>
        <v>2.6589999999999998</v>
      </c>
    </row>
    <row r="1370" spans="1:12" x14ac:dyDescent="0.45">
      <c r="A1370">
        <v>-2.5524</v>
      </c>
      <c r="B1370">
        <v>2.8822000000000001</v>
      </c>
      <c r="C1370">
        <v>-3.9199999999999999E-2</v>
      </c>
      <c r="D1370">
        <v>-26.138999999999999</v>
      </c>
      <c r="E1370">
        <v>180</v>
      </c>
      <c r="F1370">
        <v>0</v>
      </c>
      <c r="K1370">
        <v>180</v>
      </c>
      <c r="L1370">
        <f t="shared" si="21"/>
        <v>2.7172999999999998</v>
      </c>
    </row>
    <row r="1371" spans="1:12" x14ac:dyDescent="0.45">
      <c r="A1371">
        <v>-2.8874</v>
      </c>
      <c r="B1371">
        <v>2.3479999999999999</v>
      </c>
      <c r="C1371">
        <v>5.2200000000000003E-2</v>
      </c>
      <c r="D1371">
        <v>-13.257999999999999</v>
      </c>
      <c r="E1371">
        <v>180</v>
      </c>
      <c r="F1371">
        <v>0</v>
      </c>
      <c r="K1371">
        <v>180</v>
      </c>
      <c r="L1371">
        <f t="shared" si="21"/>
        <v>2.6177000000000001</v>
      </c>
    </row>
    <row r="1372" spans="1:12" x14ac:dyDescent="0.45">
      <c r="A1372">
        <v>-2.6667999999999998</v>
      </c>
      <c r="B1372">
        <v>2.5448</v>
      </c>
      <c r="C1372">
        <v>-5.2200000000000003E-2</v>
      </c>
      <c r="D1372">
        <v>26.515999999999998</v>
      </c>
      <c r="E1372">
        <v>180</v>
      </c>
      <c r="F1372">
        <v>0</v>
      </c>
      <c r="K1372">
        <v>180</v>
      </c>
      <c r="L1372">
        <f t="shared" si="21"/>
        <v>2.6057999999999999</v>
      </c>
    </row>
    <row r="1373" spans="1:12" hidden="1" x14ac:dyDescent="0.45">
      <c r="A1373">
        <v>-2.1505999999999998</v>
      </c>
      <c r="B1373">
        <v>2.9386000000000001</v>
      </c>
      <c r="C1373">
        <v>-1.2999999999999999E-2</v>
      </c>
      <c r="D1373">
        <v>12.881</v>
      </c>
      <c r="E1373">
        <v>178.1</v>
      </c>
      <c r="F1373">
        <v>0</v>
      </c>
      <c r="K1373">
        <v>178.1</v>
      </c>
      <c r="L1373">
        <f t="shared" si="21"/>
        <v>2.5446</v>
      </c>
    </row>
    <row r="1374" spans="1:12" hidden="1" x14ac:dyDescent="0.45">
      <c r="A1374">
        <v>-2.8288000000000002</v>
      </c>
      <c r="B1374">
        <v>2.2631999999999999</v>
      </c>
      <c r="C1374">
        <v>2.6100000000000002E-2</v>
      </c>
      <c r="D1374">
        <v>0</v>
      </c>
      <c r="E1374">
        <v>160.1</v>
      </c>
      <c r="F1374">
        <v>0</v>
      </c>
      <c r="K1374">
        <v>160.1</v>
      </c>
      <c r="L1374">
        <f t="shared" si="21"/>
        <v>2.5460000000000003</v>
      </c>
    </row>
    <row r="1375" spans="1:12" hidden="1" x14ac:dyDescent="0.45">
      <c r="A1375">
        <v>-2.61</v>
      </c>
      <c r="B1375">
        <v>2.4780000000000002</v>
      </c>
      <c r="C1375">
        <v>-2.6100000000000002E-2</v>
      </c>
      <c r="D1375">
        <v>13.257999999999999</v>
      </c>
      <c r="E1375">
        <v>142.1</v>
      </c>
      <c r="F1375">
        <v>0</v>
      </c>
      <c r="K1375">
        <v>142.1</v>
      </c>
      <c r="L1375">
        <f t="shared" si="21"/>
        <v>2.544</v>
      </c>
    </row>
    <row r="1376" spans="1:12" hidden="1" x14ac:dyDescent="0.45">
      <c r="A1376">
        <v>-2.33</v>
      </c>
      <c r="B1376">
        <v>2.4142000000000001</v>
      </c>
      <c r="C1376">
        <v>0</v>
      </c>
      <c r="D1376">
        <v>26.138999999999999</v>
      </c>
      <c r="E1376">
        <v>124.1</v>
      </c>
      <c r="F1376">
        <v>0</v>
      </c>
      <c r="K1376">
        <v>124.1</v>
      </c>
      <c r="L1376">
        <f t="shared" si="21"/>
        <v>2.3721000000000001</v>
      </c>
    </row>
    <row r="1377" spans="1:12" hidden="1" x14ac:dyDescent="0.45">
      <c r="A1377">
        <v>-2.5754000000000001</v>
      </c>
      <c r="B1377">
        <v>2.6781999999999999</v>
      </c>
      <c r="C1377">
        <v>-3.9199999999999999E-2</v>
      </c>
      <c r="D1377">
        <v>13.257999999999999</v>
      </c>
      <c r="E1377">
        <v>70.099999999999994</v>
      </c>
      <c r="F1377">
        <v>0</v>
      </c>
      <c r="K1377">
        <v>70.099999999999994</v>
      </c>
      <c r="L1377">
        <f t="shared" si="21"/>
        <v>2.6268000000000002</v>
      </c>
    </row>
    <row r="1378" spans="1:12" hidden="1" x14ac:dyDescent="0.45">
      <c r="A1378">
        <v>-2.4874000000000001</v>
      </c>
      <c r="B1378">
        <v>2.8222</v>
      </c>
      <c r="C1378">
        <v>-1.2999999999999999E-2</v>
      </c>
      <c r="D1378">
        <v>26.138999999999999</v>
      </c>
      <c r="E1378">
        <v>52.1</v>
      </c>
      <c r="F1378">
        <v>0</v>
      </c>
      <c r="K1378">
        <v>52.1</v>
      </c>
      <c r="L1378">
        <f t="shared" si="21"/>
        <v>2.6547999999999998</v>
      </c>
    </row>
    <row r="1379" spans="1:12" hidden="1" x14ac:dyDescent="0.45">
      <c r="A1379">
        <v>-2.6880000000000002</v>
      </c>
      <c r="B1379">
        <v>2.3283999999999998</v>
      </c>
      <c r="C1379">
        <v>-1.2999999999999999E-2</v>
      </c>
      <c r="D1379">
        <v>13.257999999999999</v>
      </c>
      <c r="E1379">
        <v>34.1</v>
      </c>
      <c r="F1379">
        <v>0</v>
      </c>
      <c r="K1379">
        <v>34.1</v>
      </c>
      <c r="L1379">
        <f t="shared" si="21"/>
        <v>2.5082</v>
      </c>
    </row>
    <row r="1380" spans="1:12" hidden="1" x14ac:dyDescent="0.45">
      <c r="A1380">
        <v>-2.5568</v>
      </c>
      <c r="B1380">
        <v>2.1938</v>
      </c>
      <c r="C1380">
        <v>-1.2999999999999999E-2</v>
      </c>
      <c r="D1380">
        <v>13.257999999999999</v>
      </c>
      <c r="E1380">
        <v>16.100000000000001</v>
      </c>
      <c r="F1380">
        <v>0</v>
      </c>
      <c r="K1380">
        <v>16.100000000000001</v>
      </c>
      <c r="L1380">
        <f t="shared" si="21"/>
        <v>2.3753000000000002</v>
      </c>
    </row>
    <row r="1381" spans="1:12" hidden="1" x14ac:dyDescent="0.45">
      <c r="A1381">
        <v>-0.53480000000000005</v>
      </c>
      <c r="B1381">
        <v>0.53879999999999995</v>
      </c>
      <c r="C1381">
        <v>-1.2999999999999999E-2</v>
      </c>
      <c r="D1381">
        <v>-26.138999999999999</v>
      </c>
      <c r="E1381">
        <v>13.8</v>
      </c>
      <c r="F1381">
        <v>0</v>
      </c>
      <c r="K1381">
        <v>13.8</v>
      </c>
      <c r="L1381">
        <f t="shared" si="21"/>
        <v>0.53679999999999994</v>
      </c>
    </row>
    <row r="1382" spans="1:12" hidden="1" x14ac:dyDescent="0.45">
      <c r="A1382">
        <v>-0.74039999999999995</v>
      </c>
      <c r="B1382">
        <v>0.76180000000000003</v>
      </c>
      <c r="C1382">
        <v>0</v>
      </c>
      <c r="D1382">
        <v>0</v>
      </c>
      <c r="E1382">
        <v>31.8</v>
      </c>
      <c r="F1382">
        <v>0</v>
      </c>
      <c r="K1382">
        <v>31.8</v>
      </c>
      <c r="L1382">
        <f t="shared" si="21"/>
        <v>0.75109999999999999</v>
      </c>
    </row>
    <row r="1383" spans="1:12" hidden="1" x14ac:dyDescent="0.45">
      <c r="A1383">
        <v>-1.1559999999999999</v>
      </c>
      <c r="B1383">
        <v>1.1736</v>
      </c>
      <c r="C1383">
        <v>0</v>
      </c>
      <c r="D1383">
        <v>0</v>
      </c>
      <c r="E1383">
        <v>49.7</v>
      </c>
      <c r="F1383">
        <v>0</v>
      </c>
      <c r="K1383">
        <v>49.7</v>
      </c>
      <c r="L1383">
        <f t="shared" si="21"/>
        <v>1.1648000000000001</v>
      </c>
    </row>
    <row r="1384" spans="1:12" hidden="1" x14ac:dyDescent="0.45">
      <c r="A1384">
        <v>-1.7136</v>
      </c>
      <c r="B1384">
        <v>1.7350000000000001</v>
      </c>
      <c r="C1384">
        <v>0</v>
      </c>
      <c r="D1384">
        <v>0</v>
      </c>
      <c r="E1384">
        <v>67.7</v>
      </c>
      <c r="F1384">
        <v>0</v>
      </c>
      <c r="K1384">
        <v>67.7</v>
      </c>
      <c r="L1384">
        <f t="shared" si="21"/>
        <v>1.7242999999999999</v>
      </c>
    </row>
    <row r="1385" spans="1:12" hidden="1" x14ac:dyDescent="0.45">
      <c r="A1385">
        <v>-2.3148</v>
      </c>
      <c r="B1385">
        <v>2.3073999999999999</v>
      </c>
      <c r="C1385">
        <v>0</v>
      </c>
      <c r="D1385">
        <v>0</v>
      </c>
      <c r="E1385">
        <v>85.7</v>
      </c>
      <c r="F1385">
        <v>0</v>
      </c>
      <c r="K1385">
        <v>85.7</v>
      </c>
      <c r="L1385">
        <f t="shared" si="21"/>
        <v>2.3110999999999997</v>
      </c>
    </row>
    <row r="1386" spans="1:12" hidden="1" x14ac:dyDescent="0.45">
      <c r="A1386">
        <v>-2.8243999999999998</v>
      </c>
      <c r="B1386">
        <v>2.5396000000000001</v>
      </c>
      <c r="C1386">
        <v>0</v>
      </c>
      <c r="D1386">
        <v>-26.138999999999999</v>
      </c>
      <c r="E1386">
        <v>103.7</v>
      </c>
      <c r="F1386">
        <v>0</v>
      </c>
      <c r="K1386">
        <v>103.7</v>
      </c>
      <c r="L1386">
        <f t="shared" si="21"/>
        <v>2.6819999999999999</v>
      </c>
    </row>
    <row r="1387" spans="1:12" hidden="1" x14ac:dyDescent="0.45">
      <c r="A1387">
        <v>-2.1332</v>
      </c>
      <c r="B1387">
        <v>2.5009999999999999</v>
      </c>
      <c r="C1387">
        <v>2.6100000000000002E-2</v>
      </c>
      <c r="D1387">
        <v>-26.515999999999998</v>
      </c>
      <c r="E1387">
        <v>121.7</v>
      </c>
      <c r="F1387">
        <v>0</v>
      </c>
      <c r="K1387">
        <v>121.7</v>
      </c>
      <c r="L1387">
        <f t="shared" si="21"/>
        <v>2.3170999999999999</v>
      </c>
    </row>
    <row r="1388" spans="1:12" hidden="1" x14ac:dyDescent="0.45">
      <c r="A1388">
        <v>-2.5657999999999999</v>
      </c>
      <c r="B1388">
        <v>2.4653999999999998</v>
      </c>
      <c r="C1388">
        <v>-5.2200000000000003E-2</v>
      </c>
      <c r="D1388">
        <v>26.515999999999998</v>
      </c>
      <c r="E1388">
        <v>139.69999999999999</v>
      </c>
      <c r="F1388">
        <v>0</v>
      </c>
      <c r="K1388">
        <v>139.69999999999999</v>
      </c>
      <c r="L1388">
        <f t="shared" si="21"/>
        <v>2.5156000000000001</v>
      </c>
    </row>
    <row r="1389" spans="1:12" hidden="1" x14ac:dyDescent="0.45">
      <c r="A1389">
        <v>-2.609</v>
      </c>
      <c r="B1389">
        <v>2.7959999999999998</v>
      </c>
      <c r="C1389">
        <v>6.5299999999999997E-2</v>
      </c>
      <c r="D1389">
        <v>25.762</v>
      </c>
      <c r="E1389">
        <v>157.80000000000001</v>
      </c>
      <c r="F1389">
        <v>0</v>
      </c>
      <c r="K1389">
        <v>157.80000000000001</v>
      </c>
      <c r="L1389">
        <f t="shared" si="21"/>
        <v>2.7024999999999997</v>
      </c>
    </row>
    <row r="1390" spans="1:12" hidden="1" x14ac:dyDescent="0.45">
      <c r="A1390">
        <v>-3.1764000000000001</v>
      </c>
      <c r="B1390">
        <v>2.4216000000000002</v>
      </c>
      <c r="C1390">
        <v>-2.6100000000000002E-2</v>
      </c>
      <c r="D1390">
        <v>0.377</v>
      </c>
      <c r="E1390">
        <v>175.8</v>
      </c>
      <c r="F1390">
        <v>0</v>
      </c>
      <c r="K1390">
        <v>175.8</v>
      </c>
      <c r="L1390">
        <f t="shared" si="21"/>
        <v>2.7990000000000004</v>
      </c>
    </row>
    <row r="1391" spans="1:12" hidden="1" x14ac:dyDescent="0.45">
      <c r="A1391">
        <v>-2.7722000000000002</v>
      </c>
      <c r="B1391">
        <v>2.9119999999999999</v>
      </c>
      <c r="C1391">
        <v>1.2999999999999999E-2</v>
      </c>
      <c r="D1391">
        <v>-13.257999999999999</v>
      </c>
      <c r="E1391">
        <v>193.8</v>
      </c>
      <c r="F1391">
        <v>0</v>
      </c>
      <c r="K1391">
        <v>193.8</v>
      </c>
      <c r="L1391">
        <f t="shared" si="21"/>
        <v>2.8421000000000003</v>
      </c>
    </row>
    <row r="1392" spans="1:12" hidden="1" x14ac:dyDescent="0.45">
      <c r="A1392">
        <v>-2.7181999999999999</v>
      </c>
      <c r="B1392">
        <v>2.8254000000000001</v>
      </c>
      <c r="C1392">
        <v>-3.9199999999999999E-2</v>
      </c>
      <c r="D1392">
        <v>13.257999999999999</v>
      </c>
      <c r="E1392">
        <v>211.8</v>
      </c>
      <c r="F1392">
        <v>0</v>
      </c>
      <c r="K1392">
        <v>211.8</v>
      </c>
      <c r="L1392">
        <f t="shared" si="21"/>
        <v>2.7717999999999998</v>
      </c>
    </row>
    <row r="1393" spans="1:12" hidden="1" x14ac:dyDescent="0.45">
      <c r="A1393">
        <v>-2.5865999999999998</v>
      </c>
      <c r="B1393">
        <v>2.448</v>
      </c>
      <c r="C1393">
        <v>1.2999999999999999E-2</v>
      </c>
      <c r="D1393">
        <v>26.138999999999999</v>
      </c>
      <c r="E1393">
        <v>229.8</v>
      </c>
      <c r="F1393">
        <v>0</v>
      </c>
      <c r="K1393">
        <v>229.8</v>
      </c>
      <c r="L1393">
        <f t="shared" si="21"/>
        <v>2.5172999999999996</v>
      </c>
    </row>
    <row r="1394" spans="1:12" hidden="1" x14ac:dyDescent="0.45">
      <c r="A1394">
        <v>-2.5253999999999999</v>
      </c>
      <c r="B1394">
        <v>2.3704000000000001</v>
      </c>
      <c r="C1394">
        <v>-2.6100000000000002E-2</v>
      </c>
      <c r="D1394">
        <v>13.257999999999999</v>
      </c>
      <c r="E1394">
        <v>247.8</v>
      </c>
      <c r="F1394">
        <v>0</v>
      </c>
      <c r="K1394">
        <v>247.8</v>
      </c>
      <c r="L1394">
        <f t="shared" si="21"/>
        <v>2.4478999999999997</v>
      </c>
    </row>
    <row r="1395" spans="1:12" hidden="1" x14ac:dyDescent="0.45">
      <c r="A1395">
        <v>-2.9043999999999999</v>
      </c>
      <c r="B1395">
        <v>2.298</v>
      </c>
      <c r="C1395">
        <v>0</v>
      </c>
      <c r="D1395">
        <v>13.257999999999999</v>
      </c>
      <c r="E1395">
        <v>265.8</v>
      </c>
      <c r="F1395">
        <v>0</v>
      </c>
      <c r="K1395">
        <v>265.8</v>
      </c>
      <c r="L1395">
        <f t="shared" si="21"/>
        <v>2.6012</v>
      </c>
    </row>
    <row r="1396" spans="1:12" x14ac:dyDescent="0.45">
      <c r="A1396">
        <v>-2.4935999999999998</v>
      </c>
      <c r="B1396">
        <v>2.8203999999999998</v>
      </c>
      <c r="C1396">
        <v>-3.9199999999999999E-2</v>
      </c>
      <c r="D1396">
        <v>-26.138999999999999</v>
      </c>
      <c r="E1396">
        <v>270</v>
      </c>
      <c r="F1396">
        <v>0</v>
      </c>
      <c r="K1396">
        <v>270</v>
      </c>
      <c r="L1396">
        <f t="shared" si="21"/>
        <v>2.657</v>
      </c>
    </row>
    <row r="1397" spans="1:12" x14ac:dyDescent="0.45">
      <c r="A1397">
        <v>-2.8098000000000001</v>
      </c>
      <c r="B1397">
        <v>2.5322</v>
      </c>
      <c r="C1397">
        <v>-1.2999999999999999E-2</v>
      </c>
      <c r="D1397">
        <v>13.257999999999999</v>
      </c>
      <c r="E1397">
        <v>270</v>
      </c>
      <c r="F1397">
        <v>0</v>
      </c>
      <c r="K1397">
        <v>270</v>
      </c>
      <c r="L1397">
        <f t="shared" si="21"/>
        <v>2.6710000000000003</v>
      </c>
    </row>
    <row r="1398" spans="1:12" x14ac:dyDescent="0.45">
      <c r="A1398">
        <v>-2.4624000000000001</v>
      </c>
      <c r="B1398">
        <v>2.4016000000000002</v>
      </c>
      <c r="C1398">
        <v>-1.2999999999999999E-2</v>
      </c>
      <c r="D1398">
        <v>-26.138999999999999</v>
      </c>
      <c r="E1398">
        <v>270</v>
      </c>
      <c r="F1398">
        <v>0</v>
      </c>
      <c r="K1398">
        <v>270</v>
      </c>
      <c r="L1398">
        <f t="shared" si="21"/>
        <v>2.4320000000000004</v>
      </c>
    </row>
    <row r="1399" spans="1:12" x14ac:dyDescent="0.45">
      <c r="A1399">
        <v>-1.9132</v>
      </c>
      <c r="B1399">
        <v>2.5246</v>
      </c>
      <c r="C1399">
        <v>-3.9199999999999999E-2</v>
      </c>
      <c r="D1399">
        <v>0</v>
      </c>
      <c r="E1399">
        <v>270</v>
      </c>
      <c r="F1399">
        <v>0</v>
      </c>
      <c r="K1399">
        <v>270</v>
      </c>
      <c r="L1399">
        <f t="shared" si="21"/>
        <v>2.2189000000000001</v>
      </c>
    </row>
    <row r="1400" spans="1:12" x14ac:dyDescent="0.45">
      <c r="A1400">
        <v>-2.6177999999999999</v>
      </c>
      <c r="B1400">
        <v>2.5293999999999999</v>
      </c>
      <c r="C1400">
        <v>0</v>
      </c>
      <c r="D1400">
        <v>0</v>
      </c>
      <c r="E1400">
        <v>270</v>
      </c>
      <c r="F1400">
        <v>0</v>
      </c>
      <c r="K1400">
        <v>270</v>
      </c>
      <c r="L1400">
        <f t="shared" si="21"/>
        <v>2.5735999999999999</v>
      </c>
    </row>
    <row r="1401" spans="1:12" x14ac:dyDescent="0.45">
      <c r="A1401">
        <v>-2.7168000000000001</v>
      </c>
      <c r="B1401">
        <v>1.6890000000000001</v>
      </c>
      <c r="C1401">
        <v>2.6100000000000002E-2</v>
      </c>
      <c r="D1401">
        <v>13.257999999999999</v>
      </c>
      <c r="E1401">
        <v>270</v>
      </c>
      <c r="F1401">
        <v>0</v>
      </c>
      <c r="K1401">
        <v>270</v>
      </c>
      <c r="L1401">
        <f t="shared" si="21"/>
        <v>2.2029000000000001</v>
      </c>
    </row>
    <row r="1402" spans="1:12" x14ac:dyDescent="0.45">
      <c r="A1402">
        <v>-3.1574</v>
      </c>
      <c r="B1402">
        <v>2.1644000000000001</v>
      </c>
      <c r="C1402">
        <v>-1.2999999999999999E-2</v>
      </c>
      <c r="D1402">
        <v>0.377</v>
      </c>
      <c r="E1402">
        <v>270</v>
      </c>
      <c r="F1402">
        <v>0</v>
      </c>
      <c r="K1402">
        <v>270</v>
      </c>
      <c r="L1402">
        <f t="shared" si="21"/>
        <v>2.6608999999999998</v>
      </c>
    </row>
    <row r="1403" spans="1:12" x14ac:dyDescent="0.45">
      <c r="A1403">
        <v>-2.6476000000000002</v>
      </c>
      <c r="B1403">
        <v>2.5644</v>
      </c>
      <c r="C1403">
        <v>0</v>
      </c>
      <c r="D1403">
        <v>0</v>
      </c>
      <c r="E1403">
        <v>270</v>
      </c>
      <c r="F1403">
        <v>0</v>
      </c>
      <c r="K1403">
        <v>270</v>
      </c>
      <c r="L1403">
        <f t="shared" si="21"/>
        <v>2.6059999999999999</v>
      </c>
    </row>
    <row r="1404" spans="1:12" x14ac:dyDescent="0.45">
      <c r="A1404">
        <v>-2.8344</v>
      </c>
      <c r="B1404">
        <v>2.7574000000000001</v>
      </c>
      <c r="C1404">
        <v>6.5299999999999997E-2</v>
      </c>
      <c r="D1404">
        <v>-0.377</v>
      </c>
      <c r="E1404">
        <v>270</v>
      </c>
      <c r="F1404">
        <v>0</v>
      </c>
      <c r="K1404">
        <v>270</v>
      </c>
      <c r="L1404">
        <f t="shared" si="21"/>
        <v>2.7959000000000001</v>
      </c>
    </row>
    <row r="1405" spans="1:12" x14ac:dyDescent="0.45">
      <c r="A1405">
        <v>-2.7597999999999998</v>
      </c>
      <c r="B1405">
        <v>2.4321999999999999</v>
      </c>
      <c r="C1405">
        <v>-2.6100000000000002E-2</v>
      </c>
      <c r="D1405">
        <v>-12.881</v>
      </c>
      <c r="E1405">
        <v>270</v>
      </c>
      <c r="F1405">
        <v>0</v>
      </c>
      <c r="K1405">
        <v>270</v>
      </c>
      <c r="L1405">
        <f t="shared" si="21"/>
        <v>2.5960000000000001</v>
      </c>
    </row>
    <row r="1406" spans="1:12" x14ac:dyDescent="0.45">
      <c r="A1406">
        <v>-2.7387999999999999</v>
      </c>
      <c r="B1406">
        <v>2.8632</v>
      </c>
      <c r="C1406">
        <v>-2.6100000000000002E-2</v>
      </c>
      <c r="D1406">
        <v>-26.138999999999999</v>
      </c>
      <c r="E1406">
        <v>270</v>
      </c>
      <c r="F1406">
        <v>0</v>
      </c>
      <c r="K1406">
        <v>270</v>
      </c>
      <c r="L1406">
        <f t="shared" si="21"/>
        <v>2.8010000000000002</v>
      </c>
    </row>
    <row r="1407" spans="1:12" x14ac:dyDescent="0.45">
      <c r="A1407">
        <v>-3.0164</v>
      </c>
      <c r="B1407">
        <v>2.2532000000000001</v>
      </c>
      <c r="C1407">
        <v>5.2200000000000003E-2</v>
      </c>
      <c r="D1407">
        <v>26.138999999999999</v>
      </c>
      <c r="E1407">
        <v>270</v>
      </c>
      <c r="F1407">
        <v>0</v>
      </c>
      <c r="K1407">
        <v>270</v>
      </c>
      <c r="L1407">
        <f t="shared" si="21"/>
        <v>2.6348000000000003</v>
      </c>
    </row>
    <row r="1408" spans="1:12" x14ac:dyDescent="0.45">
      <c r="A1408">
        <v>-2.3538000000000001</v>
      </c>
      <c r="B1408">
        <v>3.1732</v>
      </c>
      <c r="C1408">
        <v>-6.5299999999999997E-2</v>
      </c>
      <c r="D1408">
        <v>-26.138999999999999</v>
      </c>
      <c r="E1408">
        <v>270</v>
      </c>
      <c r="F1408">
        <v>0</v>
      </c>
      <c r="K1408">
        <v>270</v>
      </c>
      <c r="L1408">
        <f t="shared" si="21"/>
        <v>2.7635000000000001</v>
      </c>
    </row>
    <row r="1409" spans="1:12" x14ac:dyDescent="0.45">
      <c r="A1409">
        <v>-2.7191999999999998</v>
      </c>
      <c r="B1409">
        <v>2.3586</v>
      </c>
      <c r="C1409">
        <v>0</v>
      </c>
      <c r="D1409">
        <v>-26.138999999999999</v>
      </c>
      <c r="E1409">
        <v>270</v>
      </c>
      <c r="F1409">
        <v>0</v>
      </c>
      <c r="K1409">
        <v>270</v>
      </c>
      <c r="L1409">
        <f t="shared" si="21"/>
        <v>2.5388999999999999</v>
      </c>
    </row>
    <row r="1410" spans="1:12" x14ac:dyDescent="0.45">
      <c r="A1410">
        <v>-2.4956</v>
      </c>
      <c r="B1410">
        <v>2.1112000000000002</v>
      </c>
      <c r="C1410">
        <v>1.2999999999999999E-2</v>
      </c>
      <c r="D1410">
        <v>0</v>
      </c>
      <c r="E1410">
        <v>270</v>
      </c>
      <c r="F1410">
        <v>0</v>
      </c>
      <c r="K1410">
        <v>270</v>
      </c>
      <c r="L1410">
        <f t="shared" ref="L1410:L1473" si="22">(B1410-A1410)/2</f>
        <v>2.3033999999999999</v>
      </c>
    </row>
    <row r="1411" spans="1:12" x14ac:dyDescent="0.45">
      <c r="A1411">
        <v>-2.0562</v>
      </c>
      <c r="B1411">
        <v>2.3342000000000001</v>
      </c>
      <c r="C1411">
        <v>5.2200000000000003E-2</v>
      </c>
      <c r="D1411">
        <v>25.762</v>
      </c>
      <c r="E1411">
        <v>270</v>
      </c>
      <c r="F1411">
        <v>0</v>
      </c>
      <c r="K1411">
        <v>270</v>
      </c>
      <c r="L1411">
        <f t="shared" si="22"/>
        <v>2.1951999999999998</v>
      </c>
    </row>
    <row r="1412" spans="1:12" x14ac:dyDescent="0.45">
      <c r="A1412">
        <v>-2.5148000000000001</v>
      </c>
      <c r="B1412">
        <v>2.8176000000000001</v>
      </c>
      <c r="C1412">
        <v>-2.6100000000000002E-2</v>
      </c>
      <c r="D1412">
        <v>0</v>
      </c>
      <c r="E1412">
        <v>270</v>
      </c>
      <c r="F1412">
        <v>0</v>
      </c>
      <c r="K1412">
        <v>270</v>
      </c>
      <c r="L1412">
        <f t="shared" si="22"/>
        <v>2.6661999999999999</v>
      </c>
    </row>
    <row r="1413" spans="1:12" x14ac:dyDescent="0.45">
      <c r="A1413">
        <v>-2.4516</v>
      </c>
      <c r="B1413">
        <v>1.9019999999999999</v>
      </c>
      <c r="C1413">
        <v>2.6100000000000002E-2</v>
      </c>
      <c r="D1413">
        <v>0</v>
      </c>
      <c r="E1413">
        <v>270</v>
      </c>
      <c r="F1413">
        <v>0</v>
      </c>
      <c r="K1413">
        <v>270</v>
      </c>
      <c r="L1413">
        <f t="shared" si="22"/>
        <v>2.1768000000000001</v>
      </c>
    </row>
    <row r="1414" spans="1:12" x14ac:dyDescent="0.45">
      <c r="A1414">
        <v>-1.679</v>
      </c>
      <c r="B1414">
        <v>2.4704000000000002</v>
      </c>
      <c r="C1414">
        <v>0</v>
      </c>
      <c r="D1414">
        <v>-26.515999999999998</v>
      </c>
      <c r="E1414">
        <v>270</v>
      </c>
      <c r="F1414">
        <v>0</v>
      </c>
      <c r="K1414">
        <v>270</v>
      </c>
      <c r="L1414">
        <f t="shared" si="22"/>
        <v>2.0747</v>
      </c>
    </row>
    <row r="1415" spans="1:12" x14ac:dyDescent="0.45">
      <c r="A1415">
        <v>-2.9601999999999999</v>
      </c>
      <c r="B1415">
        <v>2.6833999999999998</v>
      </c>
      <c r="C1415">
        <v>1.2999999999999999E-2</v>
      </c>
      <c r="D1415">
        <v>0</v>
      </c>
      <c r="E1415">
        <v>270</v>
      </c>
      <c r="F1415">
        <v>0</v>
      </c>
      <c r="K1415">
        <v>270</v>
      </c>
      <c r="L1415">
        <f t="shared" si="22"/>
        <v>2.8217999999999996</v>
      </c>
    </row>
    <row r="1416" spans="1:12" x14ac:dyDescent="0.45">
      <c r="A1416">
        <v>-2.7559999999999998</v>
      </c>
      <c r="B1416">
        <v>2.2946</v>
      </c>
      <c r="C1416">
        <v>0</v>
      </c>
      <c r="D1416">
        <v>13.257999999999999</v>
      </c>
      <c r="E1416">
        <v>270</v>
      </c>
      <c r="F1416">
        <v>0</v>
      </c>
      <c r="K1416">
        <v>270</v>
      </c>
      <c r="L1416">
        <f t="shared" si="22"/>
        <v>2.5252999999999997</v>
      </c>
    </row>
    <row r="1417" spans="1:12" x14ac:dyDescent="0.45">
      <c r="A1417">
        <v>-2.4188000000000001</v>
      </c>
      <c r="B1417">
        <v>2.2132000000000001</v>
      </c>
      <c r="C1417">
        <v>6.5299999999999997E-2</v>
      </c>
      <c r="D1417">
        <v>-26.515999999999998</v>
      </c>
      <c r="E1417">
        <v>270</v>
      </c>
      <c r="F1417">
        <v>0</v>
      </c>
      <c r="K1417">
        <v>270</v>
      </c>
      <c r="L1417">
        <f t="shared" si="22"/>
        <v>2.3159999999999998</v>
      </c>
    </row>
    <row r="1418" spans="1:12" x14ac:dyDescent="0.45">
      <c r="A1418">
        <v>-3.1564000000000001</v>
      </c>
      <c r="B1418">
        <v>2.4245999999999999</v>
      </c>
      <c r="C1418">
        <v>0</v>
      </c>
      <c r="D1418">
        <v>-12.881</v>
      </c>
      <c r="E1418">
        <v>270</v>
      </c>
      <c r="F1418">
        <v>0</v>
      </c>
      <c r="K1418">
        <v>270</v>
      </c>
      <c r="L1418">
        <f t="shared" si="22"/>
        <v>2.7904999999999998</v>
      </c>
    </row>
    <row r="1419" spans="1:12" x14ac:dyDescent="0.45">
      <c r="A1419">
        <v>-2.5518000000000001</v>
      </c>
      <c r="B1419">
        <v>2.6587999999999998</v>
      </c>
      <c r="C1419">
        <v>-2.6100000000000002E-2</v>
      </c>
      <c r="D1419">
        <v>-26.138999999999999</v>
      </c>
      <c r="E1419">
        <v>270</v>
      </c>
      <c r="F1419">
        <v>0</v>
      </c>
      <c r="K1419">
        <v>270</v>
      </c>
      <c r="L1419">
        <f t="shared" si="22"/>
        <v>2.6052999999999997</v>
      </c>
    </row>
    <row r="1420" spans="1:12" x14ac:dyDescent="0.45">
      <c r="A1420">
        <v>-2.5034000000000001</v>
      </c>
      <c r="B1420">
        <v>2.3727999999999998</v>
      </c>
      <c r="C1420">
        <v>-2.6100000000000002E-2</v>
      </c>
      <c r="D1420">
        <v>13.257999999999999</v>
      </c>
      <c r="E1420">
        <v>270</v>
      </c>
      <c r="F1420">
        <v>0</v>
      </c>
      <c r="K1420">
        <v>270</v>
      </c>
      <c r="L1420">
        <f t="shared" si="22"/>
        <v>2.4380999999999999</v>
      </c>
    </row>
    <row r="1421" spans="1:12" x14ac:dyDescent="0.45">
      <c r="A1421">
        <v>-2.8336000000000001</v>
      </c>
      <c r="B1421">
        <v>1.8253999999999999</v>
      </c>
      <c r="C1421">
        <v>3.9199999999999999E-2</v>
      </c>
      <c r="D1421">
        <v>-26.138999999999999</v>
      </c>
      <c r="E1421">
        <v>270</v>
      </c>
      <c r="F1421">
        <v>0</v>
      </c>
      <c r="K1421">
        <v>270</v>
      </c>
      <c r="L1421">
        <f t="shared" si="22"/>
        <v>2.3294999999999999</v>
      </c>
    </row>
    <row r="1422" spans="1:12" x14ac:dyDescent="0.45">
      <c r="A1422">
        <v>-3.1859999999999999</v>
      </c>
      <c r="B1422">
        <v>2.1783999999999999</v>
      </c>
      <c r="C1422">
        <v>3.9199999999999999E-2</v>
      </c>
      <c r="D1422">
        <v>-26.138999999999999</v>
      </c>
      <c r="E1422">
        <v>270</v>
      </c>
      <c r="F1422">
        <v>0</v>
      </c>
      <c r="K1422">
        <v>270</v>
      </c>
      <c r="L1422">
        <f t="shared" si="22"/>
        <v>2.6821999999999999</v>
      </c>
    </row>
    <row r="1423" spans="1:12" x14ac:dyDescent="0.45">
      <c r="A1423">
        <v>-2.1747999999999998</v>
      </c>
      <c r="B1423">
        <v>3.1848000000000001</v>
      </c>
      <c r="C1423">
        <v>-3.9199999999999999E-2</v>
      </c>
      <c r="D1423">
        <v>-13.257999999999999</v>
      </c>
      <c r="E1423">
        <v>270</v>
      </c>
      <c r="F1423">
        <v>0</v>
      </c>
      <c r="K1423">
        <v>270</v>
      </c>
      <c r="L1423">
        <f t="shared" si="22"/>
        <v>2.6798000000000002</v>
      </c>
    </row>
    <row r="1424" spans="1:12" x14ac:dyDescent="0.45">
      <c r="A1424">
        <v>-2.6911999999999998</v>
      </c>
      <c r="B1424">
        <v>2.5775999999999999</v>
      </c>
      <c r="C1424">
        <v>1.2999999999999999E-2</v>
      </c>
      <c r="D1424">
        <v>26.138999999999999</v>
      </c>
      <c r="E1424">
        <v>270</v>
      </c>
      <c r="F1424">
        <v>0</v>
      </c>
      <c r="K1424">
        <v>270</v>
      </c>
      <c r="L1424">
        <f t="shared" si="22"/>
        <v>2.6343999999999999</v>
      </c>
    </row>
    <row r="1425" spans="1:12" x14ac:dyDescent="0.45">
      <c r="A1425">
        <v>-2.0428000000000002</v>
      </c>
      <c r="B1425">
        <v>3.0870000000000002</v>
      </c>
      <c r="C1425">
        <v>-2.6100000000000002E-2</v>
      </c>
      <c r="D1425">
        <v>12.881</v>
      </c>
      <c r="E1425">
        <v>270</v>
      </c>
      <c r="F1425">
        <v>0</v>
      </c>
      <c r="K1425">
        <v>270</v>
      </c>
      <c r="L1425">
        <f t="shared" si="22"/>
        <v>2.5649000000000002</v>
      </c>
    </row>
    <row r="1426" spans="1:12" x14ac:dyDescent="0.45">
      <c r="A1426">
        <v>-2.2107999999999999</v>
      </c>
      <c r="B1426">
        <v>3.0446</v>
      </c>
      <c r="C1426">
        <v>0</v>
      </c>
      <c r="D1426">
        <v>-26.515999999999998</v>
      </c>
      <c r="E1426">
        <v>270</v>
      </c>
      <c r="F1426">
        <v>0</v>
      </c>
      <c r="K1426">
        <v>270</v>
      </c>
      <c r="L1426">
        <f t="shared" si="22"/>
        <v>2.6276999999999999</v>
      </c>
    </row>
    <row r="1427" spans="1:12" x14ac:dyDescent="0.45">
      <c r="A1427">
        <v>-2.84</v>
      </c>
      <c r="B1427">
        <v>2.7736000000000001</v>
      </c>
      <c r="C1427">
        <v>-1.2999999999999999E-2</v>
      </c>
      <c r="D1427">
        <v>-26.138999999999999</v>
      </c>
      <c r="E1427">
        <v>270</v>
      </c>
      <c r="F1427">
        <v>0</v>
      </c>
      <c r="K1427">
        <v>270</v>
      </c>
      <c r="L1427">
        <f t="shared" si="22"/>
        <v>2.8068</v>
      </c>
    </row>
    <row r="1428" spans="1:12" x14ac:dyDescent="0.45">
      <c r="A1428">
        <v>-2.9860000000000002</v>
      </c>
      <c r="B1428">
        <v>2.2311999999999999</v>
      </c>
      <c r="C1428">
        <v>0</v>
      </c>
      <c r="D1428">
        <v>-12.881</v>
      </c>
      <c r="E1428">
        <v>270</v>
      </c>
      <c r="F1428">
        <v>0</v>
      </c>
      <c r="K1428">
        <v>270</v>
      </c>
      <c r="L1428">
        <f t="shared" si="22"/>
        <v>2.6086</v>
      </c>
    </row>
    <row r="1429" spans="1:12" x14ac:dyDescent="0.45">
      <c r="A1429">
        <v>-3.04</v>
      </c>
      <c r="B1429">
        <v>2.4956</v>
      </c>
      <c r="C1429">
        <v>-3.9199999999999999E-2</v>
      </c>
      <c r="D1429">
        <v>0.377</v>
      </c>
      <c r="E1429">
        <v>270</v>
      </c>
      <c r="F1429">
        <v>0</v>
      </c>
      <c r="K1429">
        <v>270</v>
      </c>
      <c r="L1429">
        <f t="shared" si="22"/>
        <v>2.7678000000000003</v>
      </c>
    </row>
    <row r="1430" spans="1:12" x14ac:dyDescent="0.45">
      <c r="A1430">
        <v>-2.3692000000000002</v>
      </c>
      <c r="B1430">
        <v>2.2696000000000001</v>
      </c>
      <c r="C1430">
        <v>-1.2999999999999999E-2</v>
      </c>
      <c r="D1430">
        <v>-26.138999999999999</v>
      </c>
      <c r="E1430">
        <v>270</v>
      </c>
      <c r="F1430">
        <v>0</v>
      </c>
      <c r="K1430">
        <v>270</v>
      </c>
      <c r="L1430">
        <f t="shared" si="22"/>
        <v>2.3193999999999999</v>
      </c>
    </row>
    <row r="1431" spans="1:12" x14ac:dyDescent="0.45">
      <c r="A1431">
        <v>-1.9678</v>
      </c>
      <c r="B1431">
        <v>2.0291999999999999</v>
      </c>
      <c r="C1431">
        <v>0</v>
      </c>
      <c r="D1431">
        <v>26.138999999999999</v>
      </c>
      <c r="E1431">
        <v>270</v>
      </c>
      <c r="F1431">
        <v>0</v>
      </c>
      <c r="K1431">
        <v>270</v>
      </c>
      <c r="L1431">
        <f t="shared" si="22"/>
        <v>1.9984999999999999</v>
      </c>
    </row>
    <row r="1432" spans="1:12" x14ac:dyDescent="0.45">
      <c r="A1432">
        <v>-2.5950000000000002</v>
      </c>
      <c r="B1432">
        <v>2.2467999999999999</v>
      </c>
      <c r="C1432">
        <v>7.8399999999999997E-2</v>
      </c>
      <c r="D1432">
        <v>-0.377</v>
      </c>
      <c r="E1432">
        <v>270</v>
      </c>
      <c r="F1432">
        <v>0</v>
      </c>
      <c r="K1432">
        <v>270</v>
      </c>
      <c r="L1432">
        <f t="shared" si="22"/>
        <v>2.4209000000000001</v>
      </c>
    </row>
    <row r="1433" spans="1:12" x14ac:dyDescent="0.45">
      <c r="A1433">
        <v>-2.9043999999999999</v>
      </c>
      <c r="B1433">
        <v>2.7924000000000002</v>
      </c>
      <c r="C1433">
        <v>0</v>
      </c>
      <c r="D1433">
        <v>0</v>
      </c>
      <c r="E1433">
        <v>270</v>
      </c>
      <c r="F1433">
        <v>0</v>
      </c>
      <c r="K1433">
        <v>270</v>
      </c>
      <c r="L1433">
        <f t="shared" si="22"/>
        <v>2.8483999999999998</v>
      </c>
    </row>
    <row r="1434" spans="1:12" x14ac:dyDescent="0.45">
      <c r="A1434">
        <v>-2.2784</v>
      </c>
      <c r="B1434">
        <v>2.4268000000000001</v>
      </c>
      <c r="C1434">
        <v>0</v>
      </c>
      <c r="D1434">
        <v>26.138999999999999</v>
      </c>
      <c r="E1434">
        <v>270</v>
      </c>
      <c r="F1434">
        <v>0</v>
      </c>
      <c r="K1434">
        <v>270</v>
      </c>
      <c r="L1434">
        <f t="shared" si="22"/>
        <v>2.3525999999999998</v>
      </c>
    </row>
    <row r="1435" spans="1:12" x14ac:dyDescent="0.45">
      <c r="A1435">
        <v>-1.6803999999999999</v>
      </c>
      <c r="B1435">
        <v>1.3462000000000001</v>
      </c>
      <c r="C1435">
        <v>2.6100000000000002E-2</v>
      </c>
      <c r="D1435">
        <v>26.138999999999999</v>
      </c>
      <c r="E1435">
        <v>270</v>
      </c>
      <c r="F1435">
        <v>0</v>
      </c>
      <c r="K1435">
        <v>270</v>
      </c>
      <c r="L1435">
        <f t="shared" si="22"/>
        <v>1.5133000000000001</v>
      </c>
    </row>
    <row r="1436" spans="1:12" x14ac:dyDescent="0.45">
      <c r="A1436">
        <v>-3.2528000000000001</v>
      </c>
      <c r="B1436">
        <v>2.7206000000000001</v>
      </c>
      <c r="C1436">
        <v>1.2999999999999999E-2</v>
      </c>
      <c r="D1436">
        <v>-26.138999999999999</v>
      </c>
      <c r="E1436">
        <v>270</v>
      </c>
      <c r="F1436">
        <v>0</v>
      </c>
      <c r="K1436">
        <v>270</v>
      </c>
      <c r="L1436">
        <f t="shared" si="22"/>
        <v>2.9866999999999999</v>
      </c>
    </row>
    <row r="1437" spans="1:12" x14ac:dyDescent="0.45">
      <c r="A1437">
        <v>-2.7473999999999998</v>
      </c>
      <c r="B1437">
        <v>2.8488000000000002</v>
      </c>
      <c r="C1437">
        <v>-2.6100000000000002E-2</v>
      </c>
      <c r="D1437">
        <v>-26.138999999999999</v>
      </c>
      <c r="E1437">
        <v>270</v>
      </c>
      <c r="F1437">
        <v>0</v>
      </c>
      <c r="K1437">
        <v>270</v>
      </c>
      <c r="L1437">
        <f t="shared" si="22"/>
        <v>2.7980999999999998</v>
      </c>
    </row>
    <row r="1438" spans="1:12" x14ac:dyDescent="0.45">
      <c r="A1438">
        <v>-2.573</v>
      </c>
      <c r="B1438">
        <v>2.4014000000000002</v>
      </c>
      <c r="C1438">
        <v>0</v>
      </c>
      <c r="D1438">
        <v>0</v>
      </c>
      <c r="E1438">
        <v>270</v>
      </c>
      <c r="F1438">
        <v>0</v>
      </c>
      <c r="K1438">
        <v>270</v>
      </c>
      <c r="L1438">
        <f t="shared" si="22"/>
        <v>2.4872000000000001</v>
      </c>
    </row>
    <row r="1439" spans="1:12" x14ac:dyDescent="0.45">
      <c r="A1439">
        <v>-3.2269999999999999</v>
      </c>
      <c r="B1439">
        <v>2.2662</v>
      </c>
      <c r="C1439">
        <v>9.1399999999999995E-2</v>
      </c>
      <c r="D1439">
        <v>12.881</v>
      </c>
      <c r="E1439">
        <v>270</v>
      </c>
      <c r="F1439">
        <v>0</v>
      </c>
      <c r="K1439">
        <v>270</v>
      </c>
      <c r="L1439">
        <f t="shared" si="22"/>
        <v>2.7465999999999999</v>
      </c>
    </row>
    <row r="1440" spans="1:12" x14ac:dyDescent="0.45">
      <c r="A1440">
        <v>-1.95</v>
      </c>
      <c r="B1440">
        <v>2.0716000000000001</v>
      </c>
      <c r="C1440">
        <v>-1.2999999999999999E-2</v>
      </c>
      <c r="D1440">
        <v>0</v>
      </c>
      <c r="E1440">
        <v>270</v>
      </c>
      <c r="F1440">
        <v>0</v>
      </c>
      <c r="K1440">
        <v>270</v>
      </c>
      <c r="L1440">
        <f t="shared" si="22"/>
        <v>2.0108000000000001</v>
      </c>
    </row>
    <row r="1441" spans="1:12" x14ac:dyDescent="0.45">
      <c r="A1441">
        <v>-2.2793999999999999</v>
      </c>
      <c r="B1441">
        <v>2.1806000000000001</v>
      </c>
      <c r="C1441">
        <v>-2.6100000000000002E-2</v>
      </c>
      <c r="D1441">
        <v>13.257999999999999</v>
      </c>
      <c r="E1441">
        <v>270</v>
      </c>
      <c r="F1441">
        <v>0</v>
      </c>
      <c r="K1441">
        <v>270</v>
      </c>
      <c r="L1441">
        <f t="shared" si="22"/>
        <v>2.23</v>
      </c>
    </row>
    <row r="1442" spans="1:12" x14ac:dyDescent="0.45">
      <c r="A1442">
        <v>-2.2961999999999998</v>
      </c>
      <c r="B1442">
        <v>2.4458000000000002</v>
      </c>
      <c r="C1442">
        <v>-1.2999999999999999E-2</v>
      </c>
      <c r="D1442">
        <v>0</v>
      </c>
      <c r="E1442">
        <v>270</v>
      </c>
      <c r="F1442">
        <v>0</v>
      </c>
      <c r="K1442">
        <v>270</v>
      </c>
      <c r="L1442">
        <f t="shared" si="22"/>
        <v>2.371</v>
      </c>
    </row>
    <row r="1443" spans="1:12" x14ac:dyDescent="0.45">
      <c r="A1443">
        <v>-2.8458000000000001</v>
      </c>
      <c r="B1443">
        <v>2.5693999999999999</v>
      </c>
      <c r="C1443">
        <v>-1.2999999999999999E-2</v>
      </c>
      <c r="D1443">
        <v>13.257999999999999</v>
      </c>
      <c r="E1443">
        <v>270</v>
      </c>
      <c r="F1443">
        <v>0</v>
      </c>
      <c r="K1443">
        <v>270</v>
      </c>
      <c r="L1443">
        <f t="shared" si="22"/>
        <v>2.7076000000000002</v>
      </c>
    </row>
    <row r="1444" spans="1:12" x14ac:dyDescent="0.45">
      <c r="A1444">
        <v>-2.7534000000000001</v>
      </c>
      <c r="B1444">
        <v>2.6808000000000001</v>
      </c>
      <c r="C1444">
        <v>-1.2999999999999999E-2</v>
      </c>
      <c r="D1444">
        <v>-26.138999999999999</v>
      </c>
      <c r="E1444">
        <v>270</v>
      </c>
      <c r="F1444">
        <v>0</v>
      </c>
      <c r="K1444">
        <v>270</v>
      </c>
      <c r="L1444">
        <f t="shared" si="22"/>
        <v>2.7171000000000003</v>
      </c>
    </row>
    <row r="1445" spans="1:12" x14ac:dyDescent="0.45">
      <c r="A1445">
        <v>-2.5682</v>
      </c>
      <c r="B1445">
        <v>2.4727999999999999</v>
      </c>
      <c r="C1445">
        <v>-1.2999999999999999E-2</v>
      </c>
      <c r="D1445">
        <v>-26.138999999999999</v>
      </c>
      <c r="E1445">
        <v>270</v>
      </c>
      <c r="F1445">
        <v>0</v>
      </c>
      <c r="K1445">
        <v>270</v>
      </c>
      <c r="L1445">
        <f t="shared" si="22"/>
        <v>2.5205000000000002</v>
      </c>
    </row>
    <row r="1446" spans="1:12" x14ac:dyDescent="0.45">
      <c r="A1446">
        <v>-2.7505999999999999</v>
      </c>
      <c r="B1446">
        <v>2.4622000000000002</v>
      </c>
      <c r="C1446">
        <v>2.6100000000000002E-2</v>
      </c>
      <c r="D1446">
        <v>26.138999999999999</v>
      </c>
      <c r="E1446">
        <v>270</v>
      </c>
      <c r="F1446">
        <v>0</v>
      </c>
      <c r="K1446">
        <v>270</v>
      </c>
      <c r="L1446">
        <f t="shared" si="22"/>
        <v>2.6063999999999998</v>
      </c>
    </row>
    <row r="1447" spans="1:12" x14ac:dyDescent="0.45">
      <c r="A1447">
        <v>-2.7231999999999998</v>
      </c>
      <c r="B1447">
        <v>2.8816000000000002</v>
      </c>
      <c r="C1447">
        <v>-2.6100000000000002E-2</v>
      </c>
      <c r="D1447">
        <v>-26.138999999999999</v>
      </c>
      <c r="E1447">
        <v>270</v>
      </c>
      <c r="F1447">
        <v>0</v>
      </c>
      <c r="K1447">
        <v>270</v>
      </c>
      <c r="L1447">
        <f t="shared" si="22"/>
        <v>2.8024</v>
      </c>
    </row>
    <row r="1448" spans="1:12" x14ac:dyDescent="0.45">
      <c r="A1448">
        <v>-3.0566</v>
      </c>
      <c r="B1448">
        <v>2.5192000000000001</v>
      </c>
      <c r="C1448">
        <v>5.2200000000000003E-2</v>
      </c>
      <c r="D1448">
        <v>-13.257999999999999</v>
      </c>
      <c r="E1448">
        <v>270</v>
      </c>
      <c r="F1448">
        <v>0</v>
      </c>
      <c r="K1448">
        <v>270</v>
      </c>
      <c r="L1448">
        <f t="shared" si="22"/>
        <v>2.7879</v>
      </c>
    </row>
    <row r="1449" spans="1:12" x14ac:dyDescent="0.45">
      <c r="A1449">
        <v>-2.8</v>
      </c>
      <c r="B1449">
        <v>2.1966000000000001</v>
      </c>
      <c r="C1449">
        <v>-1.2999999999999999E-2</v>
      </c>
      <c r="D1449">
        <v>-12.881</v>
      </c>
      <c r="E1449">
        <v>270</v>
      </c>
      <c r="F1449">
        <v>0</v>
      </c>
      <c r="K1449">
        <v>270</v>
      </c>
      <c r="L1449">
        <f t="shared" si="22"/>
        <v>2.4983</v>
      </c>
    </row>
    <row r="1450" spans="1:12" x14ac:dyDescent="0.45">
      <c r="A1450">
        <v>-1.9807999999999999</v>
      </c>
      <c r="B1450">
        <v>1.6132</v>
      </c>
      <c r="C1450">
        <v>1.2999999999999999E-2</v>
      </c>
      <c r="D1450">
        <v>0</v>
      </c>
      <c r="E1450">
        <v>270</v>
      </c>
      <c r="F1450">
        <v>0</v>
      </c>
      <c r="K1450">
        <v>270</v>
      </c>
      <c r="L1450">
        <f t="shared" si="22"/>
        <v>1.7969999999999999</v>
      </c>
    </row>
    <row r="1451" spans="1:12" x14ac:dyDescent="0.45">
      <c r="A1451">
        <v>-3.1768000000000001</v>
      </c>
      <c r="B1451">
        <v>2.5668000000000002</v>
      </c>
      <c r="C1451">
        <v>-1.2999999999999999E-2</v>
      </c>
      <c r="D1451">
        <v>-12.881</v>
      </c>
      <c r="E1451">
        <v>270</v>
      </c>
      <c r="F1451">
        <v>0</v>
      </c>
      <c r="K1451">
        <v>270</v>
      </c>
      <c r="L1451">
        <f t="shared" si="22"/>
        <v>2.8718000000000004</v>
      </c>
    </row>
    <row r="1452" spans="1:12" x14ac:dyDescent="0.45">
      <c r="A1452">
        <v>-2.8730000000000002</v>
      </c>
      <c r="B1452">
        <v>1.8136000000000001</v>
      </c>
      <c r="C1452">
        <v>3.9199999999999999E-2</v>
      </c>
      <c r="D1452">
        <v>-26.138999999999999</v>
      </c>
      <c r="E1452">
        <v>270</v>
      </c>
      <c r="F1452">
        <v>0</v>
      </c>
      <c r="K1452">
        <v>270</v>
      </c>
      <c r="L1452">
        <f t="shared" si="22"/>
        <v>2.3433000000000002</v>
      </c>
    </row>
    <row r="1453" spans="1:12" x14ac:dyDescent="0.45">
      <c r="A1453">
        <v>-3.2222</v>
      </c>
      <c r="B1453">
        <v>2.4014000000000002</v>
      </c>
      <c r="C1453">
        <v>1.2999999999999999E-2</v>
      </c>
      <c r="D1453">
        <v>13.257999999999999</v>
      </c>
      <c r="E1453">
        <v>270</v>
      </c>
      <c r="F1453">
        <v>0</v>
      </c>
      <c r="K1453">
        <v>270</v>
      </c>
      <c r="L1453">
        <f t="shared" si="22"/>
        <v>2.8117999999999999</v>
      </c>
    </row>
    <row r="1454" spans="1:12" x14ac:dyDescent="0.45">
      <c r="A1454">
        <v>-2.7658</v>
      </c>
      <c r="B1454">
        <v>2.1766000000000001</v>
      </c>
      <c r="C1454">
        <v>2.6100000000000002E-2</v>
      </c>
      <c r="D1454">
        <v>0</v>
      </c>
      <c r="E1454">
        <v>270</v>
      </c>
      <c r="F1454">
        <v>0</v>
      </c>
      <c r="K1454">
        <v>270</v>
      </c>
      <c r="L1454">
        <f t="shared" si="22"/>
        <v>2.4712000000000001</v>
      </c>
    </row>
    <row r="1455" spans="1:12" x14ac:dyDescent="0.45">
      <c r="A1455">
        <v>-2.391</v>
      </c>
      <c r="B1455">
        <v>2.4704000000000002</v>
      </c>
      <c r="C1455">
        <v>1.2999999999999999E-2</v>
      </c>
      <c r="D1455">
        <v>-13.257999999999999</v>
      </c>
      <c r="E1455">
        <v>270</v>
      </c>
      <c r="F1455">
        <v>0</v>
      </c>
      <c r="K1455">
        <v>270</v>
      </c>
      <c r="L1455">
        <f t="shared" si="22"/>
        <v>2.4306999999999999</v>
      </c>
    </row>
    <row r="1456" spans="1:12" x14ac:dyDescent="0.45">
      <c r="A1456">
        <v>-2.4426000000000001</v>
      </c>
      <c r="B1456">
        <v>2.7627999999999999</v>
      </c>
      <c r="C1456">
        <v>1.2999999999999999E-2</v>
      </c>
      <c r="D1456">
        <v>12.881</v>
      </c>
      <c r="E1456">
        <v>270</v>
      </c>
      <c r="F1456">
        <v>0</v>
      </c>
      <c r="K1456">
        <v>270</v>
      </c>
      <c r="L1456">
        <f t="shared" si="22"/>
        <v>2.6027</v>
      </c>
    </row>
    <row r="1457" spans="1:12" x14ac:dyDescent="0.45">
      <c r="A1457">
        <v>-1.6692</v>
      </c>
      <c r="B1457">
        <v>1.7444</v>
      </c>
      <c r="C1457">
        <v>1.2999999999999999E-2</v>
      </c>
      <c r="D1457">
        <v>-13.257999999999999</v>
      </c>
      <c r="E1457">
        <v>270</v>
      </c>
      <c r="F1457">
        <v>0</v>
      </c>
      <c r="K1457">
        <v>270</v>
      </c>
      <c r="L1457">
        <f t="shared" si="22"/>
        <v>1.7067999999999999</v>
      </c>
    </row>
    <row r="1458" spans="1:12" x14ac:dyDescent="0.45">
      <c r="A1458">
        <v>-3.2686000000000002</v>
      </c>
      <c r="B1458">
        <v>2.6088</v>
      </c>
      <c r="C1458">
        <v>-2.6100000000000002E-2</v>
      </c>
      <c r="D1458">
        <v>26.515999999999998</v>
      </c>
      <c r="E1458">
        <v>270</v>
      </c>
      <c r="F1458">
        <v>0</v>
      </c>
      <c r="K1458">
        <v>270</v>
      </c>
      <c r="L1458">
        <f t="shared" si="22"/>
        <v>2.9386999999999999</v>
      </c>
    </row>
    <row r="1459" spans="1:12" x14ac:dyDescent="0.45">
      <c r="A1459">
        <v>-2.9460000000000002</v>
      </c>
      <c r="B1459">
        <v>3.0013999999999998</v>
      </c>
      <c r="C1459">
        <v>-2.6100000000000002E-2</v>
      </c>
      <c r="D1459">
        <v>-26.138999999999999</v>
      </c>
      <c r="E1459">
        <v>270</v>
      </c>
      <c r="F1459">
        <v>0</v>
      </c>
      <c r="K1459">
        <v>270</v>
      </c>
      <c r="L1459">
        <f t="shared" si="22"/>
        <v>2.9737</v>
      </c>
    </row>
    <row r="1460" spans="1:12" x14ac:dyDescent="0.45">
      <c r="A1460">
        <v>-2.5564</v>
      </c>
      <c r="B1460">
        <v>3.0728</v>
      </c>
      <c r="C1460">
        <v>-2.6100000000000002E-2</v>
      </c>
      <c r="D1460">
        <v>26.138999999999999</v>
      </c>
      <c r="E1460">
        <v>270</v>
      </c>
      <c r="F1460">
        <v>0</v>
      </c>
      <c r="K1460">
        <v>270</v>
      </c>
      <c r="L1460">
        <f t="shared" si="22"/>
        <v>2.8146</v>
      </c>
    </row>
    <row r="1461" spans="1:12" x14ac:dyDescent="0.45">
      <c r="A1461">
        <v>-2.1052</v>
      </c>
      <c r="B1461">
        <v>2.0926</v>
      </c>
      <c r="C1461">
        <v>0</v>
      </c>
      <c r="D1461">
        <v>26.138999999999999</v>
      </c>
      <c r="E1461">
        <v>270</v>
      </c>
      <c r="F1461">
        <v>0</v>
      </c>
      <c r="K1461">
        <v>270</v>
      </c>
      <c r="L1461">
        <f t="shared" si="22"/>
        <v>2.0989</v>
      </c>
    </row>
    <row r="1462" spans="1:12" x14ac:dyDescent="0.45">
      <c r="A1462">
        <v>-2.278</v>
      </c>
      <c r="B1462">
        <v>2.0609999999999999</v>
      </c>
      <c r="C1462">
        <v>-2.6100000000000002E-2</v>
      </c>
      <c r="D1462">
        <v>13.257999999999999</v>
      </c>
      <c r="E1462">
        <v>270</v>
      </c>
      <c r="F1462">
        <v>0</v>
      </c>
      <c r="K1462">
        <v>270</v>
      </c>
      <c r="L1462">
        <f t="shared" si="22"/>
        <v>2.1695000000000002</v>
      </c>
    </row>
    <row r="1463" spans="1:12" x14ac:dyDescent="0.45">
      <c r="A1463">
        <v>-1.8168</v>
      </c>
      <c r="B1463">
        <v>1.1644000000000001</v>
      </c>
      <c r="C1463">
        <v>1.2999999999999999E-2</v>
      </c>
      <c r="D1463">
        <v>-26.138999999999999</v>
      </c>
      <c r="E1463">
        <v>270</v>
      </c>
      <c r="F1463">
        <v>0</v>
      </c>
      <c r="K1463">
        <v>270</v>
      </c>
      <c r="L1463">
        <f t="shared" si="22"/>
        <v>1.4906000000000001</v>
      </c>
    </row>
    <row r="1464" spans="1:12" x14ac:dyDescent="0.45">
      <c r="A1464">
        <v>-2.5756000000000001</v>
      </c>
      <c r="B1464">
        <v>2.1760000000000002</v>
      </c>
      <c r="C1464">
        <v>0</v>
      </c>
      <c r="D1464">
        <v>-26.138999999999999</v>
      </c>
      <c r="E1464">
        <v>270</v>
      </c>
      <c r="F1464">
        <v>0</v>
      </c>
      <c r="K1464">
        <v>270</v>
      </c>
      <c r="L1464">
        <f t="shared" si="22"/>
        <v>2.3757999999999999</v>
      </c>
    </row>
    <row r="1465" spans="1:12" x14ac:dyDescent="0.45">
      <c r="A1465">
        <v>-3.0236000000000001</v>
      </c>
      <c r="B1465">
        <v>2.6663999999999999</v>
      </c>
      <c r="C1465">
        <v>7.8399999999999997E-2</v>
      </c>
      <c r="D1465">
        <v>-0.377</v>
      </c>
      <c r="E1465">
        <v>270</v>
      </c>
      <c r="F1465">
        <v>0</v>
      </c>
      <c r="K1465">
        <v>270</v>
      </c>
      <c r="L1465">
        <f t="shared" si="22"/>
        <v>2.8449999999999998</v>
      </c>
    </row>
    <row r="1466" spans="1:12" x14ac:dyDescent="0.45">
      <c r="A1466">
        <v>-2.3117999999999999</v>
      </c>
      <c r="B1466">
        <v>2.0306000000000002</v>
      </c>
      <c r="C1466">
        <v>0</v>
      </c>
      <c r="D1466">
        <v>-26.138999999999999</v>
      </c>
      <c r="E1466">
        <v>270</v>
      </c>
      <c r="F1466">
        <v>0</v>
      </c>
      <c r="K1466">
        <v>270</v>
      </c>
      <c r="L1466">
        <f t="shared" si="22"/>
        <v>2.1711999999999998</v>
      </c>
    </row>
    <row r="1467" spans="1:12" x14ac:dyDescent="0.45">
      <c r="A1467">
        <v>-2.4483999999999999</v>
      </c>
      <c r="B1467">
        <v>2.3881999999999999</v>
      </c>
      <c r="C1467">
        <v>1.2999999999999999E-2</v>
      </c>
      <c r="D1467">
        <v>26.138999999999999</v>
      </c>
      <c r="E1467">
        <v>270</v>
      </c>
      <c r="F1467">
        <v>0</v>
      </c>
      <c r="K1467">
        <v>270</v>
      </c>
      <c r="L1467">
        <f t="shared" si="22"/>
        <v>2.4182999999999999</v>
      </c>
    </row>
    <row r="1468" spans="1:12" x14ac:dyDescent="0.45">
      <c r="A1468">
        <v>-2.8479999999999999</v>
      </c>
      <c r="B1468">
        <v>2.3290000000000002</v>
      </c>
      <c r="C1468">
        <v>2.6100000000000002E-2</v>
      </c>
      <c r="D1468">
        <v>0</v>
      </c>
      <c r="E1468">
        <v>270</v>
      </c>
      <c r="F1468">
        <v>0</v>
      </c>
      <c r="K1468">
        <v>270</v>
      </c>
      <c r="L1468">
        <f t="shared" si="22"/>
        <v>2.5884999999999998</v>
      </c>
    </row>
    <row r="1469" spans="1:12" x14ac:dyDescent="0.45">
      <c r="A1469">
        <v>-2.7896000000000001</v>
      </c>
      <c r="B1469">
        <v>2.698</v>
      </c>
      <c r="C1469">
        <v>-1.2999999999999999E-2</v>
      </c>
      <c r="D1469">
        <v>-26.138999999999999</v>
      </c>
      <c r="E1469">
        <v>270</v>
      </c>
      <c r="F1469">
        <v>0</v>
      </c>
      <c r="K1469">
        <v>270</v>
      </c>
      <c r="L1469">
        <f t="shared" si="22"/>
        <v>2.7438000000000002</v>
      </c>
    </row>
    <row r="1470" spans="1:12" x14ac:dyDescent="0.45">
      <c r="A1470">
        <v>-2.5636000000000001</v>
      </c>
      <c r="B1470">
        <v>2.6920000000000002</v>
      </c>
      <c r="C1470">
        <v>1.2999999999999999E-2</v>
      </c>
      <c r="D1470">
        <v>-13.257999999999999</v>
      </c>
      <c r="E1470">
        <v>270</v>
      </c>
      <c r="F1470">
        <v>0</v>
      </c>
      <c r="K1470">
        <v>270</v>
      </c>
      <c r="L1470">
        <f t="shared" si="22"/>
        <v>2.6278000000000001</v>
      </c>
    </row>
    <row r="1471" spans="1:12" x14ac:dyDescent="0.45">
      <c r="A1471">
        <v>-2.7397999999999998</v>
      </c>
      <c r="B1471">
        <v>2.6265999999999998</v>
      </c>
      <c r="C1471">
        <v>1.2999999999999999E-2</v>
      </c>
      <c r="D1471">
        <v>26.138999999999999</v>
      </c>
      <c r="E1471">
        <v>270</v>
      </c>
      <c r="F1471">
        <v>0</v>
      </c>
      <c r="K1471">
        <v>270</v>
      </c>
      <c r="L1471">
        <f t="shared" si="22"/>
        <v>2.6831999999999998</v>
      </c>
    </row>
    <row r="1472" spans="1:12" x14ac:dyDescent="0.45">
      <c r="A1472">
        <v>-1.9278</v>
      </c>
      <c r="B1472">
        <v>2.7126000000000001</v>
      </c>
      <c r="C1472">
        <v>-9.1399999999999995E-2</v>
      </c>
      <c r="D1472">
        <v>-12.881</v>
      </c>
      <c r="E1472">
        <v>270</v>
      </c>
      <c r="F1472">
        <v>0</v>
      </c>
      <c r="K1472">
        <v>270</v>
      </c>
      <c r="L1472">
        <f t="shared" si="22"/>
        <v>2.3201999999999998</v>
      </c>
    </row>
    <row r="1473" spans="1:12" x14ac:dyDescent="0.45">
      <c r="A1473">
        <v>-2.1172</v>
      </c>
      <c r="B1473">
        <v>2.7317999999999998</v>
      </c>
      <c r="C1473">
        <v>2.6100000000000002E-2</v>
      </c>
      <c r="D1473">
        <v>-0.377</v>
      </c>
      <c r="E1473">
        <v>270</v>
      </c>
      <c r="F1473">
        <v>0</v>
      </c>
      <c r="K1473">
        <v>270</v>
      </c>
      <c r="L1473">
        <f t="shared" si="22"/>
        <v>2.4245000000000001</v>
      </c>
    </row>
    <row r="1474" spans="1:12" x14ac:dyDescent="0.45">
      <c r="A1474">
        <v>-2.8856000000000002</v>
      </c>
      <c r="B1474">
        <v>1.925</v>
      </c>
      <c r="C1474">
        <v>2.6100000000000002E-2</v>
      </c>
      <c r="D1474">
        <v>13.257999999999999</v>
      </c>
      <c r="E1474">
        <v>270</v>
      </c>
      <c r="F1474">
        <v>0</v>
      </c>
      <c r="K1474">
        <v>270</v>
      </c>
      <c r="L1474">
        <f t="shared" ref="L1474:L1537" si="23">(B1474-A1474)/2</f>
        <v>2.4053</v>
      </c>
    </row>
    <row r="1475" spans="1:12" x14ac:dyDescent="0.45">
      <c r="A1475">
        <v>-2.3706</v>
      </c>
      <c r="B1475">
        <v>2.5284</v>
      </c>
      <c r="C1475">
        <v>-5.2200000000000003E-2</v>
      </c>
      <c r="D1475">
        <v>-12.881</v>
      </c>
      <c r="E1475">
        <v>270</v>
      </c>
      <c r="F1475">
        <v>0</v>
      </c>
      <c r="K1475">
        <v>270</v>
      </c>
      <c r="L1475">
        <f t="shared" si="23"/>
        <v>2.4495</v>
      </c>
    </row>
    <row r="1476" spans="1:12" x14ac:dyDescent="0.45">
      <c r="A1476">
        <v>-2.2942</v>
      </c>
      <c r="B1476">
        <v>2.6924000000000001</v>
      </c>
      <c r="C1476">
        <v>0</v>
      </c>
      <c r="D1476">
        <v>-13.257999999999999</v>
      </c>
      <c r="E1476">
        <v>270</v>
      </c>
      <c r="F1476">
        <v>0</v>
      </c>
      <c r="K1476">
        <v>270</v>
      </c>
      <c r="L1476">
        <f t="shared" si="23"/>
        <v>2.4933000000000001</v>
      </c>
    </row>
    <row r="1477" spans="1:12" x14ac:dyDescent="0.45">
      <c r="A1477">
        <v>-3.0606</v>
      </c>
      <c r="B1477">
        <v>1.8628</v>
      </c>
      <c r="C1477">
        <v>3.9199999999999999E-2</v>
      </c>
      <c r="D1477">
        <v>13.257999999999999</v>
      </c>
      <c r="E1477">
        <v>270</v>
      </c>
      <c r="F1477">
        <v>0</v>
      </c>
      <c r="K1477">
        <v>270</v>
      </c>
      <c r="L1477">
        <f t="shared" si="23"/>
        <v>2.4617</v>
      </c>
    </row>
    <row r="1478" spans="1:12" x14ac:dyDescent="0.45">
      <c r="A1478">
        <v>-2.4278</v>
      </c>
      <c r="B1478">
        <v>2.5464000000000002</v>
      </c>
      <c r="C1478">
        <v>0</v>
      </c>
      <c r="D1478">
        <v>26.138999999999999</v>
      </c>
      <c r="E1478">
        <v>270</v>
      </c>
      <c r="F1478">
        <v>0</v>
      </c>
      <c r="K1478">
        <v>270</v>
      </c>
      <c r="L1478">
        <f t="shared" si="23"/>
        <v>2.4870999999999999</v>
      </c>
    </row>
    <row r="1479" spans="1:12" x14ac:dyDescent="0.45">
      <c r="A1479">
        <v>-2.2946</v>
      </c>
      <c r="B1479">
        <v>2.6183999999999998</v>
      </c>
      <c r="C1479">
        <v>0</v>
      </c>
      <c r="D1479">
        <v>-13.257999999999999</v>
      </c>
      <c r="E1479">
        <v>270</v>
      </c>
      <c r="F1479">
        <v>0</v>
      </c>
      <c r="K1479">
        <v>270</v>
      </c>
      <c r="L1479">
        <f t="shared" si="23"/>
        <v>2.4565000000000001</v>
      </c>
    </row>
    <row r="1480" spans="1:12" x14ac:dyDescent="0.45">
      <c r="A1480">
        <v>-3.1827999999999999</v>
      </c>
      <c r="B1480">
        <v>1.9538</v>
      </c>
      <c r="C1480">
        <v>2.6100000000000002E-2</v>
      </c>
      <c r="D1480">
        <v>-12.881</v>
      </c>
      <c r="E1480">
        <v>270</v>
      </c>
      <c r="F1480">
        <v>0</v>
      </c>
      <c r="K1480">
        <v>270</v>
      </c>
      <c r="L1480">
        <f t="shared" si="23"/>
        <v>2.5682999999999998</v>
      </c>
    </row>
    <row r="1481" spans="1:12" x14ac:dyDescent="0.45">
      <c r="A1481">
        <v>-2.5691999999999999</v>
      </c>
      <c r="B1481">
        <v>2.2492000000000001</v>
      </c>
      <c r="C1481">
        <v>0</v>
      </c>
      <c r="D1481">
        <v>-26.138999999999999</v>
      </c>
      <c r="E1481">
        <v>270</v>
      </c>
      <c r="F1481">
        <v>0</v>
      </c>
      <c r="K1481">
        <v>270</v>
      </c>
      <c r="L1481">
        <f t="shared" si="23"/>
        <v>2.4092000000000002</v>
      </c>
    </row>
    <row r="1482" spans="1:12" x14ac:dyDescent="0.45">
      <c r="A1482">
        <v>-2.9638</v>
      </c>
      <c r="B1482">
        <v>2.452</v>
      </c>
      <c r="C1482">
        <v>2.6100000000000002E-2</v>
      </c>
      <c r="D1482">
        <v>0</v>
      </c>
      <c r="E1482">
        <v>270</v>
      </c>
      <c r="F1482">
        <v>0</v>
      </c>
      <c r="K1482">
        <v>270</v>
      </c>
      <c r="L1482">
        <f t="shared" si="23"/>
        <v>2.7079</v>
      </c>
    </row>
    <row r="1483" spans="1:12" x14ac:dyDescent="0.45">
      <c r="A1483">
        <v>-2.9418000000000002</v>
      </c>
      <c r="B1483">
        <v>2.6829999999999998</v>
      </c>
      <c r="C1483">
        <v>2.6100000000000002E-2</v>
      </c>
      <c r="D1483">
        <v>26.138999999999999</v>
      </c>
      <c r="E1483">
        <v>270</v>
      </c>
      <c r="F1483">
        <v>0</v>
      </c>
      <c r="K1483">
        <v>270</v>
      </c>
      <c r="L1483">
        <f t="shared" si="23"/>
        <v>2.8124000000000002</v>
      </c>
    </row>
    <row r="1484" spans="1:12" x14ac:dyDescent="0.45">
      <c r="A1484">
        <v>-2.8786</v>
      </c>
      <c r="B1484">
        <v>2.8168000000000002</v>
      </c>
      <c r="C1484">
        <v>1.2999999999999999E-2</v>
      </c>
      <c r="D1484">
        <v>26.138999999999999</v>
      </c>
      <c r="E1484">
        <v>270</v>
      </c>
      <c r="F1484">
        <v>0</v>
      </c>
      <c r="K1484">
        <v>270</v>
      </c>
      <c r="L1484">
        <f t="shared" si="23"/>
        <v>2.8477000000000001</v>
      </c>
    </row>
    <row r="1485" spans="1:12" x14ac:dyDescent="0.45">
      <c r="A1485">
        <v>-2.8188</v>
      </c>
      <c r="B1485">
        <v>2.7328000000000001</v>
      </c>
      <c r="C1485">
        <v>-1.2999999999999999E-2</v>
      </c>
      <c r="D1485">
        <v>-26.138999999999999</v>
      </c>
      <c r="E1485">
        <v>270</v>
      </c>
      <c r="F1485">
        <v>0</v>
      </c>
      <c r="K1485">
        <v>270</v>
      </c>
      <c r="L1485">
        <f t="shared" si="23"/>
        <v>2.7758000000000003</v>
      </c>
    </row>
    <row r="1486" spans="1:12" x14ac:dyDescent="0.45">
      <c r="A1486">
        <v>-2.8241999999999998</v>
      </c>
      <c r="B1486">
        <v>2.9342000000000001</v>
      </c>
      <c r="C1486">
        <v>0</v>
      </c>
      <c r="D1486">
        <v>26.138999999999999</v>
      </c>
      <c r="E1486">
        <v>270</v>
      </c>
      <c r="F1486">
        <v>0</v>
      </c>
      <c r="K1486">
        <v>270</v>
      </c>
      <c r="L1486">
        <f t="shared" si="23"/>
        <v>2.8792</v>
      </c>
    </row>
    <row r="1487" spans="1:12" x14ac:dyDescent="0.45">
      <c r="A1487">
        <v>-3.2646000000000002</v>
      </c>
      <c r="B1487">
        <v>2.6764000000000001</v>
      </c>
      <c r="C1487">
        <v>-1.2999999999999999E-2</v>
      </c>
      <c r="D1487">
        <v>-12.881</v>
      </c>
      <c r="E1487">
        <v>270</v>
      </c>
      <c r="F1487">
        <v>0</v>
      </c>
      <c r="K1487">
        <v>270</v>
      </c>
      <c r="L1487">
        <f t="shared" si="23"/>
        <v>2.9705000000000004</v>
      </c>
    </row>
    <row r="1488" spans="1:12" x14ac:dyDescent="0.45">
      <c r="A1488">
        <v>-2.7014</v>
      </c>
      <c r="B1488">
        <v>2.7906</v>
      </c>
      <c r="C1488">
        <v>0</v>
      </c>
      <c r="D1488">
        <v>26.138999999999999</v>
      </c>
      <c r="E1488">
        <v>270</v>
      </c>
      <c r="F1488">
        <v>0</v>
      </c>
      <c r="K1488">
        <v>270</v>
      </c>
      <c r="L1488">
        <f t="shared" si="23"/>
        <v>2.746</v>
      </c>
    </row>
    <row r="1489" spans="1:12" x14ac:dyDescent="0.45">
      <c r="A1489">
        <v>-2.5030000000000001</v>
      </c>
      <c r="B1489">
        <v>2.5939999999999999</v>
      </c>
      <c r="C1489">
        <v>1.2999999999999999E-2</v>
      </c>
      <c r="D1489">
        <v>-13.257999999999999</v>
      </c>
      <c r="E1489">
        <v>270</v>
      </c>
      <c r="F1489">
        <v>0</v>
      </c>
      <c r="K1489">
        <v>270</v>
      </c>
      <c r="L1489">
        <f t="shared" si="23"/>
        <v>2.5484999999999998</v>
      </c>
    </row>
    <row r="1490" spans="1:12" x14ac:dyDescent="0.45">
      <c r="A1490">
        <v>-2.4954000000000001</v>
      </c>
      <c r="B1490">
        <v>2.1335999999999999</v>
      </c>
      <c r="C1490">
        <v>2.6100000000000002E-2</v>
      </c>
      <c r="D1490">
        <v>26.138999999999999</v>
      </c>
      <c r="E1490">
        <v>270</v>
      </c>
      <c r="F1490">
        <v>0</v>
      </c>
      <c r="K1490">
        <v>270</v>
      </c>
      <c r="L1490">
        <f t="shared" si="23"/>
        <v>2.3144999999999998</v>
      </c>
    </row>
    <row r="1491" spans="1:12" x14ac:dyDescent="0.45">
      <c r="A1491">
        <v>-2.6623999999999999</v>
      </c>
      <c r="B1491">
        <v>1.5307999999999999</v>
      </c>
      <c r="C1491">
        <v>1.2999999999999999E-2</v>
      </c>
      <c r="D1491">
        <v>-12.881</v>
      </c>
      <c r="E1491">
        <v>270</v>
      </c>
      <c r="F1491">
        <v>0</v>
      </c>
      <c r="K1491">
        <v>270</v>
      </c>
      <c r="L1491">
        <f t="shared" si="23"/>
        <v>2.0966</v>
      </c>
    </row>
    <row r="1492" spans="1:12" x14ac:dyDescent="0.45">
      <c r="A1492">
        <v>-3.0979999999999999</v>
      </c>
      <c r="B1492">
        <v>2.9336000000000002</v>
      </c>
      <c r="C1492">
        <v>-5.2200000000000003E-2</v>
      </c>
      <c r="D1492">
        <v>26.515999999999998</v>
      </c>
      <c r="E1492">
        <v>270</v>
      </c>
      <c r="F1492">
        <v>0</v>
      </c>
      <c r="K1492">
        <v>270</v>
      </c>
      <c r="L1492">
        <f t="shared" si="23"/>
        <v>3.0158</v>
      </c>
    </row>
    <row r="1493" spans="1:12" x14ac:dyDescent="0.45">
      <c r="A1493">
        <v>-1.8078000000000001</v>
      </c>
      <c r="B1493">
        <v>1.8526</v>
      </c>
      <c r="C1493">
        <v>1.2999999999999999E-2</v>
      </c>
      <c r="D1493">
        <v>-13.257999999999999</v>
      </c>
      <c r="E1493">
        <v>270</v>
      </c>
      <c r="F1493">
        <v>0</v>
      </c>
      <c r="K1493">
        <v>270</v>
      </c>
      <c r="L1493">
        <f t="shared" si="23"/>
        <v>1.8302</v>
      </c>
    </row>
    <row r="1494" spans="1:12" x14ac:dyDescent="0.45">
      <c r="A1494">
        <v>-1.3979999999999999</v>
      </c>
      <c r="B1494">
        <v>2.1219999999999999</v>
      </c>
      <c r="C1494">
        <v>-5.2200000000000003E-2</v>
      </c>
      <c r="D1494">
        <v>0</v>
      </c>
      <c r="E1494">
        <v>270</v>
      </c>
      <c r="F1494">
        <v>0</v>
      </c>
      <c r="K1494">
        <v>270</v>
      </c>
      <c r="L1494">
        <f t="shared" si="23"/>
        <v>1.7599999999999998</v>
      </c>
    </row>
    <row r="1495" spans="1:12" x14ac:dyDescent="0.45">
      <c r="A1495">
        <v>-2.3982000000000001</v>
      </c>
      <c r="B1495">
        <v>2.3325999999999998</v>
      </c>
      <c r="C1495">
        <v>-3.9199999999999999E-2</v>
      </c>
      <c r="D1495">
        <v>-12.881</v>
      </c>
      <c r="E1495">
        <v>270</v>
      </c>
      <c r="F1495">
        <v>0</v>
      </c>
      <c r="K1495">
        <v>270</v>
      </c>
      <c r="L1495">
        <f t="shared" si="23"/>
        <v>2.3654000000000002</v>
      </c>
    </row>
    <row r="1496" spans="1:12" x14ac:dyDescent="0.45">
      <c r="A1496">
        <v>-2.5131999999999999</v>
      </c>
      <c r="B1496">
        <v>2.4792000000000001</v>
      </c>
      <c r="C1496">
        <v>1.2999999999999999E-2</v>
      </c>
      <c r="D1496">
        <v>26.138999999999999</v>
      </c>
      <c r="E1496">
        <v>270</v>
      </c>
      <c r="F1496">
        <v>0</v>
      </c>
      <c r="K1496">
        <v>270</v>
      </c>
      <c r="L1496">
        <f t="shared" si="23"/>
        <v>2.4962</v>
      </c>
    </row>
    <row r="1497" spans="1:12" x14ac:dyDescent="0.45">
      <c r="A1497">
        <v>-2.2442000000000002</v>
      </c>
      <c r="B1497">
        <v>2.1936</v>
      </c>
      <c r="C1497">
        <v>2.6100000000000002E-2</v>
      </c>
      <c r="D1497">
        <v>-13.257999999999999</v>
      </c>
      <c r="E1497">
        <v>270</v>
      </c>
      <c r="F1497">
        <v>0</v>
      </c>
      <c r="K1497">
        <v>270</v>
      </c>
      <c r="L1497">
        <f t="shared" si="23"/>
        <v>2.2189000000000001</v>
      </c>
    </row>
    <row r="1498" spans="1:12" x14ac:dyDescent="0.45">
      <c r="A1498">
        <v>-2.1040000000000001</v>
      </c>
      <c r="B1498">
        <v>2.0272000000000001</v>
      </c>
      <c r="C1498">
        <v>1.2999999999999999E-2</v>
      </c>
      <c r="D1498">
        <v>26.138999999999999</v>
      </c>
      <c r="E1498">
        <v>270</v>
      </c>
      <c r="F1498">
        <v>0</v>
      </c>
      <c r="K1498">
        <v>270</v>
      </c>
      <c r="L1498">
        <f t="shared" si="23"/>
        <v>2.0655999999999999</v>
      </c>
    </row>
    <row r="1499" spans="1:12" x14ac:dyDescent="0.45">
      <c r="A1499">
        <v>-2.2238000000000002</v>
      </c>
      <c r="B1499">
        <v>1.9298</v>
      </c>
      <c r="C1499">
        <v>1.2999999999999999E-2</v>
      </c>
      <c r="D1499">
        <v>0</v>
      </c>
      <c r="E1499">
        <v>270</v>
      </c>
      <c r="F1499">
        <v>0</v>
      </c>
      <c r="K1499">
        <v>270</v>
      </c>
      <c r="L1499">
        <f t="shared" si="23"/>
        <v>2.0768</v>
      </c>
    </row>
    <row r="1500" spans="1:12" x14ac:dyDescent="0.45">
      <c r="A1500">
        <v>-2.746</v>
      </c>
      <c r="B1500">
        <v>2.4081999999999999</v>
      </c>
      <c r="C1500">
        <v>-2.6100000000000002E-2</v>
      </c>
      <c r="D1500">
        <v>-12.881</v>
      </c>
      <c r="E1500">
        <v>270</v>
      </c>
      <c r="F1500">
        <v>0</v>
      </c>
      <c r="K1500">
        <v>270</v>
      </c>
      <c r="L1500">
        <f t="shared" si="23"/>
        <v>2.5770999999999997</v>
      </c>
    </row>
    <row r="1501" spans="1:12" x14ac:dyDescent="0.45">
      <c r="A1501">
        <v>-2.4756</v>
      </c>
      <c r="B1501">
        <v>2.8279999999999998</v>
      </c>
      <c r="C1501">
        <v>1.2999999999999999E-2</v>
      </c>
      <c r="D1501">
        <v>12.881</v>
      </c>
      <c r="E1501">
        <v>270</v>
      </c>
      <c r="F1501">
        <v>0</v>
      </c>
      <c r="K1501">
        <v>270</v>
      </c>
      <c r="L1501">
        <f t="shared" si="23"/>
        <v>2.6517999999999997</v>
      </c>
    </row>
    <row r="1502" spans="1:12" x14ac:dyDescent="0.45">
      <c r="A1502">
        <v>-2.4769999999999999</v>
      </c>
      <c r="B1502">
        <v>2.5956000000000001</v>
      </c>
      <c r="C1502">
        <v>-1.2999999999999999E-2</v>
      </c>
      <c r="D1502">
        <v>0</v>
      </c>
      <c r="E1502">
        <v>270</v>
      </c>
      <c r="F1502">
        <v>0</v>
      </c>
      <c r="K1502">
        <v>270</v>
      </c>
      <c r="L1502">
        <f t="shared" si="23"/>
        <v>2.5362999999999998</v>
      </c>
    </row>
    <row r="1503" spans="1:12" x14ac:dyDescent="0.45">
      <c r="A1503">
        <v>-2.6949999999999998</v>
      </c>
      <c r="B1503">
        <v>2.617</v>
      </c>
      <c r="C1503">
        <v>1.2999999999999999E-2</v>
      </c>
      <c r="D1503">
        <v>26.138999999999999</v>
      </c>
      <c r="E1503">
        <v>270</v>
      </c>
      <c r="F1503">
        <v>0</v>
      </c>
      <c r="K1503">
        <v>270</v>
      </c>
      <c r="L1503">
        <f t="shared" si="23"/>
        <v>2.6559999999999997</v>
      </c>
    </row>
    <row r="1504" spans="1:12" x14ac:dyDescent="0.45">
      <c r="A1504">
        <v>-2.4929999999999999</v>
      </c>
      <c r="B1504">
        <v>2.4083999999999999</v>
      </c>
      <c r="C1504">
        <v>0</v>
      </c>
      <c r="D1504">
        <v>0</v>
      </c>
      <c r="E1504">
        <v>270</v>
      </c>
      <c r="F1504">
        <v>0</v>
      </c>
      <c r="K1504">
        <v>270</v>
      </c>
      <c r="L1504">
        <f t="shared" si="23"/>
        <v>2.4506999999999999</v>
      </c>
    </row>
    <row r="1505" spans="1:12" x14ac:dyDescent="0.45">
      <c r="A1505">
        <v>-2.6539999999999999</v>
      </c>
      <c r="B1505">
        <v>1.8692</v>
      </c>
      <c r="C1505">
        <v>0</v>
      </c>
      <c r="D1505">
        <v>-12.881</v>
      </c>
      <c r="E1505">
        <v>270</v>
      </c>
      <c r="F1505">
        <v>0</v>
      </c>
      <c r="K1505">
        <v>270</v>
      </c>
      <c r="L1505">
        <f t="shared" si="23"/>
        <v>2.2616000000000001</v>
      </c>
    </row>
    <row r="1506" spans="1:12" x14ac:dyDescent="0.45">
      <c r="A1506">
        <v>-2.36</v>
      </c>
      <c r="B1506">
        <v>2.4982000000000002</v>
      </c>
      <c r="C1506">
        <v>-1.2999999999999999E-2</v>
      </c>
      <c r="D1506">
        <v>0</v>
      </c>
      <c r="E1506">
        <v>270</v>
      </c>
      <c r="F1506">
        <v>0</v>
      </c>
      <c r="K1506">
        <v>270</v>
      </c>
      <c r="L1506">
        <f t="shared" si="23"/>
        <v>2.4291</v>
      </c>
    </row>
    <row r="1507" spans="1:12" x14ac:dyDescent="0.45">
      <c r="A1507">
        <v>-2.0106000000000002</v>
      </c>
      <c r="B1507">
        <v>2.3898000000000001</v>
      </c>
      <c r="C1507">
        <v>-1.2999999999999999E-2</v>
      </c>
      <c r="D1507">
        <v>26.138999999999999</v>
      </c>
      <c r="E1507">
        <v>270</v>
      </c>
      <c r="F1507">
        <v>0</v>
      </c>
      <c r="K1507">
        <v>270</v>
      </c>
      <c r="L1507">
        <f t="shared" si="23"/>
        <v>2.2002000000000002</v>
      </c>
    </row>
    <row r="1508" spans="1:12" x14ac:dyDescent="0.45">
      <c r="A1508">
        <v>-2.2772000000000001</v>
      </c>
      <c r="B1508">
        <v>2.4386000000000001</v>
      </c>
      <c r="C1508">
        <v>0</v>
      </c>
      <c r="D1508">
        <v>26.138999999999999</v>
      </c>
      <c r="E1508">
        <v>270</v>
      </c>
      <c r="F1508">
        <v>0</v>
      </c>
      <c r="K1508">
        <v>270</v>
      </c>
      <c r="L1508">
        <f t="shared" si="23"/>
        <v>2.3578999999999999</v>
      </c>
    </row>
    <row r="1509" spans="1:12" x14ac:dyDescent="0.45">
      <c r="A1509">
        <v>-2.2355999999999998</v>
      </c>
      <c r="B1509">
        <v>2.1680000000000001</v>
      </c>
      <c r="C1509">
        <v>2.6100000000000002E-2</v>
      </c>
      <c r="D1509">
        <v>-13.257999999999999</v>
      </c>
      <c r="E1509">
        <v>270</v>
      </c>
      <c r="F1509">
        <v>0</v>
      </c>
      <c r="K1509">
        <v>270</v>
      </c>
      <c r="L1509">
        <f t="shared" si="23"/>
        <v>2.2018</v>
      </c>
    </row>
    <row r="1510" spans="1:12" x14ac:dyDescent="0.45">
      <c r="A1510">
        <v>-3.0516000000000001</v>
      </c>
      <c r="B1510">
        <v>2.2886000000000002</v>
      </c>
      <c r="C1510">
        <v>5.2200000000000003E-2</v>
      </c>
      <c r="D1510">
        <v>26.138999999999999</v>
      </c>
      <c r="E1510">
        <v>270</v>
      </c>
      <c r="F1510">
        <v>0</v>
      </c>
      <c r="K1510">
        <v>270</v>
      </c>
      <c r="L1510">
        <f t="shared" si="23"/>
        <v>2.6701000000000001</v>
      </c>
    </row>
    <row r="1511" spans="1:12" x14ac:dyDescent="0.45">
      <c r="A1511">
        <v>-2.5421999999999998</v>
      </c>
      <c r="B1511">
        <v>2.1738</v>
      </c>
      <c r="C1511">
        <v>-3.9199999999999999E-2</v>
      </c>
      <c r="D1511">
        <v>26.515999999999998</v>
      </c>
      <c r="E1511">
        <v>270</v>
      </c>
      <c r="F1511">
        <v>0</v>
      </c>
      <c r="K1511">
        <v>270</v>
      </c>
      <c r="L1511">
        <f t="shared" si="23"/>
        <v>2.3579999999999997</v>
      </c>
    </row>
    <row r="1512" spans="1:12" x14ac:dyDescent="0.45">
      <c r="A1512">
        <v>-2.6398000000000001</v>
      </c>
      <c r="B1512">
        <v>2.7490000000000001</v>
      </c>
      <c r="C1512">
        <v>-1.2999999999999999E-2</v>
      </c>
      <c r="D1512">
        <v>0</v>
      </c>
      <c r="E1512">
        <v>270</v>
      </c>
      <c r="F1512">
        <v>0</v>
      </c>
      <c r="K1512">
        <v>270</v>
      </c>
      <c r="L1512">
        <f t="shared" si="23"/>
        <v>2.6943999999999999</v>
      </c>
    </row>
    <row r="1513" spans="1:12" x14ac:dyDescent="0.45">
      <c r="A1513">
        <v>-2.3039999999999998</v>
      </c>
      <c r="B1513">
        <v>2.2042000000000002</v>
      </c>
      <c r="C1513">
        <v>0</v>
      </c>
      <c r="D1513">
        <v>0</v>
      </c>
      <c r="E1513">
        <v>270</v>
      </c>
      <c r="F1513">
        <v>0</v>
      </c>
      <c r="K1513">
        <v>270</v>
      </c>
      <c r="L1513">
        <f t="shared" si="23"/>
        <v>2.2541000000000002</v>
      </c>
    </row>
    <row r="1514" spans="1:12" x14ac:dyDescent="0.45">
      <c r="A1514">
        <v>-2.6711999999999998</v>
      </c>
      <c r="B1514">
        <v>2.5876000000000001</v>
      </c>
      <c r="C1514">
        <v>-1.2999999999999999E-2</v>
      </c>
      <c r="D1514">
        <v>-26.138999999999999</v>
      </c>
      <c r="E1514">
        <v>270</v>
      </c>
      <c r="F1514">
        <v>0</v>
      </c>
      <c r="K1514">
        <v>270</v>
      </c>
      <c r="L1514">
        <f t="shared" si="23"/>
        <v>2.6294</v>
      </c>
    </row>
    <row r="1515" spans="1:12" x14ac:dyDescent="0.45">
      <c r="A1515">
        <v>-2.8462000000000001</v>
      </c>
      <c r="B1515">
        <v>2.0941999999999998</v>
      </c>
      <c r="C1515">
        <v>1.2999999999999999E-2</v>
      </c>
      <c r="D1515">
        <v>13.257999999999999</v>
      </c>
      <c r="E1515">
        <v>270</v>
      </c>
      <c r="F1515">
        <v>0</v>
      </c>
      <c r="K1515">
        <v>270</v>
      </c>
      <c r="L1515">
        <f t="shared" si="23"/>
        <v>2.4702000000000002</v>
      </c>
    </row>
    <row r="1516" spans="1:12" x14ac:dyDescent="0.45">
      <c r="A1516">
        <v>-2.4169999999999998</v>
      </c>
      <c r="B1516">
        <v>2.1076000000000001</v>
      </c>
      <c r="C1516">
        <v>0</v>
      </c>
      <c r="D1516">
        <v>-26.138999999999999</v>
      </c>
      <c r="E1516">
        <v>270</v>
      </c>
      <c r="F1516">
        <v>0</v>
      </c>
      <c r="K1516">
        <v>270</v>
      </c>
      <c r="L1516">
        <f t="shared" si="23"/>
        <v>2.2622999999999998</v>
      </c>
    </row>
    <row r="1517" spans="1:12" x14ac:dyDescent="0.45">
      <c r="A1517">
        <v>-2.6747999999999998</v>
      </c>
      <c r="B1517">
        <v>2.3148</v>
      </c>
      <c r="C1517">
        <v>0</v>
      </c>
      <c r="D1517">
        <v>-26.138999999999999</v>
      </c>
      <c r="E1517">
        <v>270</v>
      </c>
      <c r="F1517">
        <v>0</v>
      </c>
      <c r="K1517">
        <v>270</v>
      </c>
      <c r="L1517">
        <f t="shared" si="23"/>
        <v>2.4947999999999997</v>
      </c>
    </row>
    <row r="1518" spans="1:12" x14ac:dyDescent="0.45">
      <c r="A1518">
        <v>-2.7195999999999998</v>
      </c>
      <c r="B1518">
        <v>2.8026</v>
      </c>
      <c r="C1518">
        <v>2.6100000000000002E-2</v>
      </c>
      <c r="D1518">
        <v>12.881</v>
      </c>
      <c r="E1518">
        <v>270</v>
      </c>
      <c r="F1518">
        <v>0</v>
      </c>
      <c r="K1518">
        <v>270</v>
      </c>
      <c r="L1518">
        <f t="shared" si="23"/>
        <v>2.7610999999999999</v>
      </c>
    </row>
    <row r="1519" spans="1:12" x14ac:dyDescent="0.45">
      <c r="A1519">
        <v>-2.9014000000000002</v>
      </c>
      <c r="B1519">
        <v>2.3109999999999999</v>
      </c>
      <c r="C1519">
        <v>-1.2999999999999999E-2</v>
      </c>
      <c r="D1519">
        <v>-12.881</v>
      </c>
      <c r="E1519">
        <v>270</v>
      </c>
      <c r="F1519">
        <v>0</v>
      </c>
      <c r="K1519">
        <v>270</v>
      </c>
      <c r="L1519">
        <f t="shared" si="23"/>
        <v>2.6062000000000003</v>
      </c>
    </row>
    <row r="1520" spans="1:12" x14ac:dyDescent="0.45">
      <c r="A1520">
        <v>-1.7882</v>
      </c>
      <c r="B1520">
        <v>2.6046</v>
      </c>
      <c r="C1520">
        <v>-1.2999999999999999E-2</v>
      </c>
      <c r="D1520">
        <v>12.881</v>
      </c>
      <c r="E1520">
        <v>270</v>
      </c>
      <c r="F1520">
        <v>0</v>
      </c>
      <c r="K1520">
        <v>270</v>
      </c>
      <c r="L1520">
        <f t="shared" si="23"/>
        <v>2.1964000000000001</v>
      </c>
    </row>
    <row r="1521" spans="1:12" x14ac:dyDescent="0.45">
      <c r="A1521">
        <v>-2.6187999999999998</v>
      </c>
      <c r="B1521">
        <v>2.3201999999999998</v>
      </c>
      <c r="C1521">
        <v>2.6100000000000002E-2</v>
      </c>
      <c r="D1521">
        <v>26.138999999999999</v>
      </c>
      <c r="E1521">
        <v>270</v>
      </c>
      <c r="F1521">
        <v>0</v>
      </c>
      <c r="K1521">
        <v>270</v>
      </c>
      <c r="L1521">
        <f t="shared" si="23"/>
        <v>2.4695</v>
      </c>
    </row>
    <row r="1522" spans="1:12" x14ac:dyDescent="0.45">
      <c r="A1522">
        <v>-2.1352000000000002</v>
      </c>
      <c r="B1522">
        <v>2.2694000000000001</v>
      </c>
      <c r="C1522">
        <v>-1.2999999999999999E-2</v>
      </c>
      <c r="D1522">
        <v>0</v>
      </c>
      <c r="E1522">
        <v>270</v>
      </c>
      <c r="F1522">
        <v>0</v>
      </c>
      <c r="K1522">
        <v>270</v>
      </c>
      <c r="L1522">
        <f t="shared" si="23"/>
        <v>2.2023000000000001</v>
      </c>
    </row>
    <row r="1523" spans="1:12" x14ac:dyDescent="0.45">
      <c r="A1523">
        <v>-2.3892000000000002</v>
      </c>
      <c r="B1523">
        <v>1.8271999999999999</v>
      </c>
      <c r="C1523">
        <v>1.2999999999999999E-2</v>
      </c>
      <c r="D1523">
        <v>-26.138999999999999</v>
      </c>
      <c r="E1523">
        <v>270</v>
      </c>
      <c r="F1523">
        <v>0</v>
      </c>
      <c r="K1523">
        <v>270</v>
      </c>
      <c r="L1523">
        <f t="shared" si="23"/>
        <v>2.1082000000000001</v>
      </c>
    </row>
    <row r="1524" spans="1:12" x14ac:dyDescent="0.45">
      <c r="A1524">
        <v>-2.9514</v>
      </c>
      <c r="B1524">
        <v>2.3628</v>
      </c>
      <c r="C1524">
        <v>3.9199999999999999E-2</v>
      </c>
      <c r="D1524">
        <v>26.138999999999999</v>
      </c>
      <c r="E1524">
        <v>270</v>
      </c>
      <c r="F1524">
        <v>0</v>
      </c>
      <c r="K1524">
        <v>270</v>
      </c>
      <c r="L1524">
        <f t="shared" si="23"/>
        <v>2.6570999999999998</v>
      </c>
    </row>
    <row r="1525" spans="1:12" x14ac:dyDescent="0.45">
      <c r="A1525">
        <v>-2.4980000000000002</v>
      </c>
      <c r="B1525">
        <v>2.7864</v>
      </c>
      <c r="C1525">
        <v>-2.6100000000000002E-2</v>
      </c>
      <c r="D1525">
        <v>0</v>
      </c>
      <c r="E1525">
        <v>270</v>
      </c>
      <c r="F1525">
        <v>0</v>
      </c>
      <c r="K1525">
        <v>270</v>
      </c>
      <c r="L1525">
        <f t="shared" si="23"/>
        <v>2.6421999999999999</v>
      </c>
    </row>
    <row r="1526" spans="1:12" x14ac:dyDescent="0.45">
      <c r="A1526">
        <v>-1.6544000000000001</v>
      </c>
      <c r="B1526">
        <v>1.5025999999999999</v>
      </c>
      <c r="C1526">
        <v>1.2999999999999999E-2</v>
      </c>
      <c r="D1526">
        <v>26.138999999999999</v>
      </c>
      <c r="E1526">
        <v>270</v>
      </c>
      <c r="F1526">
        <v>0</v>
      </c>
      <c r="K1526">
        <v>270</v>
      </c>
      <c r="L1526">
        <f t="shared" si="23"/>
        <v>1.5785</v>
      </c>
    </row>
    <row r="1527" spans="1:12" x14ac:dyDescent="0.45">
      <c r="A1527">
        <v>-2.4641999999999999</v>
      </c>
      <c r="B1527">
        <v>2.3974000000000002</v>
      </c>
      <c r="C1527">
        <v>0</v>
      </c>
      <c r="D1527">
        <v>0</v>
      </c>
      <c r="E1527">
        <v>270</v>
      </c>
      <c r="F1527">
        <v>0</v>
      </c>
      <c r="K1527">
        <v>270</v>
      </c>
      <c r="L1527">
        <f t="shared" si="23"/>
        <v>2.4308000000000001</v>
      </c>
    </row>
    <row r="1528" spans="1:12" x14ac:dyDescent="0.45">
      <c r="A1528">
        <v>-2.1671999999999998</v>
      </c>
      <c r="B1528">
        <v>1.9332</v>
      </c>
      <c r="C1528">
        <v>-2.6100000000000002E-2</v>
      </c>
      <c r="D1528">
        <v>-12.881</v>
      </c>
      <c r="E1528">
        <v>270</v>
      </c>
      <c r="F1528">
        <v>0</v>
      </c>
      <c r="K1528">
        <v>270</v>
      </c>
      <c r="L1528">
        <f t="shared" si="23"/>
        <v>2.0501999999999998</v>
      </c>
    </row>
    <row r="1529" spans="1:12" x14ac:dyDescent="0.45">
      <c r="A1529">
        <v>-2.5548000000000002</v>
      </c>
      <c r="B1529">
        <v>2.2593999999999999</v>
      </c>
      <c r="C1529">
        <v>1.2999999999999999E-2</v>
      </c>
      <c r="D1529">
        <v>0</v>
      </c>
      <c r="E1529">
        <v>270</v>
      </c>
      <c r="F1529">
        <v>0</v>
      </c>
      <c r="K1529">
        <v>270</v>
      </c>
      <c r="L1529">
        <f t="shared" si="23"/>
        <v>2.4070999999999998</v>
      </c>
    </row>
    <row r="1530" spans="1:12" x14ac:dyDescent="0.45">
      <c r="A1530">
        <v>-2.9356</v>
      </c>
      <c r="B1530">
        <v>2.5785999999999998</v>
      </c>
      <c r="C1530">
        <v>3.9199999999999999E-2</v>
      </c>
      <c r="D1530">
        <v>-13.257999999999999</v>
      </c>
      <c r="E1530">
        <v>270</v>
      </c>
      <c r="F1530">
        <v>0</v>
      </c>
      <c r="K1530">
        <v>270</v>
      </c>
      <c r="L1530">
        <f t="shared" si="23"/>
        <v>2.7570999999999999</v>
      </c>
    </row>
    <row r="1531" spans="1:12" x14ac:dyDescent="0.45">
      <c r="A1531">
        <v>-2.5844</v>
      </c>
      <c r="B1531">
        <v>2.6528</v>
      </c>
      <c r="C1531">
        <v>0</v>
      </c>
      <c r="D1531">
        <v>26.138999999999999</v>
      </c>
      <c r="E1531">
        <v>270</v>
      </c>
      <c r="F1531">
        <v>0</v>
      </c>
      <c r="K1531">
        <v>270</v>
      </c>
      <c r="L1531">
        <f t="shared" si="23"/>
        <v>2.6185999999999998</v>
      </c>
    </row>
    <row r="1532" spans="1:12" x14ac:dyDescent="0.45">
      <c r="A1532">
        <v>-2.0924</v>
      </c>
      <c r="B1532">
        <v>2.6015999999999999</v>
      </c>
      <c r="C1532">
        <v>-1.2999999999999999E-2</v>
      </c>
      <c r="D1532">
        <v>-13.257999999999999</v>
      </c>
      <c r="E1532">
        <v>270</v>
      </c>
      <c r="F1532">
        <v>0</v>
      </c>
      <c r="K1532">
        <v>270</v>
      </c>
      <c r="L1532">
        <f t="shared" si="23"/>
        <v>2.347</v>
      </c>
    </row>
    <row r="1533" spans="1:12" x14ac:dyDescent="0.45">
      <c r="A1533">
        <v>-2.6741999999999999</v>
      </c>
      <c r="B1533">
        <v>1.8368</v>
      </c>
      <c r="C1533">
        <v>-1.2999999999999999E-2</v>
      </c>
      <c r="D1533">
        <v>26.515999999999998</v>
      </c>
      <c r="E1533">
        <v>270</v>
      </c>
      <c r="F1533">
        <v>0</v>
      </c>
      <c r="K1533">
        <v>270</v>
      </c>
      <c r="L1533">
        <f t="shared" si="23"/>
        <v>2.2555000000000001</v>
      </c>
    </row>
    <row r="1534" spans="1:12" x14ac:dyDescent="0.45">
      <c r="A1534">
        <v>-2.2214</v>
      </c>
      <c r="B1534">
        <v>2.7696000000000001</v>
      </c>
      <c r="C1534">
        <v>-6.5299999999999997E-2</v>
      </c>
      <c r="D1534">
        <v>13.257999999999999</v>
      </c>
      <c r="E1534">
        <v>270</v>
      </c>
      <c r="F1534">
        <v>0</v>
      </c>
      <c r="K1534">
        <v>270</v>
      </c>
      <c r="L1534">
        <f t="shared" si="23"/>
        <v>2.4954999999999998</v>
      </c>
    </row>
    <row r="1535" spans="1:12" x14ac:dyDescent="0.45">
      <c r="A1535">
        <v>-2.3433999999999999</v>
      </c>
      <c r="B1535">
        <v>2.7111999999999998</v>
      </c>
      <c r="C1535">
        <v>-1.2999999999999999E-2</v>
      </c>
      <c r="D1535">
        <v>26.138999999999999</v>
      </c>
      <c r="E1535">
        <v>270</v>
      </c>
      <c r="F1535">
        <v>0</v>
      </c>
      <c r="K1535">
        <v>270</v>
      </c>
      <c r="L1535">
        <f t="shared" si="23"/>
        <v>2.5272999999999999</v>
      </c>
    </row>
    <row r="1536" spans="1:12" x14ac:dyDescent="0.45">
      <c r="A1536">
        <v>-2.6358000000000001</v>
      </c>
      <c r="B1536">
        <v>2.3148</v>
      </c>
      <c r="C1536">
        <v>-1.2999999999999999E-2</v>
      </c>
      <c r="D1536">
        <v>13.257999999999999</v>
      </c>
      <c r="E1536">
        <v>270</v>
      </c>
      <c r="F1536">
        <v>0</v>
      </c>
      <c r="K1536">
        <v>270</v>
      </c>
      <c r="L1536">
        <f t="shared" si="23"/>
        <v>2.4752999999999998</v>
      </c>
    </row>
    <row r="1537" spans="1:12" x14ac:dyDescent="0.45">
      <c r="A1537">
        <v>-1.9328000000000001</v>
      </c>
      <c r="B1537">
        <v>2.7612000000000001</v>
      </c>
      <c r="C1537">
        <v>-2.6100000000000002E-2</v>
      </c>
      <c r="D1537">
        <v>-13.257999999999999</v>
      </c>
      <c r="E1537">
        <v>270</v>
      </c>
      <c r="F1537">
        <v>0</v>
      </c>
      <c r="K1537">
        <v>270</v>
      </c>
      <c r="L1537">
        <f t="shared" si="23"/>
        <v>2.347</v>
      </c>
    </row>
    <row r="1538" spans="1:12" x14ac:dyDescent="0.45">
      <c r="A1538">
        <v>-2.41</v>
      </c>
      <c r="B1538">
        <v>2.5476000000000001</v>
      </c>
      <c r="C1538">
        <v>1.2999999999999999E-2</v>
      </c>
      <c r="D1538">
        <v>-13.257999999999999</v>
      </c>
      <c r="E1538">
        <v>270</v>
      </c>
      <c r="F1538">
        <v>0</v>
      </c>
      <c r="K1538">
        <v>270</v>
      </c>
      <c r="L1538">
        <f t="shared" ref="L1538:L1601" si="24">(B1538-A1538)/2</f>
        <v>2.4788000000000001</v>
      </c>
    </row>
    <row r="1539" spans="1:12" x14ac:dyDescent="0.45">
      <c r="A1539">
        <v>-2.2946</v>
      </c>
      <c r="B1539">
        <v>2.4003999999999999</v>
      </c>
      <c r="C1539">
        <v>-1.2999999999999999E-2</v>
      </c>
      <c r="D1539">
        <v>0</v>
      </c>
      <c r="E1539">
        <v>270</v>
      </c>
      <c r="F1539">
        <v>0</v>
      </c>
      <c r="K1539">
        <v>270</v>
      </c>
      <c r="L1539">
        <f t="shared" si="24"/>
        <v>2.3475000000000001</v>
      </c>
    </row>
    <row r="1540" spans="1:12" x14ac:dyDescent="0.45">
      <c r="A1540">
        <v>-3.0286</v>
      </c>
      <c r="B1540">
        <v>2.4420000000000002</v>
      </c>
      <c r="C1540">
        <v>2.6100000000000002E-2</v>
      </c>
      <c r="D1540">
        <v>0</v>
      </c>
      <c r="E1540">
        <v>270</v>
      </c>
      <c r="F1540">
        <v>0</v>
      </c>
      <c r="K1540">
        <v>270</v>
      </c>
      <c r="L1540">
        <f t="shared" si="24"/>
        <v>2.7353000000000001</v>
      </c>
    </row>
    <row r="1541" spans="1:12" x14ac:dyDescent="0.45">
      <c r="A1541">
        <v>-2.4546000000000001</v>
      </c>
      <c r="B1541">
        <v>2.3603999999999998</v>
      </c>
      <c r="C1541">
        <v>-1.2999999999999999E-2</v>
      </c>
      <c r="D1541">
        <v>-26.138999999999999</v>
      </c>
      <c r="E1541">
        <v>270</v>
      </c>
      <c r="F1541">
        <v>0</v>
      </c>
      <c r="K1541">
        <v>270</v>
      </c>
      <c r="L1541">
        <f t="shared" si="24"/>
        <v>2.4074999999999998</v>
      </c>
    </row>
    <row r="1542" spans="1:12" x14ac:dyDescent="0.45">
      <c r="A1542">
        <v>-1.5931999999999999</v>
      </c>
      <c r="B1542">
        <v>0.98680000000000001</v>
      </c>
      <c r="C1542">
        <v>3.9199999999999999E-2</v>
      </c>
      <c r="D1542">
        <v>26.138999999999999</v>
      </c>
      <c r="E1542">
        <v>270</v>
      </c>
      <c r="F1542">
        <v>0</v>
      </c>
      <c r="K1542">
        <v>270</v>
      </c>
      <c r="L1542">
        <f t="shared" si="24"/>
        <v>1.29</v>
      </c>
    </row>
    <row r="1543" spans="1:12" x14ac:dyDescent="0.45">
      <c r="A1543">
        <v>-2.3658000000000001</v>
      </c>
      <c r="B1543">
        <v>1.9112</v>
      </c>
      <c r="C1543">
        <v>1.2999999999999999E-2</v>
      </c>
      <c r="D1543">
        <v>0</v>
      </c>
      <c r="E1543">
        <v>270</v>
      </c>
      <c r="F1543">
        <v>0</v>
      </c>
      <c r="K1543">
        <v>270</v>
      </c>
      <c r="L1543">
        <f t="shared" si="24"/>
        <v>2.1385000000000001</v>
      </c>
    </row>
    <row r="1544" spans="1:12" x14ac:dyDescent="0.45">
      <c r="A1544">
        <v>-1.8762000000000001</v>
      </c>
      <c r="B1544">
        <v>1.3862000000000001</v>
      </c>
      <c r="C1544">
        <v>1.2999999999999999E-2</v>
      </c>
      <c r="D1544">
        <v>0</v>
      </c>
      <c r="E1544">
        <v>270</v>
      </c>
      <c r="F1544">
        <v>0</v>
      </c>
      <c r="K1544">
        <v>270</v>
      </c>
      <c r="L1544">
        <f t="shared" si="24"/>
        <v>1.6312000000000002</v>
      </c>
    </row>
    <row r="1545" spans="1:12" x14ac:dyDescent="0.45">
      <c r="A1545">
        <v>-3.0512000000000001</v>
      </c>
      <c r="B1545">
        <v>2.343</v>
      </c>
      <c r="C1545">
        <v>3.9199999999999999E-2</v>
      </c>
      <c r="D1545">
        <v>26.138999999999999</v>
      </c>
      <c r="E1545">
        <v>270</v>
      </c>
      <c r="F1545">
        <v>0</v>
      </c>
      <c r="K1545">
        <v>270</v>
      </c>
      <c r="L1545">
        <f t="shared" si="24"/>
        <v>2.6970999999999998</v>
      </c>
    </row>
    <row r="1546" spans="1:12" x14ac:dyDescent="0.45">
      <c r="A1546">
        <v>-2.9304000000000001</v>
      </c>
      <c r="B1546">
        <v>2.9782000000000002</v>
      </c>
      <c r="C1546">
        <v>0</v>
      </c>
      <c r="D1546">
        <v>26.138999999999999</v>
      </c>
      <c r="E1546">
        <v>270</v>
      </c>
      <c r="F1546">
        <v>0</v>
      </c>
      <c r="K1546">
        <v>270</v>
      </c>
      <c r="L1546">
        <f t="shared" si="24"/>
        <v>2.9542999999999999</v>
      </c>
    </row>
    <row r="1547" spans="1:12" x14ac:dyDescent="0.45">
      <c r="A1547">
        <v>-2.8119999999999998</v>
      </c>
      <c r="B1547">
        <v>3.0954000000000002</v>
      </c>
      <c r="C1547">
        <v>-5.2200000000000003E-2</v>
      </c>
      <c r="D1547">
        <v>13.257999999999999</v>
      </c>
      <c r="E1547">
        <v>270</v>
      </c>
      <c r="F1547">
        <v>0</v>
      </c>
      <c r="K1547">
        <v>270</v>
      </c>
      <c r="L1547">
        <f t="shared" si="24"/>
        <v>2.9537</v>
      </c>
    </row>
    <row r="1548" spans="1:12" x14ac:dyDescent="0.45">
      <c r="A1548">
        <v>-2.3066</v>
      </c>
      <c r="B1548">
        <v>2.3468</v>
      </c>
      <c r="C1548">
        <v>0</v>
      </c>
      <c r="D1548">
        <v>26.138999999999999</v>
      </c>
      <c r="E1548">
        <v>270</v>
      </c>
      <c r="F1548">
        <v>0</v>
      </c>
      <c r="K1548">
        <v>270</v>
      </c>
      <c r="L1548">
        <f t="shared" si="24"/>
        <v>2.3266999999999998</v>
      </c>
    </row>
    <row r="1549" spans="1:12" x14ac:dyDescent="0.45">
      <c r="A1549">
        <v>-1.6259999999999999</v>
      </c>
      <c r="B1549">
        <v>1.8348</v>
      </c>
      <c r="C1549">
        <v>-3.9199999999999999E-2</v>
      </c>
      <c r="D1549">
        <v>-26.138999999999999</v>
      </c>
      <c r="E1549">
        <v>270</v>
      </c>
      <c r="F1549">
        <v>0</v>
      </c>
      <c r="K1549">
        <v>270</v>
      </c>
      <c r="L1549">
        <f t="shared" si="24"/>
        <v>1.7303999999999999</v>
      </c>
    </row>
    <row r="1550" spans="1:12" x14ac:dyDescent="0.45">
      <c r="A1550">
        <v>-3.6160000000000001</v>
      </c>
      <c r="B1550">
        <v>1.5766</v>
      </c>
      <c r="C1550">
        <v>0.13059999999999999</v>
      </c>
      <c r="D1550">
        <v>26.138999999999999</v>
      </c>
      <c r="E1550">
        <v>270</v>
      </c>
      <c r="F1550">
        <v>0</v>
      </c>
      <c r="K1550">
        <v>270</v>
      </c>
      <c r="L1550">
        <f t="shared" si="24"/>
        <v>2.5963000000000003</v>
      </c>
    </row>
    <row r="1551" spans="1:12" x14ac:dyDescent="0.45">
      <c r="A1551">
        <v>-1.7150000000000001</v>
      </c>
      <c r="B1551">
        <v>2.5232000000000001</v>
      </c>
      <c r="C1551">
        <v>-5.2200000000000003E-2</v>
      </c>
      <c r="D1551">
        <v>0</v>
      </c>
      <c r="E1551">
        <v>270</v>
      </c>
      <c r="F1551">
        <v>0</v>
      </c>
      <c r="K1551">
        <v>270</v>
      </c>
      <c r="L1551">
        <f t="shared" si="24"/>
        <v>2.1191</v>
      </c>
    </row>
    <row r="1552" spans="1:12" x14ac:dyDescent="0.45">
      <c r="A1552">
        <v>-2.5291999999999999</v>
      </c>
      <c r="B1552">
        <v>2.0394000000000001</v>
      </c>
      <c r="C1552">
        <v>0</v>
      </c>
      <c r="D1552">
        <v>13.257999999999999</v>
      </c>
      <c r="E1552">
        <v>270</v>
      </c>
      <c r="F1552">
        <v>0</v>
      </c>
      <c r="K1552">
        <v>270</v>
      </c>
      <c r="L1552">
        <f t="shared" si="24"/>
        <v>2.2843</v>
      </c>
    </row>
    <row r="1553" spans="1:12" x14ac:dyDescent="0.45">
      <c r="A1553">
        <v>-2.1537999999999999</v>
      </c>
      <c r="B1553">
        <v>2.5943999999999998</v>
      </c>
      <c r="C1553">
        <v>0</v>
      </c>
      <c r="D1553">
        <v>-13.257999999999999</v>
      </c>
      <c r="E1553">
        <v>270</v>
      </c>
      <c r="F1553">
        <v>0</v>
      </c>
      <c r="K1553">
        <v>270</v>
      </c>
      <c r="L1553">
        <f t="shared" si="24"/>
        <v>2.3740999999999999</v>
      </c>
    </row>
    <row r="1554" spans="1:12" x14ac:dyDescent="0.45">
      <c r="A1554">
        <v>-2.8856000000000002</v>
      </c>
      <c r="B1554">
        <v>2.1898</v>
      </c>
      <c r="C1554">
        <v>2.6100000000000002E-2</v>
      </c>
      <c r="D1554">
        <v>-26.138999999999999</v>
      </c>
      <c r="E1554">
        <v>270</v>
      </c>
      <c r="F1554">
        <v>0</v>
      </c>
      <c r="K1554">
        <v>270</v>
      </c>
      <c r="L1554">
        <f t="shared" si="24"/>
        <v>2.5377000000000001</v>
      </c>
    </row>
    <row r="1555" spans="1:12" x14ac:dyDescent="0.45">
      <c r="A1555">
        <v>-2.5417999999999998</v>
      </c>
      <c r="B1555">
        <v>2.5362</v>
      </c>
      <c r="C1555">
        <v>0</v>
      </c>
      <c r="D1555">
        <v>0</v>
      </c>
      <c r="E1555">
        <v>270</v>
      </c>
      <c r="F1555">
        <v>0</v>
      </c>
      <c r="K1555">
        <v>270</v>
      </c>
      <c r="L1555">
        <f t="shared" si="24"/>
        <v>2.5389999999999997</v>
      </c>
    </row>
    <row r="1556" spans="1:12" x14ac:dyDescent="0.45">
      <c r="A1556">
        <v>-2.5558000000000001</v>
      </c>
      <c r="B1556">
        <v>2.7702</v>
      </c>
      <c r="C1556">
        <v>-2.6100000000000002E-2</v>
      </c>
      <c r="D1556">
        <v>-26.138999999999999</v>
      </c>
      <c r="E1556">
        <v>270</v>
      </c>
      <c r="F1556">
        <v>0</v>
      </c>
      <c r="K1556">
        <v>270</v>
      </c>
      <c r="L1556">
        <f t="shared" si="24"/>
        <v>2.6630000000000003</v>
      </c>
    </row>
    <row r="1557" spans="1:12" x14ac:dyDescent="0.45">
      <c r="A1557">
        <v>-3.1225999999999998</v>
      </c>
      <c r="B1557">
        <v>2.1858</v>
      </c>
      <c r="C1557">
        <v>1.2999999999999999E-2</v>
      </c>
      <c r="D1557">
        <v>-12.881</v>
      </c>
      <c r="E1557">
        <v>270</v>
      </c>
      <c r="F1557">
        <v>0</v>
      </c>
      <c r="K1557">
        <v>270</v>
      </c>
      <c r="L1557">
        <f t="shared" si="24"/>
        <v>2.6541999999999999</v>
      </c>
    </row>
    <row r="1558" spans="1:12" x14ac:dyDescent="0.45">
      <c r="A1558">
        <v>-2.7096</v>
      </c>
      <c r="B1558">
        <v>2.6452</v>
      </c>
      <c r="C1558">
        <v>2.6100000000000002E-2</v>
      </c>
      <c r="D1558">
        <v>-13.257999999999999</v>
      </c>
      <c r="E1558">
        <v>270</v>
      </c>
      <c r="F1558">
        <v>0</v>
      </c>
      <c r="K1558">
        <v>270</v>
      </c>
      <c r="L1558">
        <f t="shared" si="24"/>
        <v>2.6774</v>
      </c>
    </row>
    <row r="1559" spans="1:12" x14ac:dyDescent="0.45">
      <c r="A1559">
        <v>-2.3374000000000001</v>
      </c>
      <c r="B1559">
        <v>2.9325999999999999</v>
      </c>
      <c r="C1559">
        <v>-2.6100000000000002E-2</v>
      </c>
      <c r="D1559">
        <v>26.138999999999999</v>
      </c>
      <c r="E1559">
        <v>270</v>
      </c>
      <c r="F1559">
        <v>0</v>
      </c>
      <c r="K1559">
        <v>270</v>
      </c>
      <c r="L1559">
        <f t="shared" si="24"/>
        <v>2.6349999999999998</v>
      </c>
    </row>
    <row r="1560" spans="1:12" x14ac:dyDescent="0.45">
      <c r="A1560">
        <v>-3.1234000000000002</v>
      </c>
      <c r="B1560">
        <v>2.1086</v>
      </c>
      <c r="C1560">
        <v>5.2200000000000003E-2</v>
      </c>
      <c r="D1560">
        <v>0</v>
      </c>
      <c r="E1560">
        <v>270</v>
      </c>
      <c r="F1560">
        <v>0</v>
      </c>
      <c r="K1560">
        <v>270</v>
      </c>
      <c r="L1560">
        <f t="shared" si="24"/>
        <v>2.6160000000000001</v>
      </c>
    </row>
    <row r="1561" spans="1:12" x14ac:dyDescent="0.45">
      <c r="A1561">
        <v>-3.1086</v>
      </c>
      <c r="B1561">
        <v>2.5529999999999999</v>
      </c>
      <c r="C1561">
        <v>-2.6100000000000002E-2</v>
      </c>
      <c r="D1561">
        <v>26.515999999999998</v>
      </c>
      <c r="E1561">
        <v>270</v>
      </c>
      <c r="F1561">
        <v>0</v>
      </c>
      <c r="K1561">
        <v>270</v>
      </c>
      <c r="L1561">
        <f t="shared" si="24"/>
        <v>2.8308</v>
      </c>
    </row>
    <row r="1562" spans="1:12" x14ac:dyDescent="0.45">
      <c r="A1562">
        <v>-2.5806</v>
      </c>
      <c r="B1562">
        <v>2.4758</v>
      </c>
      <c r="C1562">
        <v>0</v>
      </c>
      <c r="D1562">
        <v>0</v>
      </c>
      <c r="E1562">
        <v>270</v>
      </c>
      <c r="F1562">
        <v>0</v>
      </c>
      <c r="K1562">
        <v>270</v>
      </c>
      <c r="L1562">
        <f t="shared" si="24"/>
        <v>2.5282</v>
      </c>
    </row>
    <row r="1563" spans="1:12" x14ac:dyDescent="0.45">
      <c r="A1563">
        <v>-2.16</v>
      </c>
      <c r="B1563">
        <v>2.7151999999999998</v>
      </c>
      <c r="C1563">
        <v>-5.2200000000000003E-2</v>
      </c>
      <c r="D1563">
        <v>-26.138999999999999</v>
      </c>
      <c r="E1563">
        <v>270</v>
      </c>
      <c r="F1563">
        <v>0</v>
      </c>
      <c r="K1563">
        <v>270</v>
      </c>
      <c r="L1563">
        <f t="shared" si="24"/>
        <v>2.4375999999999998</v>
      </c>
    </row>
    <row r="1564" spans="1:12" x14ac:dyDescent="0.45">
      <c r="A1564">
        <v>-1.9548000000000001</v>
      </c>
      <c r="B1564">
        <v>2.5375999999999999</v>
      </c>
      <c r="C1564">
        <v>-1.2999999999999999E-2</v>
      </c>
      <c r="D1564">
        <v>-13.257999999999999</v>
      </c>
      <c r="E1564">
        <v>270</v>
      </c>
      <c r="F1564">
        <v>0</v>
      </c>
      <c r="K1564">
        <v>270</v>
      </c>
      <c r="L1564">
        <f t="shared" si="24"/>
        <v>2.2462</v>
      </c>
    </row>
    <row r="1565" spans="1:12" x14ac:dyDescent="0.45">
      <c r="A1565">
        <v>-2.6152000000000002</v>
      </c>
      <c r="B1565">
        <v>2.4771999999999998</v>
      </c>
      <c r="C1565">
        <v>-3.9199999999999999E-2</v>
      </c>
      <c r="D1565">
        <v>-12.881</v>
      </c>
      <c r="E1565">
        <v>270</v>
      </c>
      <c r="F1565">
        <v>0</v>
      </c>
      <c r="K1565">
        <v>270</v>
      </c>
      <c r="L1565">
        <f t="shared" si="24"/>
        <v>2.5461999999999998</v>
      </c>
    </row>
    <row r="1566" spans="1:12" x14ac:dyDescent="0.45">
      <c r="A1566">
        <v>-2.4687999999999999</v>
      </c>
      <c r="B1566">
        <v>2.3530000000000002</v>
      </c>
      <c r="C1566">
        <v>3.9199999999999999E-2</v>
      </c>
      <c r="D1566">
        <v>12.881</v>
      </c>
      <c r="E1566">
        <v>270</v>
      </c>
      <c r="F1566">
        <v>0</v>
      </c>
      <c r="K1566">
        <v>270</v>
      </c>
      <c r="L1566">
        <f t="shared" si="24"/>
        <v>2.4108999999999998</v>
      </c>
    </row>
    <row r="1567" spans="1:12" x14ac:dyDescent="0.45">
      <c r="A1567">
        <v>-2.4630000000000001</v>
      </c>
      <c r="B1567">
        <v>2.1107999999999998</v>
      </c>
      <c r="C1567">
        <v>0</v>
      </c>
      <c r="D1567">
        <v>-26.138999999999999</v>
      </c>
      <c r="E1567">
        <v>270</v>
      </c>
      <c r="F1567">
        <v>0</v>
      </c>
      <c r="K1567">
        <v>270</v>
      </c>
      <c r="L1567">
        <f t="shared" si="24"/>
        <v>2.2869000000000002</v>
      </c>
    </row>
    <row r="1568" spans="1:12" x14ac:dyDescent="0.45">
      <c r="A1568">
        <v>-1.9068000000000001</v>
      </c>
      <c r="B1568">
        <v>2.4952000000000001</v>
      </c>
      <c r="C1568">
        <v>-2.6100000000000002E-2</v>
      </c>
      <c r="D1568">
        <v>26.138999999999999</v>
      </c>
      <c r="E1568">
        <v>270</v>
      </c>
      <c r="F1568">
        <v>0</v>
      </c>
      <c r="K1568">
        <v>270</v>
      </c>
      <c r="L1568">
        <f t="shared" si="24"/>
        <v>2.2010000000000001</v>
      </c>
    </row>
    <row r="1569" spans="1:12" x14ac:dyDescent="0.45">
      <c r="A1569">
        <v>-2.2370000000000001</v>
      </c>
      <c r="B1569">
        <v>2.6305999999999998</v>
      </c>
      <c r="C1569">
        <v>-1.2999999999999999E-2</v>
      </c>
      <c r="D1569">
        <v>26.138999999999999</v>
      </c>
      <c r="E1569">
        <v>270</v>
      </c>
      <c r="F1569">
        <v>0</v>
      </c>
      <c r="K1569">
        <v>270</v>
      </c>
      <c r="L1569">
        <f t="shared" si="24"/>
        <v>2.4337999999999997</v>
      </c>
    </row>
    <row r="1570" spans="1:12" x14ac:dyDescent="0.45">
      <c r="A1570">
        <v>-2.3879999999999999</v>
      </c>
      <c r="B1570">
        <v>2.1358000000000001</v>
      </c>
      <c r="C1570">
        <v>2.6100000000000002E-2</v>
      </c>
      <c r="D1570">
        <v>26.138999999999999</v>
      </c>
      <c r="E1570">
        <v>270</v>
      </c>
      <c r="F1570">
        <v>0</v>
      </c>
      <c r="K1570">
        <v>270</v>
      </c>
      <c r="L1570">
        <f t="shared" si="24"/>
        <v>2.2618999999999998</v>
      </c>
    </row>
    <row r="1571" spans="1:12" x14ac:dyDescent="0.45">
      <c r="A1571">
        <v>-2.6516000000000002</v>
      </c>
      <c r="B1571">
        <v>2.5994000000000002</v>
      </c>
      <c r="C1571">
        <v>0</v>
      </c>
      <c r="D1571">
        <v>0</v>
      </c>
      <c r="E1571">
        <v>270</v>
      </c>
      <c r="F1571">
        <v>0</v>
      </c>
      <c r="K1571">
        <v>270</v>
      </c>
      <c r="L1571">
        <f t="shared" si="24"/>
        <v>2.6255000000000002</v>
      </c>
    </row>
    <row r="1572" spans="1:12" x14ac:dyDescent="0.45">
      <c r="A1572">
        <v>-2.4897999999999998</v>
      </c>
      <c r="B1572">
        <v>2.6434000000000002</v>
      </c>
      <c r="C1572">
        <v>-2.6100000000000002E-2</v>
      </c>
      <c r="D1572">
        <v>-26.138999999999999</v>
      </c>
      <c r="E1572">
        <v>270</v>
      </c>
      <c r="F1572">
        <v>0</v>
      </c>
      <c r="K1572">
        <v>270</v>
      </c>
      <c r="L1572">
        <f t="shared" si="24"/>
        <v>2.5666000000000002</v>
      </c>
    </row>
    <row r="1573" spans="1:12" x14ac:dyDescent="0.45">
      <c r="A1573">
        <v>-2.5432000000000001</v>
      </c>
      <c r="B1573">
        <v>2.8896000000000002</v>
      </c>
      <c r="C1573">
        <v>1.2999999999999999E-2</v>
      </c>
      <c r="D1573">
        <v>12.881</v>
      </c>
      <c r="E1573">
        <v>270</v>
      </c>
      <c r="F1573">
        <v>0</v>
      </c>
      <c r="K1573">
        <v>270</v>
      </c>
      <c r="L1573">
        <f t="shared" si="24"/>
        <v>2.7164000000000001</v>
      </c>
    </row>
    <row r="1574" spans="1:12" x14ac:dyDescent="0.45">
      <c r="A1574">
        <v>-2.9796</v>
      </c>
      <c r="B1574">
        <v>1.7285999999999999</v>
      </c>
      <c r="C1574">
        <v>3.9199999999999999E-2</v>
      </c>
      <c r="D1574">
        <v>13.257999999999999</v>
      </c>
      <c r="E1574">
        <v>270</v>
      </c>
      <c r="F1574">
        <v>0</v>
      </c>
      <c r="K1574">
        <v>270</v>
      </c>
      <c r="L1574">
        <f t="shared" si="24"/>
        <v>2.3540999999999999</v>
      </c>
    </row>
    <row r="1575" spans="1:12" x14ac:dyDescent="0.45">
      <c r="A1575">
        <v>-2.2025999999999999</v>
      </c>
      <c r="B1575">
        <v>2.621</v>
      </c>
      <c r="C1575">
        <v>5.2200000000000003E-2</v>
      </c>
      <c r="D1575">
        <v>25.762</v>
      </c>
      <c r="E1575">
        <v>270</v>
      </c>
      <c r="F1575">
        <v>0</v>
      </c>
      <c r="K1575">
        <v>270</v>
      </c>
      <c r="L1575">
        <f t="shared" si="24"/>
        <v>2.4117999999999999</v>
      </c>
    </row>
    <row r="1576" spans="1:12" x14ac:dyDescent="0.45">
      <c r="A1576">
        <v>-3.0876000000000001</v>
      </c>
      <c r="B1576">
        <v>2.7587999999999999</v>
      </c>
      <c r="C1576">
        <v>2.6100000000000002E-2</v>
      </c>
      <c r="D1576">
        <v>26.138999999999999</v>
      </c>
      <c r="E1576">
        <v>270</v>
      </c>
      <c r="F1576">
        <v>0</v>
      </c>
      <c r="K1576">
        <v>270</v>
      </c>
      <c r="L1576">
        <f t="shared" si="24"/>
        <v>2.9232</v>
      </c>
    </row>
    <row r="1577" spans="1:12" x14ac:dyDescent="0.45">
      <c r="A1577">
        <v>-2.0950000000000002</v>
      </c>
      <c r="B1577">
        <v>1.9392</v>
      </c>
      <c r="C1577">
        <v>-1.2999999999999999E-2</v>
      </c>
      <c r="D1577">
        <v>-26.138999999999999</v>
      </c>
      <c r="E1577">
        <v>270</v>
      </c>
      <c r="F1577">
        <v>0</v>
      </c>
      <c r="K1577">
        <v>270</v>
      </c>
      <c r="L1577">
        <f t="shared" si="24"/>
        <v>2.0171000000000001</v>
      </c>
    </row>
    <row r="1578" spans="1:12" x14ac:dyDescent="0.45">
      <c r="A1578">
        <v>-2.5017999999999998</v>
      </c>
      <c r="B1578">
        <v>2.1749999999999998</v>
      </c>
      <c r="C1578">
        <v>1.2999999999999999E-2</v>
      </c>
      <c r="D1578">
        <v>0</v>
      </c>
      <c r="E1578">
        <v>270</v>
      </c>
      <c r="F1578">
        <v>0</v>
      </c>
      <c r="K1578">
        <v>270</v>
      </c>
      <c r="L1578">
        <f t="shared" si="24"/>
        <v>2.3384</v>
      </c>
    </row>
    <row r="1579" spans="1:12" x14ac:dyDescent="0.45">
      <c r="A1579">
        <v>-1.869</v>
      </c>
      <c r="B1579">
        <v>1.8024</v>
      </c>
      <c r="C1579">
        <v>0</v>
      </c>
      <c r="D1579">
        <v>0</v>
      </c>
      <c r="E1579">
        <v>270</v>
      </c>
      <c r="F1579">
        <v>0</v>
      </c>
      <c r="K1579">
        <v>270</v>
      </c>
      <c r="L1579">
        <f t="shared" si="24"/>
        <v>1.8357000000000001</v>
      </c>
    </row>
    <row r="1580" spans="1:12" x14ac:dyDescent="0.45">
      <c r="A1580">
        <v>-2.6394000000000002</v>
      </c>
      <c r="B1580">
        <v>2.5384000000000002</v>
      </c>
      <c r="C1580">
        <v>-2.6100000000000002E-2</v>
      </c>
      <c r="D1580">
        <v>13.257999999999999</v>
      </c>
      <c r="E1580">
        <v>270</v>
      </c>
      <c r="F1580">
        <v>0</v>
      </c>
      <c r="K1580">
        <v>270</v>
      </c>
      <c r="L1580">
        <f t="shared" si="24"/>
        <v>2.5889000000000002</v>
      </c>
    </row>
    <row r="1581" spans="1:12" x14ac:dyDescent="0.45">
      <c r="A1581">
        <v>-2.9211999999999998</v>
      </c>
      <c r="B1581">
        <v>2.7869999999999999</v>
      </c>
      <c r="C1581">
        <v>1.2999999999999999E-2</v>
      </c>
      <c r="D1581">
        <v>26.138999999999999</v>
      </c>
      <c r="E1581">
        <v>270</v>
      </c>
      <c r="F1581">
        <v>0</v>
      </c>
      <c r="K1581">
        <v>270</v>
      </c>
      <c r="L1581">
        <f t="shared" si="24"/>
        <v>2.8540999999999999</v>
      </c>
    </row>
    <row r="1582" spans="1:12" x14ac:dyDescent="0.45">
      <c r="A1582">
        <v>-2.7395999999999998</v>
      </c>
      <c r="B1582">
        <v>2.7921999999999998</v>
      </c>
      <c r="C1582">
        <v>1.2999999999999999E-2</v>
      </c>
      <c r="D1582">
        <v>-13.257999999999999</v>
      </c>
      <c r="E1582">
        <v>270</v>
      </c>
      <c r="F1582">
        <v>0</v>
      </c>
      <c r="K1582">
        <v>270</v>
      </c>
      <c r="L1582">
        <f t="shared" si="24"/>
        <v>2.7658999999999998</v>
      </c>
    </row>
    <row r="1583" spans="1:12" x14ac:dyDescent="0.45">
      <c r="A1583">
        <v>-2.7761999999999998</v>
      </c>
      <c r="B1583">
        <v>2.5888</v>
      </c>
      <c r="C1583">
        <v>2.6100000000000002E-2</v>
      </c>
      <c r="D1583">
        <v>-13.257999999999999</v>
      </c>
      <c r="E1583">
        <v>270</v>
      </c>
      <c r="F1583">
        <v>0</v>
      </c>
      <c r="K1583">
        <v>270</v>
      </c>
      <c r="L1583">
        <f t="shared" si="24"/>
        <v>2.6825000000000001</v>
      </c>
    </row>
    <row r="1584" spans="1:12" x14ac:dyDescent="0.45">
      <c r="A1584">
        <v>-2.4996</v>
      </c>
      <c r="B1584">
        <v>2.3552</v>
      </c>
      <c r="C1584">
        <v>0</v>
      </c>
      <c r="D1584">
        <v>0</v>
      </c>
      <c r="E1584">
        <v>270</v>
      </c>
      <c r="F1584">
        <v>0</v>
      </c>
      <c r="K1584">
        <v>270</v>
      </c>
      <c r="L1584">
        <f t="shared" si="24"/>
        <v>2.4274</v>
      </c>
    </row>
    <row r="1585" spans="1:12" x14ac:dyDescent="0.45">
      <c r="A1585">
        <v>-2.2751999999999999</v>
      </c>
      <c r="B1585">
        <v>2.6122000000000001</v>
      </c>
      <c r="C1585">
        <v>-3.9199999999999999E-2</v>
      </c>
      <c r="D1585">
        <v>-26.138999999999999</v>
      </c>
      <c r="E1585">
        <v>270</v>
      </c>
      <c r="F1585">
        <v>0</v>
      </c>
      <c r="K1585">
        <v>270</v>
      </c>
      <c r="L1585">
        <f t="shared" si="24"/>
        <v>2.4436999999999998</v>
      </c>
    </row>
    <row r="1586" spans="1:12" x14ac:dyDescent="0.45">
      <c r="A1586">
        <v>-2.4794</v>
      </c>
      <c r="B1586">
        <v>2.3868</v>
      </c>
      <c r="C1586">
        <v>0</v>
      </c>
      <c r="D1586">
        <v>0</v>
      </c>
      <c r="E1586">
        <v>270</v>
      </c>
      <c r="F1586">
        <v>0</v>
      </c>
      <c r="K1586">
        <v>270</v>
      </c>
      <c r="L1586">
        <f t="shared" si="24"/>
        <v>2.4331</v>
      </c>
    </row>
    <row r="1587" spans="1:12" x14ac:dyDescent="0.45">
      <c r="A1587">
        <v>-2.5924</v>
      </c>
      <c r="B1587">
        <v>2.2770000000000001</v>
      </c>
      <c r="C1587">
        <v>0</v>
      </c>
      <c r="D1587">
        <v>-26.138999999999999</v>
      </c>
      <c r="E1587">
        <v>270</v>
      </c>
      <c r="F1587">
        <v>0</v>
      </c>
      <c r="K1587">
        <v>270</v>
      </c>
      <c r="L1587">
        <f t="shared" si="24"/>
        <v>2.4347000000000003</v>
      </c>
    </row>
    <row r="1588" spans="1:12" x14ac:dyDescent="0.45">
      <c r="A1588">
        <v>-2.6833999999999998</v>
      </c>
      <c r="B1588">
        <v>2.347</v>
      </c>
      <c r="C1588">
        <v>0</v>
      </c>
      <c r="D1588">
        <v>-26.138999999999999</v>
      </c>
      <c r="E1588">
        <v>270</v>
      </c>
      <c r="F1588">
        <v>0</v>
      </c>
      <c r="K1588">
        <v>270</v>
      </c>
      <c r="L1588">
        <f t="shared" si="24"/>
        <v>2.5152000000000001</v>
      </c>
    </row>
    <row r="1589" spans="1:12" x14ac:dyDescent="0.45">
      <c r="A1589">
        <v>-2.3605999999999998</v>
      </c>
      <c r="B1589">
        <v>2.4502000000000002</v>
      </c>
      <c r="C1589">
        <v>-2.6100000000000002E-2</v>
      </c>
      <c r="D1589">
        <v>-26.138999999999999</v>
      </c>
      <c r="E1589">
        <v>270</v>
      </c>
      <c r="F1589">
        <v>0</v>
      </c>
      <c r="K1589">
        <v>270</v>
      </c>
      <c r="L1589">
        <f t="shared" si="24"/>
        <v>2.4054000000000002</v>
      </c>
    </row>
    <row r="1590" spans="1:12" x14ac:dyDescent="0.45">
      <c r="A1590">
        <v>-2.3184</v>
      </c>
      <c r="B1590">
        <v>2.625</v>
      </c>
      <c r="C1590">
        <v>-2.6100000000000002E-2</v>
      </c>
      <c r="D1590">
        <v>0</v>
      </c>
      <c r="E1590">
        <v>270</v>
      </c>
      <c r="F1590">
        <v>0</v>
      </c>
      <c r="K1590">
        <v>270</v>
      </c>
      <c r="L1590">
        <f t="shared" si="24"/>
        <v>2.4717000000000002</v>
      </c>
    </row>
    <row r="1591" spans="1:12" x14ac:dyDescent="0.45">
      <c r="A1591">
        <v>-2.4725999999999999</v>
      </c>
      <c r="B1591">
        <v>2.7578</v>
      </c>
      <c r="C1591">
        <v>1.2999999999999999E-2</v>
      </c>
      <c r="D1591">
        <v>12.881</v>
      </c>
      <c r="E1591">
        <v>270</v>
      </c>
      <c r="F1591">
        <v>0</v>
      </c>
      <c r="K1591">
        <v>270</v>
      </c>
      <c r="L1591">
        <f t="shared" si="24"/>
        <v>2.6151999999999997</v>
      </c>
    </row>
    <row r="1592" spans="1:12" x14ac:dyDescent="0.45">
      <c r="A1592">
        <v>-2.7822</v>
      </c>
      <c r="B1592">
        <v>2.4194</v>
      </c>
      <c r="C1592">
        <v>3.9199999999999999E-2</v>
      </c>
      <c r="D1592">
        <v>-13.257999999999999</v>
      </c>
      <c r="E1592">
        <v>270</v>
      </c>
      <c r="F1592">
        <v>0</v>
      </c>
      <c r="K1592">
        <v>270</v>
      </c>
      <c r="L1592">
        <f t="shared" si="24"/>
        <v>2.6008</v>
      </c>
    </row>
    <row r="1593" spans="1:12" x14ac:dyDescent="0.45">
      <c r="A1593">
        <v>-2.7238000000000002</v>
      </c>
      <c r="B1593">
        <v>2.61</v>
      </c>
      <c r="C1593">
        <v>-1.2999999999999999E-2</v>
      </c>
      <c r="D1593">
        <v>-26.138999999999999</v>
      </c>
      <c r="E1593">
        <v>270</v>
      </c>
      <c r="F1593">
        <v>0</v>
      </c>
      <c r="K1593">
        <v>270</v>
      </c>
      <c r="L1593">
        <f t="shared" si="24"/>
        <v>2.6669</v>
      </c>
    </row>
    <row r="1594" spans="1:12" x14ac:dyDescent="0.45">
      <c r="A1594">
        <v>-1.9794</v>
      </c>
      <c r="B1594">
        <v>2.5688</v>
      </c>
      <c r="C1594">
        <v>-3.9199999999999999E-2</v>
      </c>
      <c r="D1594">
        <v>0</v>
      </c>
      <c r="E1594">
        <v>270</v>
      </c>
      <c r="F1594">
        <v>0</v>
      </c>
      <c r="K1594">
        <v>270</v>
      </c>
      <c r="L1594">
        <f t="shared" si="24"/>
        <v>2.2740999999999998</v>
      </c>
    </row>
    <row r="1595" spans="1:12" x14ac:dyDescent="0.45">
      <c r="A1595">
        <v>-2.6476000000000002</v>
      </c>
      <c r="B1595">
        <v>2.8</v>
      </c>
      <c r="C1595">
        <v>-2.6100000000000002E-2</v>
      </c>
      <c r="D1595">
        <v>-26.138999999999999</v>
      </c>
      <c r="E1595">
        <v>270</v>
      </c>
      <c r="F1595">
        <v>0</v>
      </c>
      <c r="K1595">
        <v>270</v>
      </c>
      <c r="L1595">
        <f t="shared" si="24"/>
        <v>2.7237999999999998</v>
      </c>
    </row>
    <row r="1596" spans="1:12" x14ac:dyDescent="0.45">
      <c r="A1596">
        <v>-2.2429999999999999</v>
      </c>
      <c r="B1596">
        <v>2.3374000000000001</v>
      </c>
      <c r="C1596">
        <v>-3.9199999999999999E-2</v>
      </c>
      <c r="D1596">
        <v>13.257999999999999</v>
      </c>
      <c r="E1596">
        <v>270</v>
      </c>
      <c r="F1596">
        <v>0</v>
      </c>
      <c r="K1596">
        <v>270</v>
      </c>
      <c r="L1596">
        <f t="shared" si="24"/>
        <v>2.2902</v>
      </c>
    </row>
    <row r="1597" spans="1:12" x14ac:dyDescent="0.45">
      <c r="A1597">
        <v>-2.9003999999999999</v>
      </c>
      <c r="B1597">
        <v>2.8086000000000002</v>
      </c>
      <c r="C1597">
        <v>0</v>
      </c>
      <c r="D1597">
        <v>0</v>
      </c>
      <c r="E1597">
        <v>270</v>
      </c>
      <c r="F1597">
        <v>0</v>
      </c>
      <c r="K1597">
        <v>270</v>
      </c>
      <c r="L1597">
        <f t="shared" si="24"/>
        <v>2.8544999999999998</v>
      </c>
    </row>
    <row r="1598" spans="1:12" x14ac:dyDescent="0.45">
      <c r="A1598">
        <v>-2.4266000000000001</v>
      </c>
      <c r="B1598">
        <v>3.2248000000000001</v>
      </c>
      <c r="C1598">
        <v>-3.9199999999999999E-2</v>
      </c>
      <c r="D1598">
        <v>26.138999999999999</v>
      </c>
      <c r="E1598">
        <v>270</v>
      </c>
      <c r="F1598">
        <v>0</v>
      </c>
      <c r="K1598">
        <v>270</v>
      </c>
      <c r="L1598">
        <f t="shared" si="24"/>
        <v>2.8257000000000003</v>
      </c>
    </row>
    <row r="1599" spans="1:12" x14ac:dyDescent="0.45">
      <c r="A1599">
        <v>-2.5396000000000001</v>
      </c>
      <c r="B1599">
        <v>2.3397999999999999</v>
      </c>
      <c r="C1599">
        <v>-1.2999999999999999E-2</v>
      </c>
      <c r="D1599">
        <v>-26.138999999999999</v>
      </c>
      <c r="E1599">
        <v>270</v>
      </c>
      <c r="F1599">
        <v>0</v>
      </c>
      <c r="K1599">
        <v>270</v>
      </c>
      <c r="L1599">
        <f t="shared" si="24"/>
        <v>2.4397000000000002</v>
      </c>
    </row>
    <row r="1600" spans="1:12" x14ac:dyDescent="0.45">
      <c r="A1600">
        <v>-2.5259999999999998</v>
      </c>
      <c r="B1600">
        <v>1.8568</v>
      </c>
      <c r="C1600">
        <v>1.2999999999999999E-2</v>
      </c>
      <c r="D1600">
        <v>-26.138999999999999</v>
      </c>
      <c r="E1600">
        <v>270</v>
      </c>
      <c r="F1600">
        <v>0</v>
      </c>
      <c r="K1600">
        <v>270</v>
      </c>
      <c r="L1600">
        <f t="shared" si="24"/>
        <v>2.1913999999999998</v>
      </c>
    </row>
    <row r="1601" spans="1:12" x14ac:dyDescent="0.45">
      <c r="A1601">
        <v>-2.3904000000000001</v>
      </c>
      <c r="B1601">
        <v>1.4665999999999999</v>
      </c>
      <c r="C1601">
        <v>6.5299999999999997E-2</v>
      </c>
      <c r="D1601">
        <v>-13.257999999999999</v>
      </c>
      <c r="E1601">
        <v>270</v>
      </c>
      <c r="F1601">
        <v>0</v>
      </c>
      <c r="K1601">
        <v>270</v>
      </c>
      <c r="L1601">
        <f t="shared" si="24"/>
        <v>1.9285000000000001</v>
      </c>
    </row>
    <row r="1602" spans="1:12" x14ac:dyDescent="0.45">
      <c r="A1602">
        <v>-2.5335999999999999</v>
      </c>
      <c r="B1602">
        <v>2.3010000000000002</v>
      </c>
      <c r="C1602">
        <v>-1.2999999999999999E-2</v>
      </c>
      <c r="D1602">
        <v>-26.138999999999999</v>
      </c>
      <c r="E1602">
        <v>270</v>
      </c>
      <c r="F1602">
        <v>0</v>
      </c>
      <c r="K1602">
        <v>270</v>
      </c>
      <c r="L1602">
        <f t="shared" ref="L1602:L1665" si="25">(B1602-A1602)/2</f>
        <v>2.4173</v>
      </c>
    </row>
    <row r="1603" spans="1:12" x14ac:dyDescent="0.45">
      <c r="A1603">
        <v>-2.4588000000000001</v>
      </c>
      <c r="B1603">
        <v>2.2749999999999999</v>
      </c>
      <c r="C1603">
        <v>-1.2999999999999999E-2</v>
      </c>
      <c r="D1603">
        <v>-26.138999999999999</v>
      </c>
      <c r="E1603">
        <v>270</v>
      </c>
      <c r="F1603">
        <v>0</v>
      </c>
      <c r="K1603">
        <v>270</v>
      </c>
      <c r="L1603">
        <f t="shared" si="25"/>
        <v>2.3669000000000002</v>
      </c>
    </row>
    <row r="1604" spans="1:12" x14ac:dyDescent="0.45">
      <c r="A1604">
        <v>-2.5493999999999999</v>
      </c>
      <c r="B1604">
        <v>2.1711999999999998</v>
      </c>
      <c r="C1604">
        <v>1.2999999999999999E-2</v>
      </c>
      <c r="D1604">
        <v>0</v>
      </c>
      <c r="E1604">
        <v>270</v>
      </c>
      <c r="F1604">
        <v>0</v>
      </c>
      <c r="K1604">
        <v>270</v>
      </c>
      <c r="L1604">
        <f t="shared" si="25"/>
        <v>2.3602999999999996</v>
      </c>
    </row>
    <row r="1605" spans="1:12" x14ac:dyDescent="0.45">
      <c r="A1605">
        <v>-1.7842</v>
      </c>
      <c r="B1605">
        <v>1.6544000000000001</v>
      </c>
      <c r="C1605">
        <v>1.2999999999999999E-2</v>
      </c>
      <c r="D1605">
        <v>26.138999999999999</v>
      </c>
      <c r="E1605">
        <v>270</v>
      </c>
      <c r="F1605">
        <v>0</v>
      </c>
      <c r="K1605">
        <v>270</v>
      </c>
      <c r="L1605">
        <f t="shared" si="25"/>
        <v>1.7193000000000001</v>
      </c>
    </row>
    <row r="1606" spans="1:12" x14ac:dyDescent="0.45">
      <c r="A1606">
        <v>-2.2086000000000001</v>
      </c>
      <c r="B1606">
        <v>2.0638000000000001</v>
      </c>
      <c r="C1606">
        <v>2.6100000000000002E-2</v>
      </c>
      <c r="D1606">
        <v>-13.257999999999999</v>
      </c>
      <c r="E1606">
        <v>270</v>
      </c>
      <c r="F1606">
        <v>0</v>
      </c>
      <c r="K1606">
        <v>270</v>
      </c>
      <c r="L1606">
        <f t="shared" si="25"/>
        <v>2.1362000000000001</v>
      </c>
    </row>
    <row r="1607" spans="1:12" x14ac:dyDescent="0.45">
      <c r="A1607">
        <v>-2.9045999999999998</v>
      </c>
      <c r="B1607">
        <v>2.4807999999999999</v>
      </c>
      <c r="C1607">
        <v>-3.9199999999999999E-2</v>
      </c>
      <c r="D1607">
        <v>26.515999999999998</v>
      </c>
      <c r="E1607">
        <v>270</v>
      </c>
      <c r="F1607">
        <v>0</v>
      </c>
      <c r="K1607">
        <v>270</v>
      </c>
      <c r="L1607">
        <f t="shared" si="25"/>
        <v>2.6926999999999999</v>
      </c>
    </row>
    <row r="1608" spans="1:12" x14ac:dyDescent="0.45">
      <c r="A1608">
        <v>-2.8149999999999999</v>
      </c>
      <c r="B1608">
        <v>2.8534000000000002</v>
      </c>
      <c r="C1608">
        <v>-5.2200000000000003E-2</v>
      </c>
      <c r="D1608">
        <v>-12.881</v>
      </c>
      <c r="E1608">
        <v>270</v>
      </c>
      <c r="F1608">
        <v>0</v>
      </c>
      <c r="K1608">
        <v>270</v>
      </c>
      <c r="L1608">
        <f t="shared" si="25"/>
        <v>2.8342000000000001</v>
      </c>
    </row>
    <row r="1609" spans="1:12" x14ac:dyDescent="0.45">
      <c r="A1609">
        <v>-2.8530000000000002</v>
      </c>
      <c r="B1609">
        <v>1.8786</v>
      </c>
      <c r="C1609">
        <v>5.2200000000000003E-2</v>
      </c>
      <c r="D1609">
        <v>0</v>
      </c>
      <c r="E1609">
        <v>270</v>
      </c>
      <c r="F1609">
        <v>0</v>
      </c>
      <c r="K1609">
        <v>270</v>
      </c>
      <c r="L1609">
        <f t="shared" si="25"/>
        <v>2.3658000000000001</v>
      </c>
    </row>
    <row r="1610" spans="1:12" x14ac:dyDescent="0.45">
      <c r="A1610">
        <v>-2.5748000000000002</v>
      </c>
      <c r="B1610">
        <v>2.2572000000000001</v>
      </c>
      <c r="C1610">
        <v>-2.6100000000000002E-2</v>
      </c>
      <c r="D1610">
        <v>-12.881</v>
      </c>
      <c r="E1610">
        <v>270</v>
      </c>
      <c r="F1610">
        <v>0</v>
      </c>
      <c r="K1610">
        <v>270</v>
      </c>
      <c r="L1610">
        <f t="shared" si="25"/>
        <v>2.4160000000000004</v>
      </c>
    </row>
    <row r="1611" spans="1:12" x14ac:dyDescent="0.45">
      <c r="A1611">
        <v>-2.3006000000000002</v>
      </c>
      <c r="B1611">
        <v>2.2151999999999998</v>
      </c>
      <c r="C1611">
        <v>-2.6100000000000002E-2</v>
      </c>
      <c r="D1611">
        <v>13.257999999999999</v>
      </c>
      <c r="E1611">
        <v>270</v>
      </c>
      <c r="F1611">
        <v>0</v>
      </c>
      <c r="K1611">
        <v>270</v>
      </c>
      <c r="L1611">
        <f t="shared" si="25"/>
        <v>2.2579000000000002</v>
      </c>
    </row>
    <row r="1612" spans="1:12" x14ac:dyDescent="0.45">
      <c r="A1612">
        <v>-1.841</v>
      </c>
      <c r="B1612">
        <v>2.6764000000000001</v>
      </c>
      <c r="C1612">
        <v>-1.2999999999999999E-2</v>
      </c>
      <c r="D1612">
        <v>12.881</v>
      </c>
      <c r="E1612">
        <v>270</v>
      </c>
      <c r="F1612">
        <v>0</v>
      </c>
      <c r="K1612">
        <v>270</v>
      </c>
      <c r="L1612">
        <f t="shared" si="25"/>
        <v>2.2587000000000002</v>
      </c>
    </row>
    <row r="1613" spans="1:12" x14ac:dyDescent="0.45">
      <c r="A1613">
        <v>-2.6116000000000001</v>
      </c>
      <c r="B1613">
        <v>2.7315999999999998</v>
      </c>
      <c r="C1613">
        <v>-1.2999999999999999E-2</v>
      </c>
      <c r="D1613">
        <v>0</v>
      </c>
      <c r="E1613">
        <v>270</v>
      </c>
      <c r="F1613">
        <v>0</v>
      </c>
      <c r="K1613">
        <v>270</v>
      </c>
      <c r="L1613">
        <f t="shared" si="25"/>
        <v>2.6715999999999998</v>
      </c>
    </row>
    <row r="1614" spans="1:12" x14ac:dyDescent="0.45">
      <c r="A1614">
        <v>-2.2938000000000001</v>
      </c>
      <c r="B1614">
        <v>2.8368000000000002</v>
      </c>
      <c r="C1614">
        <v>-2.6100000000000002E-2</v>
      </c>
      <c r="D1614">
        <v>26.138999999999999</v>
      </c>
      <c r="E1614">
        <v>270</v>
      </c>
      <c r="F1614">
        <v>0</v>
      </c>
      <c r="K1614">
        <v>270</v>
      </c>
      <c r="L1614">
        <f t="shared" si="25"/>
        <v>2.5653000000000001</v>
      </c>
    </row>
    <row r="1615" spans="1:12" x14ac:dyDescent="0.45">
      <c r="A1615">
        <v>-2.5566</v>
      </c>
      <c r="B1615">
        <v>2.8864000000000001</v>
      </c>
      <c r="C1615">
        <v>1.2999999999999999E-2</v>
      </c>
      <c r="D1615">
        <v>12.881</v>
      </c>
      <c r="E1615">
        <v>270</v>
      </c>
      <c r="F1615">
        <v>0</v>
      </c>
      <c r="K1615">
        <v>270</v>
      </c>
      <c r="L1615">
        <f t="shared" si="25"/>
        <v>2.7214999999999998</v>
      </c>
    </row>
    <row r="1616" spans="1:12" x14ac:dyDescent="0.45">
      <c r="A1616">
        <v>-2.4889999999999999</v>
      </c>
      <c r="B1616">
        <v>2.4138000000000002</v>
      </c>
      <c r="C1616">
        <v>6.5299999999999997E-2</v>
      </c>
      <c r="D1616">
        <v>-0.377</v>
      </c>
      <c r="E1616">
        <v>270</v>
      </c>
      <c r="F1616">
        <v>0</v>
      </c>
      <c r="K1616">
        <v>270</v>
      </c>
      <c r="L1616">
        <f t="shared" si="25"/>
        <v>2.4514</v>
      </c>
    </row>
    <row r="1617" spans="1:12" x14ac:dyDescent="0.45">
      <c r="A1617">
        <v>-2.7248000000000001</v>
      </c>
      <c r="B1617">
        <v>2.6606000000000001</v>
      </c>
      <c r="C1617">
        <v>3.9199999999999999E-2</v>
      </c>
      <c r="D1617">
        <v>12.881</v>
      </c>
      <c r="E1617">
        <v>270</v>
      </c>
      <c r="F1617">
        <v>0</v>
      </c>
      <c r="K1617">
        <v>270</v>
      </c>
      <c r="L1617">
        <f t="shared" si="25"/>
        <v>2.6927000000000003</v>
      </c>
    </row>
    <row r="1618" spans="1:12" x14ac:dyDescent="0.45">
      <c r="A1618">
        <v>-2.8847999999999998</v>
      </c>
      <c r="B1618">
        <v>1.9258</v>
      </c>
      <c r="C1618">
        <v>6.5299999999999997E-2</v>
      </c>
      <c r="D1618">
        <v>26.138999999999999</v>
      </c>
      <c r="E1618">
        <v>270</v>
      </c>
      <c r="F1618">
        <v>0</v>
      </c>
      <c r="K1618">
        <v>270</v>
      </c>
      <c r="L1618">
        <f t="shared" si="25"/>
        <v>2.4053</v>
      </c>
    </row>
    <row r="1619" spans="1:12" x14ac:dyDescent="0.45">
      <c r="A1619">
        <v>-2.8388</v>
      </c>
      <c r="B1619">
        <v>2.5598000000000001</v>
      </c>
      <c r="C1619">
        <v>0</v>
      </c>
      <c r="D1619">
        <v>-26.138999999999999</v>
      </c>
      <c r="E1619">
        <v>270</v>
      </c>
      <c r="F1619">
        <v>0</v>
      </c>
      <c r="K1619">
        <v>270</v>
      </c>
      <c r="L1619">
        <f t="shared" si="25"/>
        <v>2.6993</v>
      </c>
    </row>
    <row r="1620" spans="1:12" x14ac:dyDescent="0.45">
      <c r="A1620">
        <v>-2.7084000000000001</v>
      </c>
      <c r="B1620">
        <v>2.6463999999999999</v>
      </c>
      <c r="C1620">
        <v>0</v>
      </c>
      <c r="D1620">
        <v>0</v>
      </c>
      <c r="E1620">
        <v>270</v>
      </c>
      <c r="F1620">
        <v>0</v>
      </c>
      <c r="K1620">
        <v>270</v>
      </c>
      <c r="L1620">
        <f t="shared" si="25"/>
        <v>2.6774</v>
      </c>
    </row>
    <row r="1621" spans="1:12" x14ac:dyDescent="0.45">
      <c r="A1621">
        <v>-2.919</v>
      </c>
      <c r="B1621">
        <v>2.5783999999999998</v>
      </c>
      <c r="C1621">
        <v>2.6100000000000002E-2</v>
      </c>
      <c r="D1621">
        <v>26.138999999999999</v>
      </c>
      <c r="E1621">
        <v>270</v>
      </c>
      <c r="F1621">
        <v>0</v>
      </c>
      <c r="K1621">
        <v>270</v>
      </c>
      <c r="L1621">
        <f t="shared" si="25"/>
        <v>2.7486999999999999</v>
      </c>
    </row>
    <row r="1622" spans="1:12" x14ac:dyDescent="0.45">
      <c r="A1622">
        <v>-2.6288</v>
      </c>
      <c r="B1622">
        <v>2.5013999999999998</v>
      </c>
      <c r="C1622">
        <v>-7.8399999999999997E-2</v>
      </c>
      <c r="D1622">
        <v>-25.762</v>
      </c>
      <c r="E1622">
        <v>270</v>
      </c>
      <c r="F1622">
        <v>0</v>
      </c>
      <c r="K1622">
        <v>270</v>
      </c>
      <c r="L1622">
        <f t="shared" si="25"/>
        <v>2.5651000000000002</v>
      </c>
    </row>
    <row r="1623" spans="1:12" x14ac:dyDescent="0.45">
      <c r="A1623">
        <v>-2.6568000000000001</v>
      </c>
      <c r="B1623">
        <v>2.6061999999999999</v>
      </c>
      <c r="C1623">
        <v>3.9199999999999999E-2</v>
      </c>
      <c r="D1623">
        <v>12.881</v>
      </c>
      <c r="E1623">
        <v>270</v>
      </c>
      <c r="F1623">
        <v>0</v>
      </c>
      <c r="K1623">
        <v>270</v>
      </c>
      <c r="L1623">
        <f t="shared" si="25"/>
        <v>2.6315</v>
      </c>
    </row>
    <row r="1624" spans="1:12" x14ac:dyDescent="0.45">
      <c r="A1624">
        <v>-2.5406</v>
      </c>
      <c r="B1624">
        <v>2.4842</v>
      </c>
      <c r="C1624">
        <v>-3.9199999999999999E-2</v>
      </c>
      <c r="D1624">
        <v>-12.881</v>
      </c>
      <c r="E1624">
        <v>270</v>
      </c>
      <c r="F1624">
        <v>0</v>
      </c>
      <c r="K1624">
        <v>270</v>
      </c>
      <c r="L1624">
        <f t="shared" si="25"/>
        <v>2.5124</v>
      </c>
    </row>
    <row r="1625" spans="1:12" x14ac:dyDescent="0.45">
      <c r="A1625">
        <v>-2.6434000000000002</v>
      </c>
      <c r="B1625">
        <v>2.6166</v>
      </c>
      <c r="C1625">
        <v>-1.2999999999999999E-2</v>
      </c>
      <c r="D1625">
        <v>-26.138999999999999</v>
      </c>
      <c r="E1625">
        <v>270</v>
      </c>
      <c r="F1625">
        <v>0</v>
      </c>
      <c r="K1625">
        <v>270</v>
      </c>
      <c r="L1625">
        <f t="shared" si="25"/>
        <v>2.63</v>
      </c>
    </row>
    <row r="1626" spans="1:12" x14ac:dyDescent="0.45">
      <c r="A1626">
        <v>-2.8258000000000001</v>
      </c>
      <c r="B1626">
        <v>2.7744</v>
      </c>
      <c r="C1626">
        <v>-2.6100000000000002E-2</v>
      </c>
      <c r="D1626">
        <v>13.257999999999999</v>
      </c>
      <c r="E1626">
        <v>270</v>
      </c>
      <c r="F1626">
        <v>0</v>
      </c>
      <c r="K1626">
        <v>270</v>
      </c>
      <c r="L1626">
        <f t="shared" si="25"/>
        <v>2.8001</v>
      </c>
    </row>
    <row r="1627" spans="1:12" x14ac:dyDescent="0.45">
      <c r="A1627">
        <v>-2.9935999999999998</v>
      </c>
      <c r="B1627">
        <v>2.4624000000000001</v>
      </c>
      <c r="C1627">
        <v>-1.2999999999999999E-2</v>
      </c>
      <c r="D1627">
        <v>-12.881</v>
      </c>
      <c r="E1627">
        <v>270</v>
      </c>
      <c r="F1627">
        <v>0</v>
      </c>
      <c r="K1627">
        <v>270</v>
      </c>
      <c r="L1627">
        <f t="shared" si="25"/>
        <v>2.7279999999999998</v>
      </c>
    </row>
    <row r="1628" spans="1:12" x14ac:dyDescent="0.45">
      <c r="A1628">
        <v>-2.6920000000000002</v>
      </c>
      <c r="B1628">
        <v>2.7948</v>
      </c>
      <c r="C1628">
        <v>-1.2999999999999999E-2</v>
      </c>
      <c r="D1628">
        <v>0</v>
      </c>
      <c r="E1628">
        <v>270</v>
      </c>
      <c r="F1628">
        <v>0</v>
      </c>
      <c r="K1628">
        <v>270</v>
      </c>
      <c r="L1628">
        <f t="shared" si="25"/>
        <v>2.7434000000000003</v>
      </c>
    </row>
    <row r="1629" spans="1:12" x14ac:dyDescent="0.45">
      <c r="A1629">
        <v>-2.5331999999999999</v>
      </c>
      <c r="B1629">
        <v>2.6419999999999999</v>
      </c>
      <c r="C1629">
        <v>-1.2999999999999999E-2</v>
      </c>
      <c r="D1629">
        <v>0</v>
      </c>
      <c r="E1629">
        <v>270</v>
      </c>
      <c r="F1629">
        <v>0</v>
      </c>
      <c r="K1629">
        <v>270</v>
      </c>
      <c r="L1629">
        <f t="shared" si="25"/>
        <v>2.5876000000000001</v>
      </c>
    </row>
    <row r="1630" spans="1:12" x14ac:dyDescent="0.45">
      <c r="A1630">
        <v>-2.4447999999999999</v>
      </c>
      <c r="B1630">
        <v>2.0586000000000002</v>
      </c>
      <c r="C1630">
        <v>1.2999999999999999E-2</v>
      </c>
      <c r="D1630">
        <v>0</v>
      </c>
      <c r="E1630">
        <v>270</v>
      </c>
      <c r="F1630">
        <v>0</v>
      </c>
      <c r="K1630">
        <v>270</v>
      </c>
      <c r="L1630">
        <f t="shared" si="25"/>
        <v>2.2517</v>
      </c>
    </row>
    <row r="1631" spans="1:12" x14ac:dyDescent="0.45">
      <c r="A1631">
        <v>-1.8492</v>
      </c>
      <c r="B1631">
        <v>1.7776000000000001</v>
      </c>
      <c r="C1631">
        <v>-1.2999999999999999E-2</v>
      </c>
      <c r="D1631">
        <v>-26.138999999999999</v>
      </c>
      <c r="E1631">
        <v>270</v>
      </c>
      <c r="F1631">
        <v>0</v>
      </c>
      <c r="K1631">
        <v>270</v>
      </c>
      <c r="L1631">
        <f t="shared" si="25"/>
        <v>1.8134000000000001</v>
      </c>
    </row>
    <row r="1632" spans="1:12" x14ac:dyDescent="0.45">
      <c r="A1632">
        <v>-2.601</v>
      </c>
      <c r="B1632">
        <v>2.3028</v>
      </c>
      <c r="C1632">
        <v>1.2999999999999999E-2</v>
      </c>
      <c r="D1632">
        <v>0</v>
      </c>
      <c r="E1632">
        <v>270</v>
      </c>
      <c r="F1632">
        <v>0</v>
      </c>
      <c r="K1632">
        <v>270</v>
      </c>
      <c r="L1632">
        <f t="shared" si="25"/>
        <v>2.4519000000000002</v>
      </c>
    </row>
    <row r="1633" spans="1:12" x14ac:dyDescent="0.45">
      <c r="A1633">
        <v>-2.2271999999999998</v>
      </c>
      <c r="B1633">
        <v>2.3946000000000001</v>
      </c>
      <c r="C1633">
        <v>-1.2999999999999999E-2</v>
      </c>
      <c r="D1633">
        <v>0</v>
      </c>
      <c r="E1633">
        <v>270</v>
      </c>
      <c r="F1633">
        <v>0</v>
      </c>
      <c r="K1633">
        <v>270</v>
      </c>
      <c r="L1633">
        <f t="shared" si="25"/>
        <v>2.3109000000000002</v>
      </c>
    </row>
    <row r="1634" spans="1:12" x14ac:dyDescent="0.45">
      <c r="A1634">
        <v>-1.9196</v>
      </c>
      <c r="B1634">
        <v>2.2909999999999999</v>
      </c>
      <c r="C1634">
        <v>1.2999999999999999E-2</v>
      </c>
      <c r="D1634">
        <v>12.881</v>
      </c>
      <c r="E1634">
        <v>270</v>
      </c>
      <c r="F1634">
        <v>0</v>
      </c>
      <c r="K1634">
        <v>270</v>
      </c>
      <c r="L1634">
        <f t="shared" si="25"/>
        <v>2.1052999999999997</v>
      </c>
    </row>
    <row r="1635" spans="1:12" x14ac:dyDescent="0.45">
      <c r="A1635">
        <v>-2.8967999999999998</v>
      </c>
      <c r="B1635">
        <v>2.3115999999999999</v>
      </c>
      <c r="C1635">
        <v>0</v>
      </c>
      <c r="D1635">
        <v>13.257999999999999</v>
      </c>
      <c r="E1635">
        <v>270</v>
      </c>
      <c r="F1635">
        <v>0</v>
      </c>
      <c r="K1635">
        <v>270</v>
      </c>
      <c r="L1635">
        <f t="shared" si="25"/>
        <v>2.6041999999999996</v>
      </c>
    </row>
    <row r="1636" spans="1:12" x14ac:dyDescent="0.45">
      <c r="A1636">
        <v>-2.3940000000000001</v>
      </c>
      <c r="B1636">
        <v>2.5204</v>
      </c>
      <c r="C1636">
        <v>-1.2999999999999999E-2</v>
      </c>
      <c r="D1636">
        <v>0</v>
      </c>
      <c r="E1636">
        <v>270</v>
      </c>
      <c r="F1636">
        <v>0</v>
      </c>
      <c r="K1636">
        <v>270</v>
      </c>
      <c r="L1636">
        <f t="shared" si="25"/>
        <v>2.4572000000000003</v>
      </c>
    </row>
    <row r="1637" spans="1:12" x14ac:dyDescent="0.45">
      <c r="A1637">
        <v>-2.3828</v>
      </c>
      <c r="B1637">
        <v>2.0760000000000001</v>
      </c>
      <c r="C1637">
        <v>2.6100000000000002E-2</v>
      </c>
      <c r="D1637">
        <v>26.138999999999999</v>
      </c>
      <c r="E1637">
        <v>270</v>
      </c>
      <c r="F1637">
        <v>0</v>
      </c>
      <c r="K1637">
        <v>270</v>
      </c>
      <c r="L1637">
        <f t="shared" si="25"/>
        <v>2.2294</v>
      </c>
    </row>
    <row r="1638" spans="1:12" x14ac:dyDescent="0.45">
      <c r="A1638">
        <v>-2.0464000000000002</v>
      </c>
      <c r="B1638">
        <v>3.0994000000000002</v>
      </c>
      <c r="C1638">
        <v>-3.9199999999999999E-2</v>
      </c>
      <c r="D1638">
        <v>-13.257999999999999</v>
      </c>
      <c r="E1638">
        <v>270</v>
      </c>
      <c r="F1638">
        <v>0</v>
      </c>
      <c r="K1638">
        <v>270</v>
      </c>
      <c r="L1638">
        <f t="shared" si="25"/>
        <v>2.5729000000000002</v>
      </c>
    </row>
    <row r="1639" spans="1:12" x14ac:dyDescent="0.45">
      <c r="A1639">
        <v>-2.5047999999999999</v>
      </c>
      <c r="B1639">
        <v>3.0878000000000001</v>
      </c>
      <c r="C1639">
        <v>-1.2999999999999999E-2</v>
      </c>
      <c r="D1639">
        <v>-13.257999999999999</v>
      </c>
      <c r="E1639">
        <v>270</v>
      </c>
      <c r="F1639">
        <v>0</v>
      </c>
      <c r="K1639">
        <v>270</v>
      </c>
      <c r="L1639">
        <f t="shared" si="25"/>
        <v>2.7963</v>
      </c>
    </row>
    <row r="1640" spans="1:12" x14ac:dyDescent="0.45">
      <c r="A1640">
        <v>-2.6434000000000002</v>
      </c>
      <c r="B1640">
        <v>2.7366000000000001</v>
      </c>
      <c r="C1640">
        <v>-1.2999999999999999E-2</v>
      </c>
      <c r="D1640">
        <v>0</v>
      </c>
      <c r="E1640">
        <v>270</v>
      </c>
      <c r="F1640">
        <v>0</v>
      </c>
      <c r="K1640">
        <v>270</v>
      </c>
      <c r="L1640">
        <f t="shared" si="25"/>
        <v>2.6900000000000004</v>
      </c>
    </row>
    <row r="1641" spans="1:12" x14ac:dyDescent="0.45">
      <c r="A1641">
        <v>-2.6</v>
      </c>
      <c r="B1641">
        <v>2.6945999999999999</v>
      </c>
      <c r="C1641">
        <v>-1.2999999999999999E-2</v>
      </c>
      <c r="D1641">
        <v>0</v>
      </c>
      <c r="E1641">
        <v>270</v>
      </c>
      <c r="F1641">
        <v>0</v>
      </c>
      <c r="K1641">
        <v>270</v>
      </c>
      <c r="L1641">
        <f t="shared" si="25"/>
        <v>2.6473</v>
      </c>
    </row>
    <row r="1642" spans="1:12" x14ac:dyDescent="0.45">
      <c r="A1642">
        <v>-2.2465999999999999</v>
      </c>
      <c r="B1642">
        <v>2.8311999999999999</v>
      </c>
      <c r="C1642">
        <v>0</v>
      </c>
      <c r="D1642">
        <v>12.881</v>
      </c>
      <c r="E1642">
        <v>270</v>
      </c>
      <c r="F1642">
        <v>0</v>
      </c>
      <c r="K1642">
        <v>270</v>
      </c>
      <c r="L1642">
        <f t="shared" si="25"/>
        <v>2.5388999999999999</v>
      </c>
    </row>
    <row r="1643" spans="1:12" x14ac:dyDescent="0.45">
      <c r="A1643">
        <v>-2.0924</v>
      </c>
      <c r="B1643">
        <v>2.2437999999999998</v>
      </c>
      <c r="C1643">
        <v>2.6100000000000002E-2</v>
      </c>
      <c r="D1643">
        <v>12.881</v>
      </c>
      <c r="E1643">
        <v>270</v>
      </c>
      <c r="F1643">
        <v>0</v>
      </c>
      <c r="K1643">
        <v>270</v>
      </c>
      <c r="L1643">
        <f t="shared" si="25"/>
        <v>2.1680999999999999</v>
      </c>
    </row>
    <row r="1644" spans="1:12" x14ac:dyDescent="0.45">
      <c r="A1644">
        <v>-2.2315999999999998</v>
      </c>
      <c r="B1644">
        <v>2.3904000000000001</v>
      </c>
      <c r="C1644">
        <v>1.2999999999999999E-2</v>
      </c>
      <c r="D1644">
        <v>-13.257999999999999</v>
      </c>
      <c r="E1644">
        <v>270</v>
      </c>
      <c r="F1644">
        <v>0</v>
      </c>
      <c r="K1644">
        <v>270</v>
      </c>
      <c r="L1644">
        <f t="shared" si="25"/>
        <v>2.3109999999999999</v>
      </c>
    </row>
    <row r="1645" spans="1:12" x14ac:dyDescent="0.45">
      <c r="A1645">
        <v>-2.5648</v>
      </c>
      <c r="B1645">
        <v>2.0556000000000001</v>
      </c>
      <c r="C1645">
        <v>5.2200000000000003E-2</v>
      </c>
      <c r="D1645">
        <v>-13.257999999999999</v>
      </c>
      <c r="E1645">
        <v>270</v>
      </c>
      <c r="F1645">
        <v>0</v>
      </c>
      <c r="K1645">
        <v>270</v>
      </c>
      <c r="L1645">
        <f t="shared" si="25"/>
        <v>2.3102</v>
      </c>
    </row>
    <row r="1646" spans="1:12" x14ac:dyDescent="0.45">
      <c r="A1646">
        <v>-3.0030000000000001</v>
      </c>
      <c r="B1646">
        <v>2.0036</v>
      </c>
      <c r="C1646">
        <v>3.9199999999999999E-2</v>
      </c>
      <c r="D1646">
        <v>-26.138999999999999</v>
      </c>
      <c r="E1646">
        <v>270</v>
      </c>
      <c r="F1646">
        <v>0</v>
      </c>
      <c r="K1646">
        <v>270</v>
      </c>
      <c r="L1646">
        <f t="shared" si="25"/>
        <v>2.5033000000000003</v>
      </c>
    </row>
    <row r="1647" spans="1:12" x14ac:dyDescent="0.45">
      <c r="A1647">
        <v>-2.5150000000000001</v>
      </c>
      <c r="B1647">
        <v>2.6667999999999998</v>
      </c>
      <c r="C1647">
        <v>-2.6100000000000002E-2</v>
      </c>
      <c r="D1647">
        <v>-26.138999999999999</v>
      </c>
      <c r="E1647">
        <v>270</v>
      </c>
      <c r="F1647">
        <v>0</v>
      </c>
      <c r="K1647">
        <v>270</v>
      </c>
      <c r="L1647">
        <f t="shared" si="25"/>
        <v>2.5909</v>
      </c>
    </row>
    <row r="1648" spans="1:12" x14ac:dyDescent="0.45">
      <c r="A1648">
        <v>-3.1221999999999999</v>
      </c>
      <c r="B1648">
        <v>2.1343999999999999</v>
      </c>
      <c r="C1648">
        <v>7.8399999999999997E-2</v>
      </c>
      <c r="D1648">
        <v>-13.257999999999999</v>
      </c>
      <c r="E1648">
        <v>270</v>
      </c>
      <c r="F1648">
        <v>0</v>
      </c>
      <c r="K1648">
        <v>270</v>
      </c>
      <c r="L1648">
        <f t="shared" si="25"/>
        <v>2.6282999999999999</v>
      </c>
    </row>
    <row r="1649" spans="1:12" x14ac:dyDescent="0.45">
      <c r="A1649">
        <v>-3.1154000000000002</v>
      </c>
      <c r="B1649">
        <v>2.5594000000000001</v>
      </c>
      <c r="C1649">
        <v>0</v>
      </c>
      <c r="D1649">
        <v>13.257999999999999</v>
      </c>
      <c r="E1649">
        <v>270</v>
      </c>
      <c r="F1649">
        <v>0</v>
      </c>
      <c r="K1649">
        <v>270</v>
      </c>
      <c r="L1649">
        <f t="shared" si="25"/>
        <v>2.8374000000000001</v>
      </c>
    </row>
    <row r="1650" spans="1:12" x14ac:dyDescent="0.45">
      <c r="A1650">
        <v>-2.5562</v>
      </c>
      <c r="B1650">
        <v>2.6741999999999999</v>
      </c>
      <c r="C1650">
        <v>0</v>
      </c>
      <c r="D1650">
        <v>26.138999999999999</v>
      </c>
      <c r="E1650">
        <v>270</v>
      </c>
      <c r="F1650">
        <v>0</v>
      </c>
      <c r="K1650">
        <v>270</v>
      </c>
      <c r="L1650">
        <f t="shared" si="25"/>
        <v>2.6151999999999997</v>
      </c>
    </row>
    <row r="1651" spans="1:12" x14ac:dyDescent="0.45">
      <c r="A1651">
        <v>-2.577</v>
      </c>
      <c r="B1651">
        <v>2.2545999999999999</v>
      </c>
      <c r="C1651">
        <v>-3.9199999999999999E-2</v>
      </c>
      <c r="D1651">
        <v>26.515999999999998</v>
      </c>
      <c r="E1651">
        <v>270</v>
      </c>
      <c r="F1651">
        <v>0</v>
      </c>
      <c r="K1651">
        <v>270</v>
      </c>
      <c r="L1651">
        <f t="shared" si="25"/>
        <v>2.4157999999999999</v>
      </c>
    </row>
    <row r="1652" spans="1:12" x14ac:dyDescent="0.45">
      <c r="A1652">
        <v>-2.44</v>
      </c>
      <c r="B1652">
        <v>2.3759999999999999</v>
      </c>
      <c r="C1652">
        <v>1.2999999999999999E-2</v>
      </c>
      <c r="D1652">
        <v>26.138999999999999</v>
      </c>
      <c r="E1652">
        <v>270</v>
      </c>
      <c r="F1652">
        <v>0</v>
      </c>
      <c r="K1652">
        <v>270</v>
      </c>
      <c r="L1652">
        <f t="shared" si="25"/>
        <v>2.4079999999999999</v>
      </c>
    </row>
    <row r="1653" spans="1:12" x14ac:dyDescent="0.45">
      <c r="A1653">
        <v>-2.6907999999999999</v>
      </c>
      <c r="B1653">
        <v>2.1465999999999998</v>
      </c>
      <c r="C1653">
        <v>0</v>
      </c>
      <c r="D1653">
        <v>13.257999999999999</v>
      </c>
      <c r="E1653">
        <v>270</v>
      </c>
      <c r="F1653">
        <v>0</v>
      </c>
      <c r="K1653">
        <v>270</v>
      </c>
      <c r="L1653">
        <f t="shared" si="25"/>
        <v>2.4186999999999999</v>
      </c>
    </row>
    <row r="1654" spans="1:12" x14ac:dyDescent="0.45">
      <c r="A1654">
        <v>-2.6095999999999999</v>
      </c>
      <c r="B1654">
        <v>2.5373999999999999</v>
      </c>
      <c r="C1654">
        <v>3.9199999999999999E-2</v>
      </c>
      <c r="D1654">
        <v>12.881</v>
      </c>
      <c r="E1654">
        <v>270</v>
      </c>
      <c r="F1654">
        <v>0</v>
      </c>
      <c r="K1654">
        <v>270</v>
      </c>
      <c r="L1654">
        <f t="shared" si="25"/>
        <v>2.5735000000000001</v>
      </c>
    </row>
    <row r="1655" spans="1:12" x14ac:dyDescent="0.45">
      <c r="A1655">
        <v>-2.4222000000000001</v>
      </c>
      <c r="B1655">
        <v>2.7467999999999999</v>
      </c>
      <c r="C1655">
        <v>-3.9199999999999999E-2</v>
      </c>
      <c r="D1655">
        <v>-26.138999999999999</v>
      </c>
      <c r="E1655">
        <v>270</v>
      </c>
      <c r="F1655">
        <v>0</v>
      </c>
      <c r="K1655">
        <v>270</v>
      </c>
      <c r="L1655">
        <f t="shared" si="25"/>
        <v>2.5845000000000002</v>
      </c>
    </row>
    <row r="1656" spans="1:12" x14ac:dyDescent="0.45">
      <c r="A1656">
        <v>-2.8972000000000002</v>
      </c>
      <c r="B1656">
        <v>2.5568</v>
      </c>
      <c r="C1656">
        <v>0</v>
      </c>
      <c r="D1656">
        <v>-26.138999999999999</v>
      </c>
      <c r="E1656">
        <v>270</v>
      </c>
      <c r="F1656">
        <v>0</v>
      </c>
      <c r="K1656">
        <v>270</v>
      </c>
      <c r="L1656">
        <f t="shared" si="25"/>
        <v>2.7270000000000003</v>
      </c>
    </row>
    <row r="1657" spans="1:12" x14ac:dyDescent="0.45">
      <c r="A1657">
        <v>-2.1776</v>
      </c>
      <c r="B1657">
        <v>3.0017999999999998</v>
      </c>
      <c r="C1657">
        <v>-2.6100000000000002E-2</v>
      </c>
      <c r="D1657">
        <v>-13.257999999999999</v>
      </c>
      <c r="E1657">
        <v>270</v>
      </c>
      <c r="F1657">
        <v>0</v>
      </c>
      <c r="K1657">
        <v>270</v>
      </c>
      <c r="L1657">
        <f t="shared" si="25"/>
        <v>2.5896999999999997</v>
      </c>
    </row>
    <row r="1658" spans="1:12" x14ac:dyDescent="0.45">
      <c r="A1658">
        <v>-2.8530000000000002</v>
      </c>
      <c r="B1658">
        <v>2.5335999999999999</v>
      </c>
      <c r="C1658">
        <v>-5.2200000000000003E-2</v>
      </c>
      <c r="D1658">
        <v>0.377</v>
      </c>
      <c r="E1658">
        <v>270</v>
      </c>
      <c r="F1658">
        <v>0</v>
      </c>
      <c r="K1658">
        <v>270</v>
      </c>
      <c r="L1658">
        <f t="shared" si="25"/>
        <v>2.6932999999999998</v>
      </c>
    </row>
    <row r="1659" spans="1:12" x14ac:dyDescent="0.45">
      <c r="A1659">
        <v>-2.4361999999999999</v>
      </c>
      <c r="B1659">
        <v>3.0743999999999998</v>
      </c>
      <c r="C1659">
        <v>1.2999999999999999E-2</v>
      </c>
      <c r="D1659">
        <v>-26.515999999999998</v>
      </c>
      <c r="E1659">
        <v>270</v>
      </c>
      <c r="F1659">
        <v>0</v>
      </c>
      <c r="K1659">
        <v>270</v>
      </c>
      <c r="L1659">
        <f t="shared" si="25"/>
        <v>2.7553000000000001</v>
      </c>
    </row>
    <row r="1660" spans="1:12" x14ac:dyDescent="0.45">
      <c r="A1660">
        <v>-2.0022000000000002</v>
      </c>
      <c r="B1660">
        <v>3.2877999999999998</v>
      </c>
      <c r="C1660">
        <v>0</v>
      </c>
      <c r="D1660">
        <v>25.762</v>
      </c>
      <c r="E1660">
        <v>270</v>
      </c>
      <c r="F1660">
        <v>0</v>
      </c>
      <c r="K1660">
        <v>270</v>
      </c>
      <c r="L1660">
        <f t="shared" si="25"/>
        <v>2.645</v>
      </c>
    </row>
    <row r="1661" spans="1:12" x14ac:dyDescent="0.45">
      <c r="A1661">
        <v>-2.5722</v>
      </c>
      <c r="B1661">
        <v>2.738</v>
      </c>
      <c r="C1661">
        <v>-1.2999999999999999E-2</v>
      </c>
      <c r="D1661">
        <v>0</v>
      </c>
      <c r="E1661">
        <v>270</v>
      </c>
      <c r="F1661">
        <v>0</v>
      </c>
      <c r="K1661">
        <v>270</v>
      </c>
      <c r="L1661">
        <f t="shared" si="25"/>
        <v>2.6551</v>
      </c>
    </row>
    <row r="1662" spans="1:12" x14ac:dyDescent="0.45">
      <c r="A1662">
        <v>-2.5905999999999998</v>
      </c>
      <c r="B1662">
        <v>2.5045999999999999</v>
      </c>
      <c r="C1662">
        <v>1.2999999999999999E-2</v>
      </c>
      <c r="D1662">
        <v>26.138999999999999</v>
      </c>
      <c r="E1662">
        <v>270</v>
      </c>
      <c r="F1662">
        <v>0</v>
      </c>
      <c r="K1662">
        <v>270</v>
      </c>
      <c r="L1662">
        <f t="shared" si="25"/>
        <v>2.5476000000000001</v>
      </c>
    </row>
    <row r="1663" spans="1:12" x14ac:dyDescent="0.45">
      <c r="A1663">
        <v>-2.5238</v>
      </c>
      <c r="B1663">
        <v>2.1926000000000001</v>
      </c>
      <c r="C1663">
        <v>2.6100000000000002E-2</v>
      </c>
      <c r="D1663">
        <v>26.138999999999999</v>
      </c>
      <c r="E1663">
        <v>270</v>
      </c>
      <c r="F1663">
        <v>0</v>
      </c>
      <c r="K1663">
        <v>270</v>
      </c>
      <c r="L1663">
        <f t="shared" si="25"/>
        <v>2.3582000000000001</v>
      </c>
    </row>
    <row r="1664" spans="1:12" x14ac:dyDescent="0.45">
      <c r="A1664">
        <v>-2.2440000000000002</v>
      </c>
      <c r="B1664">
        <v>2.1372</v>
      </c>
      <c r="C1664">
        <v>3.9199999999999999E-2</v>
      </c>
      <c r="D1664">
        <v>12.881</v>
      </c>
      <c r="E1664">
        <v>270</v>
      </c>
      <c r="F1664">
        <v>0</v>
      </c>
      <c r="K1664">
        <v>270</v>
      </c>
      <c r="L1664">
        <f t="shared" si="25"/>
        <v>2.1905999999999999</v>
      </c>
    </row>
    <row r="1665" spans="1:12" x14ac:dyDescent="0.45">
      <c r="A1665">
        <v>-2.8090000000000002</v>
      </c>
      <c r="B1665">
        <v>2.2507999999999999</v>
      </c>
      <c r="C1665">
        <v>-2.6100000000000002E-2</v>
      </c>
      <c r="D1665">
        <v>26.515999999999998</v>
      </c>
      <c r="E1665">
        <v>270</v>
      </c>
      <c r="F1665">
        <v>0</v>
      </c>
      <c r="K1665">
        <v>270</v>
      </c>
      <c r="L1665">
        <f t="shared" si="25"/>
        <v>2.5299</v>
      </c>
    </row>
    <row r="1666" spans="1:12" x14ac:dyDescent="0.45">
      <c r="A1666">
        <v>-2.8062</v>
      </c>
      <c r="B1666">
        <v>2.7212000000000001</v>
      </c>
      <c r="C1666">
        <v>1.2999999999999999E-2</v>
      </c>
      <c r="D1666">
        <v>26.138999999999999</v>
      </c>
      <c r="E1666">
        <v>270</v>
      </c>
      <c r="F1666">
        <v>0</v>
      </c>
      <c r="K1666">
        <v>270</v>
      </c>
      <c r="L1666">
        <f t="shared" ref="L1666:L1729" si="26">(B1666-A1666)/2</f>
        <v>2.7637</v>
      </c>
    </row>
    <row r="1667" spans="1:12" x14ac:dyDescent="0.45">
      <c r="A1667">
        <v>-2.4432</v>
      </c>
      <c r="B1667">
        <v>3.0554000000000001</v>
      </c>
      <c r="C1667">
        <v>-7.8399999999999997E-2</v>
      </c>
      <c r="D1667">
        <v>-12.881</v>
      </c>
      <c r="E1667">
        <v>270</v>
      </c>
      <c r="F1667">
        <v>0</v>
      </c>
      <c r="K1667">
        <v>270</v>
      </c>
      <c r="L1667">
        <f t="shared" si="26"/>
        <v>2.7492999999999999</v>
      </c>
    </row>
    <row r="1668" spans="1:12" x14ac:dyDescent="0.45">
      <c r="A1668">
        <v>-2.7629999999999999</v>
      </c>
      <c r="B1668">
        <v>2.9196</v>
      </c>
      <c r="C1668">
        <v>1.2999999999999999E-2</v>
      </c>
      <c r="D1668">
        <v>-13.257999999999999</v>
      </c>
      <c r="E1668">
        <v>270</v>
      </c>
      <c r="F1668">
        <v>0</v>
      </c>
      <c r="K1668">
        <v>270</v>
      </c>
      <c r="L1668">
        <f t="shared" si="26"/>
        <v>2.8412999999999999</v>
      </c>
    </row>
    <row r="1669" spans="1:12" x14ac:dyDescent="0.45">
      <c r="A1669">
        <v>-2.6337999999999999</v>
      </c>
      <c r="B1669">
        <v>2.7488000000000001</v>
      </c>
      <c r="C1669">
        <v>1.2999999999999999E-2</v>
      </c>
      <c r="D1669">
        <v>-13.257999999999999</v>
      </c>
      <c r="E1669">
        <v>270</v>
      </c>
      <c r="F1669">
        <v>0</v>
      </c>
      <c r="K1669">
        <v>270</v>
      </c>
      <c r="L1669">
        <f t="shared" si="26"/>
        <v>2.6913</v>
      </c>
    </row>
    <row r="1670" spans="1:12" x14ac:dyDescent="0.45">
      <c r="A1670">
        <v>-2.7549999999999999</v>
      </c>
      <c r="B1670">
        <v>2.1616</v>
      </c>
      <c r="C1670">
        <v>0</v>
      </c>
      <c r="D1670">
        <v>13.257999999999999</v>
      </c>
      <c r="E1670">
        <v>270</v>
      </c>
      <c r="F1670">
        <v>0</v>
      </c>
      <c r="K1670">
        <v>270</v>
      </c>
      <c r="L1670">
        <f t="shared" si="26"/>
        <v>2.4582999999999999</v>
      </c>
    </row>
    <row r="1671" spans="1:12" x14ac:dyDescent="0.45">
      <c r="A1671">
        <v>-2.5158</v>
      </c>
      <c r="B1671">
        <v>2.1107999999999998</v>
      </c>
      <c r="C1671">
        <v>2.6100000000000002E-2</v>
      </c>
      <c r="D1671">
        <v>26.138999999999999</v>
      </c>
      <c r="E1671">
        <v>270</v>
      </c>
      <c r="F1671">
        <v>0</v>
      </c>
      <c r="K1671">
        <v>270</v>
      </c>
      <c r="L1671">
        <f t="shared" si="26"/>
        <v>2.3132999999999999</v>
      </c>
    </row>
    <row r="1672" spans="1:12" x14ac:dyDescent="0.45">
      <c r="A1672">
        <v>-2.5415999999999999</v>
      </c>
      <c r="B1672">
        <v>1.6446000000000001</v>
      </c>
      <c r="C1672">
        <v>1.2999999999999999E-2</v>
      </c>
      <c r="D1672">
        <v>13.257999999999999</v>
      </c>
      <c r="E1672">
        <v>270</v>
      </c>
      <c r="F1672">
        <v>0</v>
      </c>
      <c r="K1672">
        <v>270</v>
      </c>
      <c r="L1672">
        <f t="shared" si="26"/>
        <v>2.0930999999999997</v>
      </c>
    </row>
    <row r="1673" spans="1:12" x14ac:dyDescent="0.45">
      <c r="A1673">
        <v>-2.2892000000000001</v>
      </c>
      <c r="B1673">
        <v>1.865</v>
      </c>
      <c r="C1673">
        <v>-1.2999999999999999E-2</v>
      </c>
      <c r="D1673">
        <v>13.257999999999999</v>
      </c>
      <c r="E1673">
        <v>270</v>
      </c>
      <c r="F1673">
        <v>0</v>
      </c>
      <c r="K1673">
        <v>270</v>
      </c>
      <c r="L1673">
        <f t="shared" si="26"/>
        <v>2.0771000000000002</v>
      </c>
    </row>
    <row r="1674" spans="1:12" hidden="1" x14ac:dyDescent="0.45">
      <c r="A1674">
        <v>-2.8632</v>
      </c>
      <c r="B1674">
        <v>2.0326</v>
      </c>
      <c r="C1674">
        <v>1.2999999999999999E-2</v>
      </c>
      <c r="D1674">
        <v>13.257999999999999</v>
      </c>
      <c r="E1674">
        <v>266.3</v>
      </c>
      <c r="F1674">
        <v>0</v>
      </c>
      <c r="K1674">
        <v>266.3</v>
      </c>
      <c r="L1674">
        <f t="shared" si="26"/>
        <v>2.4478999999999997</v>
      </c>
    </row>
    <row r="1675" spans="1:12" hidden="1" x14ac:dyDescent="0.45">
      <c r="A1675">
        <v>-2.7153999999999998</v>
      </c>
      <c r="B1675">
        <v>1.9238</v>
      </c>
      <c r="C1675">
        <v>1.2999999999999999E-2</v>
      </c>
      <c r="D1675">
        <v>13.257999999999999</v>
      </c>
      <c r="E1675">
        <v>248.3</v>
      </c>
      <c r="F1675">
        <v>0</v>
      </c>
      <c r="K1675">
        <v>248.3</v>
      </c>
      <c r="L1675">
        <f t="shared" si="26"/>
        <v>2.3195999999999999</v>
      </c>
    </row>
    <row r="1676" spans="1:12" hidden="1" x14ac:dyDescent="0.45">
      <c r="A1676">
        <v>-2.7416</v>
      </c>
      <c r="B1676">
        <v>2.4043999999999999</v>
      </c>
      <c r="C1676">
        <v>0</v>
      </c>
      <c r="D1676">
        <v>-26.138999999999999</v>
      </c>
      <c r="E1676">
        <v>230.3</v>
      </c>
      <c r="F1676">
        <v>0</v>
      </c>
      <c r="K1676">
        <v>230.3</v>
      </c>
      <c r="L1676">
        <f t="shared" si="26"/>
        <v>2.573</v>
      </c>
    </row>
    <row r="1677" spans="1:12" hidden="1" x14ac:dyDescent="0.45">
      <c r="A1677">
        <v>-2.2568000000000001</v>
      </c>
      <c r="B1677">
        <v>2.5756000000000001</v>
      </c>
      <c r="C1677">
        <v>-2.6100000000000002E-2</v>
      </c>
      <c r="D1677">
        <v>0</v>
      </c>
      <c r="E1677">
        <v>176.3</v>
      </c>
      <c r="F1677">
        <v>0</v>
      </c>
      <c r="K1677">
        <v>176.3</v>
      </c>
      <c r="L1677">
        <f t="shared" si="26"/>
        <v>2.4161999999999999</v>
      </c>
    </row>
    <row r="1678" spans="1:12" hidden="1" x14ac:dyDescent="0.45">
      <c r="A1678">
        <v>-2.5139999999999998</v>
      </c>
      <c r="B1678">
        <v>2.8203999999999998</v>
      </c>
      <c r="C1678">
        <v>-1.2999999999999999E-2</v>
      </c>
      <c r="D1678">
        <v>26.138999999999999</v>
      </c>
      <c r="E1678">
        <v>158.30000000000001</v>
      </c>
      <c r="F1678">
        <v>0</v>
      </c>
      <c r="K1678">
        <v>158.30000000000001</v>
      </c>
      <c r="L1678">
        <f t="shared" si="26"/>
        <v>2.6671999999999998</v>
      </c>
    </row>
    <row r="1679" spans="1:12" hidden="1" x14ac:dyDescent="0.45">
      <c r="A1679">
        <v>-2.7465999999999999</v>
      </c>
      <c r="B1679">
        <v>1.9117999999999999</v>
      </c>
      <c r="C1679">
        <v>2.6100000000000002E-2</v>
      </c>
      <c r="D1679">
        <v>-26.138999999999999</v>
      </c>
      <c r="E1679">
        <v>140.30000000000001</v>
      </c>
      <c r="F1679">
        <v>0</v>
      </c>
      <c r="K1679">
        <v>140.30000000000001</v>
      </c>
      <c r="L1679">
        <f t="shared" si="26"/>
        <v>2.3292000000000002</v>
      </c>
    </row>
    <row r="1680" spans="1:12" hidden="1" x14ac:dyDescent="0.45">
      <c r="A1680">
        <v>-2.6602000000000001</v>
      </c>
      <c r="B1680">
        <v>2.4900000000000002</v>
      </c>
      <c r="C1680">
        <v>1.2999999999999999E-2</v>
      </c>
      <c r="D1680">
        <v>26.138999999999999</v>
      </c>
      <c r="E1680">
        <v>122.3</v>
      </c>
      <c r="F1680">
        <v>0</v>
      </c>
      <c r="K1680">
        <v>122.3</v>
      </c>
      <c r="L1680">
        <f t="shared" si="26"/>
        <v>2.5750999999999999</v>
      </c>
    </row>
    <row r="1681" spans="1:12" hidden="1" x14ac:dyDescent="0.45">
      <c r="A1681">
        <v>-2.4655999999999998</v>
      </c>
      <c r="B1681">
        <v>2.306</v>
      </c>
      <c r="C1681">
        <v>-1.2999999999999999E-2</v>
      </c>
      <c r="D1681">
        <v>-26.138999999999999</v>
      </c>
      <c r="E1681">
        <v>104.3</v>
      </c>
      <c r="F1681">
        <v>0</v>
      </c>
      <c r="K1681">
        <v>104.3</v>
      </c>
      <c r="L1681">
        <f t="shared" si="26"/>
        <v>2.3857999999999997</v>
      </c>
    </row>
    <row r="1682" spans="1:12" hidden="1" x14ac:dyDescent="0.45">
      <c r="A1682">
        <v>-2.6789999999999998</v>
      </c>
      <c r="B1682">
        <v>2.3586</v>
      </c>
      <c r="C1682">
        <v>0</v>
      </c>
      <c r="D1682">
        <v>-26.138999999999999</v>
      </c>
      <c r="E1682">
        <v>50.3</v>
      </c>
      <c r="F1682">
        <v>0</v>
      </c>
      <c r="K1682">
        <v>50.3</v>
      </c>
      <c r="L1682">
        <f t="shared" si="26"/>
        <v>2.5187999999999997</v>
      </c>
    </row>
    <row r="1683" spans="1:12" hidden="1" x14ac:dyDescent="0.45">
      <c r="A1683">
        <v>-2.2839999999999998</v>
      </c>
      <c r="B1683">
        <v>2.641</v>
      </c>
      <c r="C1683">
        <v>-1.2999999999999999E-2</v>
      </c>
      <c r="D1683">
        <v>26.138999999999999</v>
      </c>
      <c r="E1683">
        <v>32.299999999999997</v>
      </c>
      <c r="F1683">
        <v>0</v>
      </c>
      <c r="K1683">
        <v>32.299999999999997</v>
      </c>
      <c r="L1683">
        <f t="shared" si="26"/>
        <v>2.4624999999999999</v>
      </c>
    </row>
    <row r="1684" spans="1:12" hidden="1" x14ac:dyDescent="0.45">
      <c r="A1684">
        <v>-0.31680000000000003</v>
      </c>
      <c r="B1684">
        <v>8.7800000000000003E-2</v>
      </c>
      <c r="C1684">
        <v>1.2999999999999999E-2</v>
      </c>
      <c r="D1684">
        <v>0</v>
      </c>
      <c r="E1684">
        <v>1.8</v>
      </c>
      <c r="F1684">
        <v>0</v>
      </c>
      <c r="K1684">
        <v>1.8</v>
      </c>
      <c r="L1684">
        <f t="shared" si="26"/>
        <v>0.20230000000000001</v>
      </c>
    </row>
    <row r="1685" spans="1:12" hidden="1" x14ac:dyDescent="0.45">
      <c r="A1685">
        <v>-0.52900000000000003</v>
      </c>
      <c r="B1685">
        <v>0.53680000000000005</v>
      </c>
      <c r="C1685">
        <v>0</v>
      </c>
      <c r="D1685">
        <v>0</v>
      </c>
      <c r="E1685">
        <v>19.8</v>
      </c>
      <c r="F1685">
        <v>0</v>
      </c>
      <c r="K1685">
        <v>19.8</v>
      </c>
      <c r="L1685">
        <f t="shared" si="26"/>
        <v>0.53290000000000004</v>
      </c>
    </row>
    <row r="1686" spans="1:12" hidden="1" x14ac:dyDescent="0.45">
      <c r="A1686">
        <v>-0.88700000000000001</v>
      </c>
      <c r="B1686">
        <v>0.9</v>
      </c>
      <c r="C1686">
        <v>0</v>
      </c>
      <c r="D1686">
        <v>0</v>
      </c>
      <c r="E1686">
        <v>37.799999999999997</v>
      </c>
      <c r="F1686">
        <v>0</v>
      </c>
      <c r="K1686">
        <v>37.799999999999997</v>
      </c>
      <c r="L1686">
        <f t="shared" si="26"/>
        <v>0.89349999999999996</v>
      </c>
    </row>
    <row r="1687" spans="1:12" hidden="1" x14ac:dyDescent="0.45">
      <c r="A1687">
        <v>-1.3453999999999999</v>
      </c>
      <c r="B1687">
        <v>1.3584000000000001</v>
      </c>
      <c r="C1687">
        <v>0</v>
      </c>
      <c r="D1687">
        <v>0</v>
      </c>
      <c r="E1687">
        <v>55.7</v>
      </c>
      <c r="F1687">
        <v>0</v>
      </c>
      <c r="K1687">
        <v>55.7</v>
      </c>
      <c r="L1687">
        <f t="shared" si="26"/>
        <v>1.3519000000000001</v>
      </c>
    </row>
    <row r="1688" spans="1:12" hidden="1" x14ac:dyDescent="0.45">
      <c r="A1688">
        <v>-1.9254</v>
      </c>
      <c r="B1688">
        <v>1.9386000000000001</v>
      </c>
      <c r="C1688">
        <v>1.2999999999999999E-2</v>
      </c>
      <c r="D1688">
        <v>26.138999999999999</v>
      </c>
      <c r="E1688">
        <v>73.7</v>
      </c>
      <c r="F1688">
        <v>0</v>
      </c>
      <c r="K1688">
        <v>73.7</v>
      </c>
      <c r="L1688">
        <f t="shared" si="26"/>
        <v>1.9319999999999999</v>
      </c>
    </row>
    <row r="1689" spans="1:12" hidden="1" x14ac:dyDescent="0.45">
      <c r="A1689">
        <v>-2.5293999999999999</v>
      </c>
      <c r="B1689">
        <v>2.5087999999999999</v>
      </c>
      <c r="C1689">
        <v>0</v>
      </c>
      <c r="D1689">
        <v>0</v>
      </c>
      <c r="E1689">
        <v>91.7</v>
      </c>
      <c r="F1689">
        <v>0</v>
      </c>
      <c r="K1689">
        <v>91.7</v>
      </c>
      <c r="L1689">
        <f t="shared" si="26"/>
        <v>2.5190999999999999</v>
      </c>
    </row>
    <row r="1690" spans="1:12" hidden="1" x14ac:dyDescent="0.45">
      <c r="A1690">
        <v>-3.1356000000000002</v>
      </c>
      <c r="B1690">
        <v>2.2016</v>
      </c>
      <c r="C1690">
        <v>3.9199999999999999E-2</v>
      </c>
      <c r="D1690">
        <v>-26.138999999999999</v>
      </c>
      <c r="E1690">
        <v>109.7</v>
      </c>
      <c r="F1690">
        <v>0</v>
      </c>
      <c r="K1690">
        <v>109.7</v>
      </c>
      <c r="L1690">
        <f t="shared" si="26"/>
        <v>2.6686000000000001</v>
      </c>
    </row>
    <row r="1691" spans="1:12" hidden="1" x14ac:dyDescent="0.45">
      <c r="A1691">
        <v>-2.1124000000000001</v>
      </c>
      <c r="B1691">
        <v>3.2149999999999999</v>
      </c>
      <c r="C1691">
        <v>-5.2200000000000003E-2</v>
      </c>
      <c r="D1691">
        <v>26.138999999999999</v>
      </c>
      <c r="E1691">
        <v>127.7</v>
      </c>
      <c r="F1691">
        <v>0</v>
      </c>
      <c r="K1691">
        <v>127.7</v>
      </c>
      <c r="L1691">
        <f t="shared" si="26"/>
        <v>2.6637</v>
      </c>
    </row>
    <row r="1692" spans="1:12" hidden="1" x14ac:dyDescent="0.45">
      <c r="A1692">
        <v>-3.093</v>
      </c>
      <c r="B1692">
        <v>2.6053999999999999</v>
      </c>
      <c r="C1692">
        <v>5.2200000000000003E-2</v>
      </c>
      <c r="D1692">
        <v>-13.257999999999999</v>
      </c>
      <c r="E1692">
        <v>145.69999999999999</v>
      </c>
      <c r="F1692">
        <v>0</v>
      </c>
      <c r="K1692">
        <v>145.69999999999999</v>
      </c>
      <c r="L1692">
        <f t="shared" si="26"/>
        <v>2.8491999999999997</v>
      </c>
    </row>
    <row r="1693" spans="1:12" hidden="1" x14ac:dyDescent="0.45">
      <c r="A1693">
        <v>-2.7206000000000001</v>
      </c>
      <c r="B1693">
        <v>2.4388000000000001</v>
      </c>
      <c r="C1693">
        <v>1.2999999999999999E-2</v>
      </c>
      <c r="D1693">
        <v>0</v>
      </c>
      <c r="E1693">
        <v>163.80000000000001</v>
      </c>
      <c r="F1693">
        <v>0</v>
      </c>
      <c r="K1693">
        <v>163.80000000000001</v>
      </c>
      <c r="L1693">
        <f t="shared" si="26"/>
        <v>2.5796999999999999</v>
      </c>
    </row>
    <row r="1694" spans="1:12" hidden="1" x14ac:dyDescent="0.45">
      <c r="A1694">
        <v>-2.4658000000000002</v>
      </c>
      <c r="B1694">
        <v>2.3885999999999998</v>
      </c>
      <c r="C1694">
        <v>-1.2999999999999999E-2</v>
      </c>
      <c r="D1694">
        <v>-26.138999999999999</v>
      </c>
      <c r="E1694">
        <v>181.8</v>
      </c>
      <c r="F1694">
        <v>0</v>
      </c>
      <c r="K1694">
        <v>181.8</v>
      </c>
      <c r="L1694">
        <f t="shared" si="26"/>
        <v>2.4272</v>
      </c>
    </row>
    <row r="1695" spans="1:12" hidden="1" x14ac:dyDescent="0.45">
      <c r="A1695">
        <v>-2.2890000000000001</v>
      </c>
      <c r="B1695">
        <v>2.194</v>
      </c>
      <c r="C1695">
        <v>0</v>
      </c>
      <c r="D1695">
        <v>0</v>
      </c>
      <c r="E1695">
        <v>199.8</v>
      </c>
      <c r="F1695">
        <v>0</v>
      </c>
      <c r="K1695">
        <v>199.8</v>
      </c>
      <c r="L1695">
        <f t="shared" si="26"/>
        <v>2.2415000000000003</v>
      </c>
    </row>
    <row r="1696" spans="1:12" hidden="1" x14ac:dyDescent="0.45">
      <c r="A1696">
        <v>-2.6779999999999999</v>
      </c>
      <c r="B1696">
        <v>2.3570000000000002</v>
      </c>
      <c r="C1696">
        <v>0</v>
      </c>
      <c r="D1696">
        <v>-26.138999999999999</v>
      </c>
      <c r="E1696">
        <v>217.8</v>
      </c>
      <c r="F1696">
        <v>0</v>
      </c>
      <c r="K1696">
        <v>217.8</v>
      </c>
      <c r="L1696">
        <f t="shared" si="26"/>
        <v>2.5175000000000001</v>
      </c>
    </row>
    <row r="1697" spans="1:12" hidden="1" x14ac:dyDescent="0.45">
      <c r="A1697">
        <v>-3.0838000000000001</v>
      </c>
      <c r="B1697">
        <v>2.5190000000000001</v>
      </c>
      <c r="C1697">
        <v>0</v>
      </c>
      <c r="D1697">
        <v>13.257999999999999</v>
      </c>
      <c r="E1697">
        <v>235.8</v>
      </c>
      <c r="F1697">
        <v>0</v>
      </c>
      <c r="K1697">
        <v>235.8</v>
      </c>
      <c r="L1697">
        <f t="shared" si="26"/>
        <v>2.8014000000000001</v>
      </c>
    </row>
    <row r="1698" spans="1:12" hidden="1" x14ac:dyDescent="0.45">
      <c r="A1698">
        <v>-2.7515999999999998</v>
      </c>
      <c r="B1698">
        <v>2.8603999999999998</v>
      </c>
      <c r="C1698">
        <v>2.6100000000000002E-2</v>
      </c>
      <c r="D1698">
        <v>12.881</v>
      </c>
      <c r="E1698">
        <v>253.8</v>
      </c>
      <c r="F1698">
        <v>0</v>
      </c>
      <c r="K1698">
        <v>253.8</v>
      </c>
      <c r="L1698">
        <f t="shared" si="26"/>
        <v>2.806</v>
      </c>
    </row>
    <row r="1699" spans="1:12" hidden="1" x14ac:dyDescent="0.45">
      <c r="A1699">
        <v>-3.4359999999999999</v>
      </c>
      <c r="B1699">
        <v>2.3730000000000002</v>
      </c>
      <c r="C1699">
        <v>0</v>
      </c>
      <c r="D1699">
        <v>26.515999999999998</v>
      </c>
      <c r="E1699">
        <v>271.8</v>
      </c>
      <c r="F1699">
        <v>0</v>
      </c>
      <c r="K1699">
        <v>271.8</v>
      </c>
      <c r="L1699">
        <f t="shared" si="26"/>
        <v>2.9045000000000001</v>
      </c>
    </row>
    <row r="1700" spans="1:12" hidden="1" x14ac:dyDescent="0.45">
      <c r="A1700">
        <v>-2.6901999999999999</v>
      </c>
      <c r="B1700">
        <v>3.2338</v>
      </c>
      <c r="C1700">
        <v>-2.6100000000000002E-2</v>
      </c>
      <c r="D1700">
        <v>26.138999999999999</v>
      </c>
      <c r="E1700">
        <v>289.8</v>
      </c>
      <c r="F1700">
        <v>0</v>
      </c>
      <c r="K1700">
        <v>289.8</v>
      </c>
      <c r="L1700">
        <f t="shared" si="26"/>
        <v>2.9619999999999997</v>
      </c>
    </row>
    <row r="1701" spans="1:12" hidden="1" x14ac:dyDescent="0.45">
      <c r="A1701">
        <v>-2.9660000000000002</v>
      </c>
      <c r="B1701">
        <v>2.8260000000000001</v>
      </c>
      <c r="C1701">
        <v>-1.2999999999999999E-2</v>
      </c>
      <c r="D1701">
        <v>-26.138999999999999</v>
      </c>
      <c r="E1701">
        <v>307.8</v>
      </c>
      <c r="F1701">
        <v>0</v>
      </c>
      <c r="K1701">
        <v>307.8</v>
      </c>
      <c r="L1701">
        <f t="shared" si="26"/>
        <v>2.8959999999999999</v>
      </c>
    </row>
    <row r="1702" spans="1:12" hidden="1" x14ac:dyDescent="0.45">
      <c r="A1702">
        <v>-2.5804</v>
      </c>
      <c r="B1702">
        <v>2.4293999999999998</v>
      </c>
      <c r="C1702">
        <v>0</v>
      </c>
      <c r="D1702">
        <v>0</v>
      </c>
      <c r="E1702">
        <v>325.8</v>
      </c>
      <c r="F1702">
        <v>0</v>
      </c>
      <c r="K1702">
        <v>325.8</v>
      </c>
      <c r="L1702">
        <f t="shared" si="26"/>
        <v>2.5049000000000001</v>
      </c>
    </row>
    <row r="1703" spans="1:12" hidden="1" x14ac:dyDescent="0.45">
      <c r="A1703">
        <v>-1.6659999999999999</v>
      </c>
      <c r="B1703">
        <v>1.8766</v>
      </c>
      <c r="C1703">
        <v>-1.2999999999999999E-2</v>
      </c>
      <c r="D1703">
        <v>26.138999999999999</v>
      </c>
      <c r="E1703">
        <v>343.8</v>
      </c>
      <c r="F1703">
        <v>0</v>
      </c>
      <c r="K1703">
        <v>343.8</v>
      </c>
      <c r="L1703">
        <f t="shared" si="26"/>
        <v>1.7713000000000001</v>
      </c>
    </row>
    <row r="1704" spans="1:12" x14ac:dyDescent="0.45">
      <c r="A1704">
        <v>-2.7404000000000002</v>
      </c>
      <c r="B1704">
        <v>2.2149999999999999</v>
      </c>
      <c r="C1704">
        <v>-2.6100000000000002E-2</v>
      </c>
      <c r="D1704">
        <v>26.515999999999998</v>
      </c>
      <c r="E1704">
        <v>360</v>
      </c>
      <c r="F1704">
        <v>0</v>
      </c>
      <c r="K1704">
        <v>360</v>
      </c>
      <c r="L1704">
        <f t="shared" si="26"/>
        <v>2.4777</v>
      </c>
    </row>
    <row r="1705" spans="1:12" x14ac:dyDescent="0.45">
      <c r="A1705">
        <v>-2.7338</v>
      </c>
      <c r="B1705">
        <v>2.4249999999999998</v>
      </c>
      <c r="C1705">
        <v>-7.8399999999999997E-2</v>
      </c>
      <c r="D1705">
        <v>13.635</v>
      </c>
      <c r="E1705">
        <v>360</v>
      </c>
      <c r="F1705">
        <v>0</v>
      </c>
      <c r="K1705">
        <v>360</v>
      </c>
      <c r="L1705">
        <f t="shared" si="26"/>
        <v>2.5793999999999997</v>
      </c>
    </row>
    <row r="1706" spans="1:12" x14ac:dyDescent="0.45">
      <c r="A1706">
        <v>-2.3262</v>
      </c>
      <c r="B1706">
        <v>2.7290000000000001</v>
      </c>
      <c r="C1706">
        <v>1.2999999999999999E-2</v>
      </c>
      <c r="D1706">
        <v>12.881</v>
      </c>
      <c r="E1706">
        <v>360</v>
      </c>
      <c r="F1706">
        <v>0</v>
      </c>
      <c r="K1706">
        <v>360</v>
      </c>
      <c r="L1706">
        <f t="shared" si="26"/>
        <v>2.5276000000000001</v>
      </c>
    </row>
    <row r="1707" spans="1:12" x14ac:dyDescent="0.45">
      <c r="A1707">
        <v>-2.4580000000000002</v>
      </c>
      <c r="B1707">
        <v>2.7854000000000001</v>
      </c>
      <c r="C1707">
        <v>-1.2999999999999999E-2</v>
      </c>
      <c r="D1707">
        <v>26.138999999999999</v>
      </c>
      <c r="E1707">
        <v>360</v>
      </c>
      <c r="F1707">
        <v>0</v>
      </c>
      <c r="K1707">
        <v>360</v>
      </c>
      <c r="L1707">
        <f t="shared" si="26"/>
        <v>2.6217000000000001</v>
      </c>
    </row>
    <row r="1708" spans="1:12" x14ac:dyDescent="0.45">
      <c r="A1708">
        <v>-2.7136</v>
      </c>
      <c r="B1708">
        <v>2.6110000000000002</v>
      </c>
      <c r="C1708">
        <v>5.2200000000000003E-2</v>
      </c>
      <c r="D1708">
        <v>-26.515999999999998</v>
      </c>
      <c r="E1708">
        <v>360</v>
      </c>
      <c r="F1708">
        <v>0</v>
      </c>
      <c r="K1708">
        <v>360</v>
      </c>
      <c r="L1708">
        <f t="shared" si="26"/>
        <v>2.6623000000000001</v>
      </c>
    </row>
    <row r="1709" spans="1:12" x14ac:dyDescent="0.45">
      <c r="A1709">
        <v>-2.2208000000000001</v>
      </c>
      <c r="B1709">
        <v>2.8010000000000002</v>
      </c>
      <c r="C1709">
        <v>-5.2200000000000003E-2</v>
      </c>
      <c r="D1709">
        <v>-26.138999999999999</v>
      </c>
      <c r="E1709">
        <v>360</v>
      </c>
      <c r="F1709">
        <v>0</v>
      </c>
      <c r="K1709">
        <v>360</v>
      </c>
      <c r="L1709">
        <f t="shared" si="26"/>
        <v>2.5109000000000004</v>
      </c>
    </row>
    <row r="1710" spans="1:12" x14ac:dyDescent="0.45">
      <c r="A1710">
        <v>-2.6478000000000002</v>
      </c>
      <c r="B1710">
        <v>2.3660000000000001</v>
      </c>
      <c r="C1710">
        <v>2.6100000000000002E-2</v>
      </c>
      <c r="D1710">
        <v>26.138999999999999</v>
      </c>
      <c r="E1710">
        <v>360</v>
      </c>
      <c r="F1710">
        <v>0</v>
      </c>
      <c r="K1710">
        <v>360</v>
      </c>
      <c r="L1710">
        <f t="shared" si="26"/>
        <v>2.5068999999999999</v>
      </c>
    </row>
    <row r="1711" spans="1:12" x14ac:dyDescent="0.45">
      <c r="A1711">
        <v>-2.1478000000000002</v>
      </c>
      <c r="B1711">
        <v>1.6175999999999999</v>
      </c>
      <c r="C1711">
        <v>1.2999999999999999E-2</v>
      </c>
      <c r="D1711">
        <v>-26.138999999999999</v>
      </c>
      <c r="E1711">
        <v>360</v>
      </c>
      <c r="F1711">
        <v>0</v>
      </c>
      <c r="K1711">
        <v>360</v>
      </c>
      <c r="L1711">
        <f t="shared" si="26"/>
        <v>1.8827</v>
      </c>
    </row>
    <row r="1712" spans="1:12" x14ac:dyDescent="0.45">
      <c r="A1712">
        <v>-3.2706</v>
      </c>
      <c r="B1712">
        <v>2.0497999999999998</v>
      </c>
      <c r="C1712">
        <v>3.9199999999999999E-2</v>
      </c>
      <c r="D1712">
        <v>13.257999999999999</v>
      </c>
      <c r="E1712">
        <v>360</v>
      </c>
      <c r="F1712">
        <v>0</v>
      </c>
      <c r="K1712">
        <v>360</v>
      </c>
      <c r="L1712">
        <f t="shared" si="26"/>
        <v>2.6601999999999997</v>
      </c>
    </row>
    <row r="1713" spans="1:12" x14ac:dyDescent="0.45">
      <c r="A1713">
        <v>-2.8513999999999999</v>
      </c>
      <c r="B1713">
        <v>3.2050000000000001</v>
      </c>
      <c r="C1713">
        <v>-3.9199999999999999E-2</v>
      </c>
      <c r="D1713">
        <v>-26.138999999999999</v>
      </c>
      <c r="E1713">
        <v>360</v>
      </c>
      <c r="F1713">
        <v>0</v>
      </c>
      <c r="K1713">
        <v>360</v>
      </c>
      <c r="L1713">
        <f t="shared" si="26"/>
        <v>3.0282</v>
      </c>
    </row>
    <row r="1714" spans="1:12" x14ac:dyDescent="0.45">
      <c r="A1714">
        <v>-2.6566000000000001</v>
      </c>
      <c r="B1714">
        <v>2.5286</v>
      </c>
      <c r="C1714">
        <v>-1.2999999999999999E-2</v>
      </c>
      <c r="D1714">
        <v>-26.138999999999999</v>
      </c>
      <c r="E1714">
        <v>360</v>
      </c>
      <c r="F1714">
        <v>0</v>
      </c>
      <c r="K1714">
        <v>360</v>
      </c>
      <c r="L1714">
        <f t="shared" si="26"/>
        <v>2.5926</v>
      </c>
    </row>
    <row r="1715" spans="1:12" x14ac:dyDescent="0.45">
      <c r="A1715">
        <v>-1.8506</v>
      </c>
      <c r="B1715">
        <v>2.181</v>
      </c>
      <c r="C1715">
        <v>0</v>
      </c>
      <c r="D1715">
        <v>-13.257999999999999</v>
      </c>
      <c r="E1715">
        <v>360</v>
      </c>
      <c r="F1715">
        <v>0</v>
      </c>
      <c r="K1715">
        <v>360</v>
      </c>
      <c r="L1715">
        <f t="shared" si="26"/>
        <v>2.0158</v>
      </c>
    </row>
    <row r="1716" spans="1:12" x14ac:dyDescent="0.45">
      <c r="A1716">
        <v>-2.3820000000000001</v>
      </c>
      <c r="B1716">
        <v>2.3024</v>
      </c>
      <c r="C1716">
        <v>1.2999999999999999E-2</v>
      </c>
      <c r="D1716">
        <v>26.138999999999999</v>
      </c>
      <c r="E1716">
        <v>360</v>
      </c>
      <c r="F1716">
        <v>0</v>
      </c>
      <c r="K1716">
        <v>360</v>
      </c>
      <c r="L1716">
        <f t="shared" si="26"/>
        <v>2.3422000000000001</v>
      </c>
    </row>
    <row r="1717" spans="1:12" x14ac:dyDescent="0.45">
      <c r="A1717">
        <v>-1.8668</v>
      </c>
      <c r="B1717">
        <v>1.5636000000000001</v>
      </c>
      <c r="C1717">
        <v>2.6100000000000002E-2</v>
      </c>
      <c r="D1717">
        <v>26.138999999999999</v>
      </c>
      <c r="E1717">
        <v>360</v>
      </c>
      <c r="F1717">
        <v>0</v>
      </c>
      <c r="K1717">
        <v>360</v>
      </c>
      <c r="L1717">
        <f t="shared" si="26"/>
        <v>1.7152000000000001</v>
      </c>
    </row>
    <row r="1718" spans="1:12" x14ac:dyDescent="0.45">
      <c r="A1718">
        <v>-2.9409999999999998</v>
      </c>
      <c r="B1718">
        <v>2.1492</v>
      </c>
      <c r="C1718">
        <v>3.9199999999999999E-2</v>
      </c>
      <c r="D1718">
        <v>0</v>
      </c>
      <c r="E1718">
        <v>360</v>
      </c>
      <c r="F1718">
        <v>0</v>
      </c>
      <c r="K1718">
        <v>360</v>
      </c>
      <c r="L1718">
        <f t="shared" si="26"/>
        <v>2.5450999999999997</v>
      </c>
    </row>
    <row r="1719" spans="1:12" x14ac:dyDescent="0.45">
      <c r="A1719">
        <v>-2.5514000000000001</v>
      </c>
      <c r="B1719">
        <v>3.4944000000000002</v>
      </c>
      <c r="C1719">
        <v>-7.8399999999999997E-2</v>
      </c>
      <c r="D1719">
        <v>-26.138999999999999</v>
      </c>
      <c r="E1719">
        <v>360</v>
      </c>
      <c r="F1719">
        <v>0</v>
      </c>
      <c r="K1719">
        <v>360</v>
      </c>
      <c r="L1719">
        <f t="shared" si="26"/>
        <v>3.0228999999999999</v>
      </c>
    </row>
    <row r="1720" spans="1:12" x14ac:dyDescent="0.45">
      <c r="A1720">
        <v>-1.6548</v>
      </c>
      <c r="B1720">
        <v>1.2141999999999999</v>
      </c>
      <c r="C1720">
        <v>-1.2999999999999999E-2</v>
      </c>
      <c r="D1720">
        <v>13.257999999999999</v>
      </c>
      <c r="E1720">
        <v>360</v>
      </c>
      <c r="F1720">
        <v>0</v>
      </c>
      <c r="K1720">
        <v>360</v>
      </c>
      <c r="L1720">
        <f t="shared" si="26"/>
        <v>1.4344999999999999</v>
      </c>
    </row>
    <row r="1721" spans="1:12" x14ac:dyDescent="0.45">
      <c r="A1721">
        <v>-1.8116000000000001</v>
      </c>
      <c r="B1721">
        <v>1.8553999999999999</v>
      </c>
      <c r="C1721">
        <v>2.6100000000000002E-2</v>
      </c>
      <c r="D1721">
        <v>12.881</v>
      </c>
      <c r="E1721">
        <v>360</v>
      </c>
      <c r="F1721">
        <v>0</v>
      </c>
      <c r="K1721">
        <v>360</v>
      </c>
      <c r="L1721">
        <f t="shared" si="26"/>
        <v>1.8334999999999999</v>
      </c>
    </row>
    <row r="1722" spans="1:12" x14ac:dyDescent="0.45">
      <c r="A1722">
        <v>-3.2385999999999999</v>
      </c>
      <c r="B1722">
        <v>2.5286</v>
      </c>
      <c r="C1722">
        <v>2.6100000000000002E-2</v>
      </c>
      <c r="D1722">
        <v>-26.138999999999999</v>
      </c>
      <c r="E1722">
        <v>360</v>
      </c>
      <c r="F1722">
        <v>0</v>
      </c>
      <c r="K1722">
        <v>360</v>
      </c>
      <c r="L1722">
        <f t="shared" si="26"/>
        <v>2.8835999999999999</v>
      </c>
    </row>
    <row r="1723" spans="1:12" x14ac:dyDescent="0.45">
      <c r="A1723">
        <v>-3.1137999999999999</v>
      </c>
      <c r="B1723">
        <v>2.0064000000000002</v>
      </c>
      <c r="C1723">
        <v>3.9199999999999999E-2</v>
      </c>
      <c r="D1723">
        <v>13.257999999999999</v>
      </c>
      <c r="E1723">
        <v>360</v>
      </c>
      <c r="F1723">
        <v>0</v>
      </c>
      <c r="K1723">
        <v>360</v>
      </c>
      <c r="L1723">
        <f t="shared" si="26"/>
        <v>2.5601000000000003</v>
      </c>
    </row>
    <row r="1724" spans="1:12" x14ac:dyDescent="0.45">
      <c r="A1724">
        <v>-2.8769999999999998</v>
      </c>
      <c r="B1724">
        <v>2.6768000000000001</v>
      </c>
      <c r="C1724">
        <v>-2.6100000000000002E-2</v>
      </c>
      <c r="D1724">
        <v>-12.881</v>
      </c>
      <c r="E1724">
        <v>360</v>
      </c>
      <c r="F1724">
        <v>0</v>
      </c>
      <c r="K1724">
        <v>360</v>
      </c>
      <c r="L1724">
        <f t="shared" si="26"/>
        <v>2.7768999999999999</v>
      </c>
    </row>
    <row r="1725" spans="1:12" x14ac:dyDescent="0.45">
      <c r="A1725">
        <v>-2.7164000000000001</v>
      </c>
      <c r="B1725">
        <v>2.4651999999999998</v>
      </c>
      <c r="C1725">
        <v>3.9199999999999999E-2</v>
      </c>
      <c r="D1725">
        <v>-13.257999999999999</v>
      </c>
      <c r="E1725">
        <v>360</v>
      </c>
      <c r="F1725">
        <v>0</v>
      </c>
      <c r="K1725">
        <v>360</v>
      </c>
      <c r="L1725">
        <f t="shared" si="26"/>
        <v>2.5907999999999998</v>
      </c>
    </row>
    <row r="1726" spans="1:12" x14ac:dyDescent="0.45">
      <c r="A1726">
        <v>-2.4209999999999998</v>
      </c>
      <c r="B1726">
        <v>2.3452000000000002</v>
      </c>
      <c r="C1726">
        <v>1.2999999999999999E-2</v>
      </c>
      <c r="D1726">
        <v>26.138999999999999</v>
      </c>
      <c r="E1726">
        <v>360</v>
      </c>
      <c r="F1726">
        <v>0</v>
      </c>
      <c r="K1726">
        <v>360</v>
      </c>
      <c r="L1726">
        <f t="shared" si="26"/>
        <v>2.3830999999999998</v>
      </c>
    </row>
    <row r="1727" spans="1:12" x14ac:dyDescent="0.45">
      <c r="A1727">
        <v>-1.9545999999999999</v>
      </c>
      <c r="B1727">
        <v>1.6137999999999999</v>
      </c>
      <c r="C1727">
        <v>0</v>
      </c>
      <c r="D1727">
        <v>-26.138999999999999</v>
      </c>
      <c r="E1727">
        <v>360</v>
      </c>
      <c r="F1727">
        <v>0</v>
      </c>
      <c r="K1727">
        <v>360</v>
      </c>
      <c r="L1727">
        <f t="shared" si="26"/>
        <v>1.7841999999999998</v>
      </c>
    </row>
    <row r="1728" spans="1:12" x14ac:dyDescent="0.45">
      <c r="A1728">
        <v>-2.2002000000000002</v>
      </c>
      <c r="B1728">
        <v>2.9826000000000001</v>
      </c>
      <c r="C1728">
        <v>-3.9199999999999999E-2</v>
      </c>
      <c r="D1728">
        <v>26.138999999999999</v>
      </c>
      <c r="E1728">
        <v>360</v>
      </c>
      <c r="F1728">
        <v>0</v>
      </c>
      <c r="K1728">
        <v>360</v>
      </c>
      <c r="L1728">
        <f t="shared" si="26"/>
        <v>2.5914000000000001</v>
      </c>
    </row>
    <row r="1729" spans="1:12" x14ac:dyDescent="0.45">
      <c r="A1729">
        <v>-2.4613999999999998</v>
      </c>
      <c r="B1729">
        <v>2.8113999999999999</v>
      </c>
      <c r="C1729">
        <v>0</v>
      </c>
      <c r="D1729">
        <v>-13.257999999999999</v>
      </c>
      <c r="E1729">
        <v>360</v>
      </c>
      <c r="F1729">
        <v>0</v>
      </c>
      <c r="K1729">
        <v>360</v>
      </c>
      <c r="L1729">
        <f t="shared" si="26"/>
        <v>2.6364000000000001</v>
      </c>
    </row>
    <row r="1730" spans="1:12" x14ac:dyDescent="0.45">
      <c r="A1730">
        <v>-2.5495999999999999</v>
      </c>
      <c r="B1730">
        <v>2.4424000000000001</v>
      </c>
      <c r="C1730">
        <v>5.2200000000000003E-2</v>
      </c>
      <c r="D1730">
        <v>-26.515999999999998</v>
      </c>
      <c r="E1730">
        <v>360</v>
      </c>
      <c r="F1730">
        <v>0</v>
      </c>
      <c r="K1730">
        <v>360</v>
      </c>
      <c r="L1730">
        <f t="shared" ref="L1730:L1793" si="27">(B1730-A1730)/2</f>
        <v>2.496</v>
      </c>
    </row>
    <row r="1731" spans="1:12" x14ac:dyDescent="0.45">
      <c r="A1731">
        <v>-2.6055999999999999</v>
      </c>
      <c r="B1731">
        <v>2.0137999999999998</v>
      </c>
      <c r="C1731">
        <v>2.6100000000000002E-2</v>
      </c>
      <c r="D1731">
        <v>0</v>
      </c>
      <c r="E1731">
        <v>360</v>
      </c>
      <c r="F1731">
        <v>0</v>
      </c>
      <c r="K1731">
        <v>360</v>
      </c>
      <c r="L1731">
        <f t="shared" si="27"/>
        <v>2.3096999999999999</v>
      </c>
    </row>
    <row r="1732" spans="1:12" x14ac:dyDescent="0.45">
      <c r="A1732">
        <v>-3.1616</v>
      </c>
      <c r="B1732">
        <v>2.6013999999999999</v>
      </c>
      <c r="C1732">
        <v>-1.2999999999999999E-2</v>
      </c>
      <c r="D1732">
        <v>-12.881</v>
      </c>
      <c r="E1732">
        <v>360</v>
      </c>
      <c r="F1732">
        <v>0</v>
      </c>
      <c r="K1732">
        <v>360</v>
      </c>
      <c r="L1732">
        <f t="shared" si="27"/>
        <v>2.8815</v>
      </c>
    </row>
    <row r="1733" spans="1:12" x14ac:dyDescent="0.45">
      <c r="A1733">
        <v>-2.6288</v>
      </c>
      <c r="B1733">
        <v>2.5394000000000001</v>
      </c>
      <c r="C1733">
        <v>-1.2999999999999999E-2</v>
      </c>
      <c r="D1733">
        <v>-26.138999999999999</v>
      </c>
      <c r="E1733">
        <v>360</v>
      </c>
      <c r="F1733">
        <v>0</v>
      </c>
      <c r="K1733">
        <v>360</v>
      </c>
      <c r="L1733">
        <f t="shared" si="27"/>
        <v>2.5841000000000003</v>
      </c>
    </row>
    <row r="1734" spans="1:12" x14ac:dyDescent="0.45">
      <c r="A1734">
        <v>-1.7544</v>
      </c>
      <c r="B1734">
        <v>2.0575999999999999</v>
      </c>
      <c r="C1734">
        <v>-1.2999999999999999E-2</v>
      </c>
      <c r="D1734">
        <v>26.138999999999999</v>
      </c>
      <c r="E1734">
        <v>360</v>
      </c>
      <c r="F1734">
        <v>0</v>
      </c>
      <c r="K1734">
        <v>360</v>
      </c>
      <c r="L1734">
        <f t="shared" si="27"/>
        <v>1.9059999999999999</v>
      </c>
    </row>
    <row r="1735" spans="1:12" x14ac:dyDescent="0.45">
      <c r="A1735">
        <v>-1.659</v>
      </c>
      <c r="B1735">
        <v>1.9246000000000001</v>
      </c>
      <c r="C1735">
        <v>-1.2999999999999999E-2</v>
      </c>
      <c r="D1735">
        <v>26.138999999999999</v>
      </c>
      <c r="E1735">
        <v>360</v>
      </c>
      <c r="F1735">
        <v>0</v>
      </c>
      <c r="K1735">
        <v>360</v>
      </c>
      <c r="L1735">
        <f t="shared" si="27"/>
        <v>1.7918000000000001</v>
      </c>
    </row>
    <row r="1736" spans="1:12" x14ac:dyDescent="0.45">
      <c r="A1736">
        <v>-2.9432</v>
      </c>
      <c r="B1736">
        <v>3.0051999999999999</v>
      </c>
      <c r="C1736">
        <v>0</v>
      </c>
      <c r="D1736">
        <v>26.138999999999999</v>
      </c>
      <c r="E1736">
        <v>360</v>
      </c>
      <c r="F1736">
        <v>0</v>
      </c>
      <c r="K1736">
        <v>360</v>
      </c>
      <c r="L1736">
        <f t="shared" si="27"/>
        <v>2.9741999999999997</v>
      </c>
    </row>
    <row r="1737" spans="1:12" x14ac:dyDescent="0.45">
      <c r="A1737">
        <v>-2.2462</v>
      </c>
      <c r="B1737">
        <v>2.5537999999999998</v>
      </c>
      <c r="C1737">
        <v>0</v>
      </c>
      <c r="D1737">
        <v>-13.257999999999999</v>
      </c>
      <c r="E1737">
        <v>360</v>
      </c>
      <c r="F1737">
        <v>0</v>
      </c>
      <c r="K1737">
        <v>360</v>
      </c>
      <c r="L1737">
        <f t="shared" si="27"/>
        <v>2.4</v>
      </c>
    </row>
    <row r="1738" spans="1:12" x14ac:dyDescent="0.45">
      <c r="A1738">
        <v>-2.0017999999999998</v>
      </c>
      <c r="B1738">
        <v>1.7636000000000001</v>
      </c>
      <c r="C1738">
        <v>2.6100000000000002E-2</v>
      </c>
      <c r="D1738">
        <v>-13.257999999999999</v>
      </c>
      <c r="E1738">
        <v>360</v>
      </c>
      <c r="F1738">
        <v>0</v>
      </c>
      <c r="K1738">
        <v>360</v>
      </c>
      <c r="L1738">
        <f t="shared" si="27"/>
        <v>1.8826999999999998</v>
      </c>
    </row>
    <row r="1739" spans="1:12" x14ac:dyDescent="0.45">
      <c r="A1739">
        <v>-2.423</v>
      </c>
      <c r="B1739">
        <v>1.7423999999999999</v>
      </c>
      <c r="C1739">
        <v>3.9199999999999999E-2</v>
      </c>
      <c r="D1739">
        <v>26.138999999999999</v>
      </c>
      <c r="E1739">
        <v>360</v>
      </c>
      <c r="F1739">
        <v>0</v>
      </c>
      <c r="K1739">
        <v>360</v>
      </c>
      <c r="L1739">
        <f t="shared" si="27"/>
        <v>2.0827</v>
      </c>
    </row>
    <row r="1740" spans="1:12" x14ac:dyDescent="0.45">
      <c r="A1740">
        <v>-2.1974</v>
      </c>
      <c r="B1740">
        <v>2.3997999999999999</v>
      </c>
      <c r="C1740">
        <v>-1.2999999999999999E-2</v>
      </c>
      <c r="D1740">
        <v>0</v>
      </c>
      <c r="E1740">
        <v>360</v>
      </c>
      <c r="F1740">
        <v>0</v>
      </c>
      <c r="K1740">
        <v>360</v>
      </c>
      <c r="L1740">
        <f t="shared" si="27"/>
        <v>2.2986</v>
      </c>
    </row>
    <row r="1741" spans="1:12" x14ac:dyDescent="0.45">
      <c r="A1741">
        <v>-1.925</v>
      </c>
      <c r="B1741">
        <v>1.9032</v>
      </c>
      <c r="C1741">
        <v>0</v>
      </c>
      <c r="D1741">
        <v>0</v>
      </c>
      <c r="E1741">
        <v>360</v>
      </c>
      <c r="F1741">
        <v>0</v>
      </c>
      <c r="K1741">
        <v>360</v>
      </c>
      <c r="L1741">
        <f t="shared" si="27"/>
        <v>1.9140999999999999</v>
      </c>
    </row>
    <row r="1742" spans="1:12" x14ac:dyDescent="0.45">
      <c r="A1742">
        <v>-3.0038</v>
      </c>
      <c r="B1742">
        <v>1.8136000000000001</v>
      </c>
      <c r="C1742">
        <v>5.2200000000000003E-2</v>
      </c>
      <c r="D1742">
        <v>-26.138999999999999</v>
      </c>
      <c r="E1742">
        <v>360</v>
      </c>
      <c r="F1742">
        <v>0</v>
      </c>
      <c r="K1742">
        <v>360</v>
      </c>
      <c r="L1742">
        <f t="shared" si="27"/>
        <v>2.4087000000000001</v>
      </c>
    </row>
    <row r="1743" spans="1:12" x14ac:dyDescent="0.45">
      <c r="A1743">
        <v>-2.6269999999999998</v>
      </c>
      <c r="B1743">
        <v>3</v>
      </c>
      <c r="C1743">
        <v>-1.2999999999999999E-2</v>
      </c>
      <c r="D1743">
        <v>26.138999999999999</v>
      </c>
      <c r="E1743">
        <v>360</v>
      </c>
      <c r="F1743">
        <v>0</v>
      </c>
      <c r="K1743">
        <v>360</v>
      </c>
      <c r="L1743">
        <f t="shared" si="27"/>
        <v>2.8134999999999999</v>
      </c>
    </row>
    <row r="1744" spans="1:12" x14ac:dyDescent="0.45">
      <c r="A1744">
        <v>-2.7389999999999999</v>
      </c>
      <c r="B1744">
        <v>3.0516000000000001</v>
      </c>
      <c r="C1744">
        <v>-3.9199999999999999E-2</v>
      </c>
      <c r="D1744">
        <v>-26.138999999999999</v>
      </c>
      <c r="E1744">
        <v>360</v>
      </c>
      <c r="F1744">
        <v>0</v>
      </c>
      <c r="K1744">
        <v>360</v>
      </c>
      <c r="L1744">
        <f t="shared" si="27"/>
        <v>2.8952999999999998</v>
      </c>
    </row>
    <row r="1745" spans="1:12" x14ac:dyDescent="0.45">
      <c r="A1745">
        <v>-2.5781999999999998</v>
      </c>
      <c r="B1745">
        <v>2.8376000000000001</v>
      </c>
      <c r="C1745">
        <v>-1.2999999999999999E-2</v>
      </c>
      <c r="D1745">
        <v>26.138999999999999</v>
      </c>
      <c r="E1745">
        <v>360</v>
      </c>
      <c r="F1745">
        <v>0</v>
      </c>
      <c r="K1745">
        <v>360</v>
      </c>
      <c r="L1745">
        <f t="shared" si="27"/>
        <v>2.7079</v>
      </c>
    </row>
    <row r="1746" spans="1:12" x14ac:dyDescent="0.45">
      <c r="A1746">
        <v>-2.3210000000000002</v>
      </c>
      <c r="B1746">
        <v>2.2846000000000002</v>
      </c>
      <c r="C1746">
        <v>-2.6100000000000002E-2</v>
      </c>
      <c r="D1746">
        <v>-26.138999999999999</v>
      </c>
      <c r="E1746">
        <v>360</v>
      </c>
      <c r="F1746">
        <v>0</v>
      </c>
      <c r="K1746">
        <v>360</v>
      </c>
      <c r="L1746">
        <f t="shared" si="27"/>
        <v>2.3028000000000004</v>
      </c>
    </row>
    <row r="1747" spans="1:12" x14ac:dyDescent="0.45">
      <c r="A1747">
        <v>-2.6972</v>
      </c>
      <c r="B1747">
        <v>2.4394</v>
      </c>
      <c r="C1747">
        <v>0</v>
      </c>
      <c r="D1747">
        <v>0</v>
      </c>
      <c r="E1747">
        <v>360</v>
      </c>
      <c r="F1747">
        <v>0</v>
      </c>
      <c r="K1747">
        <v>360</v>
      </c>
      <c r="L1747">
        <f t="shared" si="27"/>
        <v>2.5682999999999998</v>
      </c>
    </row>
    <row r="1748" spans="1:12" x14ac:dyDescent="0.45">
      <c r="A1748">
        <v>-2.3603999999999998</v>
      </c>
      <c r="B1748">
        <v>1.4598</v>
      </c>
      <c r="C1748">
        <v>1.2999999999999999E-2</v>
      </c>
      <c r="D1748">
        <v>13.257999999999999</v>
      </c>
      <c r="E1748">
        <v>360</v>
      </c>
      <c r="F1748">
        <v>0</v>
      </c>
      <c r="K1748">
        <v>360</v>
      </c>
      <c r="L1748">
        <f t="shared" si="27"/>
        <v>1.9100999999999999</v>
      </c>
    </row>
    <row r="1749" spans="1:12" x14ac:dyDescent="0.45">
      <c r="A1749">
        <v>-2.3512</v>
      </c>
      <c r="B1749">
        <v>2.181</v>
      </c>
      <c r="C1749">
        <v>0</v>
      </c>
      <c r="D1749">
        <v>0</v>
      </c>
      <c r="E1749">
        <v>360</v>
      </c>
      <c r="F1749">
        <v>0</v>
      </c>
      <c r="K1749">
        <v>360</v>
      </c>
      <c r="L1749">
        <f t="shared" si="27"/>
        <v>2.2660999999999998</v>
      </c>
    </row>
    <row r="1750" spans="1:12" x14ac:dyDescent="0.45">
      <c r="A1750">
        <v>-2.4723999999999999</v>
      </c>
      <c r="B1750">
        <v>2.5670000000000002</v>
      </c>
      <c r="C1750">
        <v>0</v>
      </c>
      <c r="D1750">
        <v>26.138999999999999</v>
      </c>
      <c r="E1750">
        <v>360</v>
      </c>
      <c r="F1750">
        <v>0</v>
      </c>
      <c r="K1750">
        <v>360</v>
      </c>
      <c r="L1750">
        <f t="shared" si="27"/>
        <v>2.5197000000000003</v>
      </c>
    </row>
    <row r="1751" spans="1:12" x14ac:dyDescent="0.45">
      <c r="A1751">
        <v>-2.3083999999999998</v>
      </c>
      <c r="B1751">
        <v>2.6916000000000002</v>
      </c>
      <c r="C1751">
        <v>2.6100000000000002E-2</v>
      </c>
      <c r="D1751">
        <v>-26.515999999999998</v>
      </c>
      <c r="E1751">
        <v>360</v>
      </c>
      <c r="F1751">
        <v>0</v>
      </c>
      <c r="K1751">
        <v>360</v>
      </c>
      <c r="L1751">
        <f t="shared" si="27"/>
        <v>2.5</v>
      </c>
    </row>
    <row r="1752" spans="1:12" x14ac:dyDescent="0.45">
      <c r="A1752">
        <v>-2.7682000000000002</v>
      </c>
      <c r="B1752">
        <v>2.452</v>
      </c>
      <c r="C1752">
        <v>1.2999999999999999E-2</v>
      </c>
      <c r="D1752">
        <v>0</v>
      </c>
      <c r="E1752">
        <v>360</v>
      </c>
      <c r="F1752">
        <v>0</v>
      </c>
      <c r="K1752">
        <v>360</v>
      </c>
      <c r="L1752">
        <f t="shared" si="27"/>
        <v>2.6101000000000001</v>
      </c>
    </row>
    <row r="1753" spans="1:12" x14ac:dyDescent="0.45">
      <c r="A1753">
        <v>-2.8492000000000002</v>
      </c>
      <c r="B1753">
        <v>2.5415999999999999</v>
      </c>
      <c r="C1753">
        <v>0</v>
      </c>
      <c r="D1753">
        <v>-26.138999999999999</v>
      </c>
      <c r="E1753">
        <v>360</v>
      </c>
      <c r="F1753">
        <v>0</v>
      </c>
      <c r="K1753">
        <v>360</v>
      </c>
      <c r="L1753">
        <f t="shared" si="27"/>
        <v>2.6954000000000002</v>
      </c>
    </row>
    <row r="1754" spans="1:12" x14ac:dyDescent="0.45">
      <c r="A1754">
        <v>-2.6698</v>
      </c>
      <c r="B1754">
        <v>2.5764</v>
      </c>
      <c r="C1754">
        <v>-2.6100000000000002E-2</v>
      </c>
      <c r="D1754">
        <v>13.257999999999999</v>
      </c>
      <c r="E1754">
        <v>360</v>
      </c>
      <c r="F1754">
        <v>0</v>
      </c>
      <c r="K1754">
        <v>360</v>
      </c>
      <c r="L1754">
        <f t="shared" si="27"/>
        <v>2.6231</v>
      </c>
    </row>
    <row r="1755" spans="1:12" x14ac:dyDescent="0.45">
      <c r="A1755">
        <v>-2.6103999999999998</v>
      </c>
      <c r="B1755">
        <v>2.7431999999999999</v>
      </c>
      <c r="C1755">
        <v>-2.6100000000000002E-2</v>
      </c>
      <c r="D1755">
        <v>-26.138999999999999</v>
      </c>
      <c r="E1755">
        <v>360</v>
      </c>
      <c r="F1755">
        <v>0</v>
      </c>
      <c r="K1755">
        <v>360</v>
      </c>
      <c r="L1755">
        <f t="shared" si="27"/>
        <v>2.6768000000000001</v>
      </c>
    </row>
    <row r="1756" spans="1:12" x14ac:dyDescent="0.45">
      <c r="A1756">
        <v>-2.3761999999999999</v>
      </c>
      <c r="B1756">
        <v>3.1545999999999998</v>
      </c>
      <c r="C1756">
        <v>-5.2200000000000003E-2</v>
      </c>
      <c r="D1756">
        <v>0</v>
      </c>
      <c r="E1756">
        <v>360</v>
      </c>
      <c r="F1756">
        <v>0</v>
      </c>
      <c r="K1756">
        <v>360</v>
      </c>
      <c r="L1756">
        <f t="shared" si="27"/>
        <v>2.7653999999999996</v>
      </c>
    </row>
    <row r="1757" spans="1:12" x14ac:dyDescent="0.45">
      <c r="A1757">
        <v>-2.4020000000000001</v>
      </c>
      <c r="B1757">
        <v>3.1334</v>
      </c>
      <c r="C1757">
        <v>-9.1399999999999995E-2</v>
      </c>
      <c r="D1757">
        <v>-12.881</v>
      </c>
      <c r="E1757">
        <v>360</v>
      </c>
      <c r="F1757">
        <v>0</v>
      </c>
      <c r="K1757">
        <v>360</v>
      </c>
      <c r="L1757">
        <f t="shared" si="27"/>
        <v>2.7677</v>
      </c>
    </row>
    <row r="1758" spans="1:12" x14ac:dyDescent="0.45">
      <c r="A1758">
        <v>-2.3246000000000002</v>
      </c>
      <c r="B1758">
        <v>2.8452000000000002</v>
      </c>
      <c r="C1758">
        <v>-2.6100000000000002E-2</v>
      </c>
      <c r="D1758">
        <v>26.138999999999999</v>
      </c>
      <c r="E1758">
        <v>360</v>
      </c>
      <c r="F1758">
        <v>0</v>
      </c>
      <c r="K1758">
        <v>360</v>
      </c>
      <c r="L1758">
        <f t="shared" si="27"/>
        <v>2.5849000000000002</v>
      </c>
    </row>
    <row r="1759" spans="1:12" x14ac:dyDescent="0.45">
      <c r="A1759">
        <v>-2.3206000000000002</v>
      </c>
      <c r="B1759">
        <v>1.91</v>
      </c>
      <c r="C1759">
        <v>1.2999999999999999E-2</v>
      </c>
      <c r="D1759">
        <v>0</v>
      </c>
      <c r="E1759">
        <v>360</v>
      </c>
      <c r="F1759">
        <v>0</v>
      </c>
      <c r="K1759">
        <v>360</v>
      </c>
      <c r="L1759">
        <f t="shared" si="27"/>
        <v>2.1153</v>
      </c>
    </row>
    <row r="1760" spans="1:12" x14ac:dyDescent="0.45">
      <c r="A1760">
        <v>-2.9832000000000001</v>
      </c>
      <c r="B1760">
        <v>2.3792</v>
      </c>
      <c r="C1760">
        <v>-2.6100000000000002E-2</v>
      </c>
      <c r="D1760">
        <v>26.515999999999998</v>
      </c>
      <c r="E1760">
        <v>360</v>
      </c>
      <c r="F1760">
        <v>0</v>
      </c>
      <c r="K1760">
        <v>360</v>
      </c>
      <c r="L1760">
        <f t="shared" si="27"/>
        <v>2.6812</v>
      </c>
    </row>
    <row r="1761" spans="1:12" x14ac:dyDescent="0.45">
      <c r="A1761">
        <v>-2.3849999999999998</v>
      </c>
      <c r="B1761">
        <v>2.4889999999999999</v>
      </c>
      <c r="C1761">
        <v>1.2999999999999999E-2</v>
      </c>
      <c r="D1761">
        <v>-13.257999999999999</v>
      </c>
      <c r="E1761">
        <v>360</v>
      </c>
      <c r="F1761">
        <v>0</v>
      </c>
      <c r="K1761">
        <v>360</v>
      </c>
      <c r="L1761">
        <f t="shared" si="27"/>
        <v>2.4369999999999998</v>
      </c>
    </row>
    <row r="1762" spans="1:12" x14ac:dyDescent="0.45">
      <c r="A1762">
        <v>-2.9060000000000001</v>
      </c>
      <c r="B1762">
        <v>2.4016000000000002</v>
      </c>
      <c r="C1762">
        <v>-1.2999999999999999E-2</v>
      </c>
      <c r="D1762">
        <v>-12.881</v>
      </c>
      <c r="E1762">
        <v>360</v>
      </c>
      <c r="F1762">
        <v>0</v>
      </c>
      <c r="K1762">
        <v>360</v>
      </c>
      <c r="L1762">
        <f t="shared" si="27"/>
        <v>2.6538000000000004</v>
      </c>
    </row>
    <row r="1763" spans="1:12" x14ac:dyDescent="0.45">
      <c r="A1763">
        <v>-2.76</v>
      </c>
      <c r="B1763">
        <v>2.7164000000000001</v>
      </c>
      <c r="C1763">
        <v>-1.2999999999999999E-2</v>
      </c>
      <c r="D1763">
        <v>-26.138999999999999</v>
      </c>
      <c r="E1763">
        <v>360</v>
      </c>
      <c r="F1763">
        <v>0</v>
      </c>
      <c r="K1763">
        <v>360</v>
      </c>
      <c r="L1763">
        <f t="shared" si="27"/>
        <v>2.7382</v>
      </c>
    </row>
    <row r="1764" spans="1:12" x14ac:dyDescent="0.45">
      <c r="A1764">
        <v>-2.9718</v>
      </c>
      <c r="B1764">
        <v>2.6372</v>
      </c>
      <c r="C1764">
        <v>2.6100000000000002E-2</v>
      </c>
      <c r="D1764">
        <v>26.138999999999999</v>
      </c>
      <c r="E1764">
        <v>360</v>
      </c>
      <c r="F1764">
        <v>0</v>
      </c>
      <c r="K1764">
        <v>360</v>
      </c>
      <c r="L1764">
        <f t="shared" si="27"/>
        <v>2.8045</v>
      </c>
    </row>
    <row r="1765" spans="1:12" x14ac:dyDescent="0.45">
      <c r="A1765">
        <v>-2.84</v>
      </c>
      <c r="B1765">
        <v>2.4188000000000001</v>
      </c>
      <c r="C1765">
        <v>2.6100000000000002E-2</v>
      </c>
      <c r="D1765">
        <v>26.138999999999999</v>
      </c>
      <c r="E1765">
        <v>360</v>
      </c>
      <c r="F1765">
        <v>0</v>
      </c>
      <c r="K1765">
        <v>360</v>
      </c>
      <c r="L1765">
        <f t="shared" si="27"/>
        <v>2.6294</v>
      </c>
    </row>
    <row r="1766" spans="1:12" x14ac:dyDescent="0.45">
      <c r="A1766">
        <v>-2.2094</v>
      </c>
      <c r="B1766">
        <v>2.0062000000000002</v>
      </c>
      <c r="C1766">
        <v>0</v>
      </c>
      <c r="D1766">
        <v>0</v>
      </c>
      <c r="E1766">
        <v>360</v>
      </c>
      <c r="F1766">
        <v>0</v>
      </c>
      <c r="K1766">
        <v>360</v>
      </c>
      <c r="L1766">
        <f t="shared" si="27"/>
        <v>2.1078000000000001</v>
      </c>
    </row>
    <row r="1767" spans="1:12" x14ac:dyDescent="0.45">
      <c r="A1767">
        <v>-2.169</v>
      </c>
      <c r="B1767">
        <v>1.7627999999999999</v>
      </c>
      <c r="C1767">
        <v>1.2999999999999999E-2</v>
      </c>
      <c r="D1767">
        <v>0</v>
      </c>
      <c r="E1767">
        <v>360</v>
      </c>
      <c r="F1767">
        <v>0</v>
      </c>
      <c r="K1767">
        <v>360</v>
      </c>
      <c r="L1767">
        <f t="shared" si="27"/>
        <v>1.9659</v>
      </c>
    </row>
    <row r="1768" spans="1:12" x14ac:dyDescent="0.45">
      <c r="A1768">
        <v>-2.0861999999999998</v>
      </c>
      <c r="B1768">
        <v>1.677</v>
      </c>
      <c r="C1768">
        <v>5.2200000000000003E-2</v>
      </c>
      <c r="D1768">
        <v>12.881</v>
      </c>
      <c r="E1768">
        <v>360</v>
      </c>
      <c r="F1768">
        <v>0</v>
      </c>
      <c r="K1768">
        <v>360</v>
      </c>
      <c r="L1768">
        <f t="shared" si="27"/>
        <v>1.8815999999999999</v>
      </c>
    </row>
    <row r="1769" spans="1:12" x14ac:dyDescent="0.45">
      <c r="A1769">
        <v>-2.8721999999999999</v>
      </c>
      <c r="B1769">
        <v>2.4607999999999999</v>
      </c>
      <c r="C1769">
        <v>3.9199999999999999E-2</v>
      </c>
      <c r="D1769">
        <v>-13.257999999999999</v>
      </c>
      <c r="E1769">
        <v>360</v>
      </c>
      <c r="F1769">
        <v>0</v>
      </c>
      <c r="K1769">
        <v>360</v>
      </c>
      <c r="L1769">
        <f t="shared" si="27"/>
        <v>2.6665000000000001</v>
      </c>
    </row>
    <row r="1770" spans="1:12" x14ac:dyDescent="0.45">
      <c r="A1770">
        <v>-2.9634</v>
      </c>
      <c r="B1770">
        <v>2.3056000000000001</v>
      </c>
      <c r="C1770">
        <v>-1.2999999999999999E-2</v>
      </c>
      <c r="D1770">
        <v>-12.881</v>
      </c>
      <c r="E1770">
        <v>360</v>
      </c>
      <c r="F1770">
        <v>0</v>
      </c>
      <c r="K1770">
        <v>360</v>
      </c>
      <c r="L1770">
        <f t="shared" si="27"/>
        <v>2.6345000000000001</v>
      </c>
    </row>
    <row r="1771" spans="1:12" x14ac:dyDescent="0.45">
      <c r="A1771">
        <v>-2.6766000000000001</v>
      </c>
      <c r="B1771">
        <v>2.7362000000000002</v>
      </c>
      <c r="C1771">
        <v>-6.5299999999999997E-2</v>
      </c>
      <c r="D1771">
        <v>26.515999999999998</v>
      </c>
      <c r="E1771">
        <v>360</v>
      </c>
      <c r="F1771">
        <v>0</v>
      </c>
      <c r="K1771">
        <v>360</v>
      </c>
      <c r="L1771">
        <f t="shared" si="27"/>
        <v>2.7064000000000004</v>
      </c>
    </row>
    <row r="1772" spans="1:12" x14ac:dyDescent="0.45">
      <c r="A1772">
        <v>-2.3073999999999999</v>
      </c>
      <c r="B1772">
        <v>2.1840000000000002</v>
      </c>
      <c r="C1772">
        <v>-2.6100000000000002E-2</v>
      </c>
      <c r="D1772">
        <v>13.257999999999999</v>
      </c>
      <c r="E1772">
        <v>360</v>
      </c>
      <c r="F1772">
        <v>0</v>
      </c>
      <c r="K1772">
        <v>360</v>
      </c>
      <c r="L1772">
        <f t="shared" si="27"/>
        <v>2.2457000000000003</v>
      </c>
    </row>
    <row r="1773" spans="1:12" x14ac:dyDescent="0.45">
      <c r="A1773">
        <v>-2.9157999999999999</v>
      </c>
      <c r="B1773">
        <v>2.3847999999999998</v>
      </c>
      <c r="C1773">
        <v>0</v>
      </c>
      <c r="D1773">
        <v>13.257999999999999</v>
      </c>
      <c r="E1773">
        <v>360</v>
      </c>
      <c r="F1773">
        <v>0</v>
      </c>
      <c r="K1773">
        <v>360</v>
      </c>
      <c r="L1773">
        <f t="shared" si="27"/>
        <v>2.6502999999999997</v>
      </c>
    </row>
    <row r="1774" spans="1:12" x14ac:dyDescent="0.45">
      <c r="A1774">
        <v>-2.569</v>
      </c>
      <c r="B1774">
        <v>2.5116000000000001</v>
      </c>
      <c r="C1774">
        <v>2.6100000000000002E-2</v>
      </c>
      <c r="D1774">
        <v>-13.257999999999999</v>
      </c>
      <c r="E1774">
        <v>360</v>
      </c>
      <c r="F1774">
        <v>0</v>
      </c>
      <c r="K1774">
        <v>360</v>
      </c>
      <c r="L1774">
        <f t="shared" si="27"/>
        <v>2.5403000000000002</v>
      </c>
    </row>
    <row r="1775" spans="1:12" x14ac:dyDescent="0.45">
      <c r="A1775">
        <v>-2.9077999999999999</v>
      </c>
      <c r="B1775">
        <v>2.5884</v>
      </c>
      <c r="C1775">
        <v>0</v>
      </c>
      <c r="D1775">
        <v>-26.138999999999999</v>
      </c>
      <c r="E1775">
        <v>360</v>
      </c>
      <c r="F1775">
        <v>0</v>
      </c>
      <c r="K1775">
        <v>360</v>
      </c>
      <c r="L1775">
        <f t="shared" si="27"/>
        <v>2.7481</v>
      </c>
    </row>
    <row r="1776" spans="1:12" x14ac:dyDescent="0.45">
      <c r="A1776">
        <v>-2.3948</v>
      </c>
      <c r="B1776">
        <v>2.9887999999999999</v>
      </c>
      <c r="C1776">
        <v>-1.2999999999999999E-2</v>
      </c>
      <c r="D1776">
        <v>-13.257999999999999</v>
      </c>
      <c r="E1776">
        <v>360</v>
      </c>
      <c r="F1776">
        <v>0</v>
      </c>
      <c r="K1776">
        <v>360</v>
      </c>
      <c r="L1776">
        <f t="shared" si="27"/>
        <v>2.6917999999999997</v>
      </c>
    </row>
    <row r="1777" spans="1:12" x14ac:dyDescent="0.45">
      <c r="A1777">
        <v>-3.1776</v>
      </c>
      <c r="B1777">
        <v>2.6272000000000002</v>
      </c>
      <c r="C1777">
        <v>2.6100000000000002E-2</v>
      </c>
      <c r="D1777">
        <v>0</v>
      </c>
      <c r="E1777">
        <v>360</v>
      </c>
      <c r="F1777">
        <v>0</v>
      </c>
      <c r="K1777">
        <v>360</v>
      </c>
      <c r="L1777">
        <f t="shared" si="27"/>
        <v>2.9024000000000001</v>
      </c>
    </row>
    <row r="1778" spans="1:12" x14ac:dyDescent="0.45">
      <c r="A1778">
        <v>-3.01</v>
      </c>
      <c r="B1778">
        <v>2.6589999999999998</v>
      </c>
      <c r="C1778">
        <v>1.2999999999999999E-2</v>
      </c>
      <c r="D1778">
        <v>0</v>
      </c>
      <c r="E1778">
        <v>360</v>
      </c>
      <c r="F1778">
        <v>0</v>
      </c>
      <c r="K1778">
        <v>360</v>
      </c>
      <c r="L1778">
        <f t="shared" si="27"/>
        <v>2.8344999999999998</v>
      </c>
    </row>
    <row r="1779" spans="1:12" x14ac:dyDescent="0.45">
      <c r="A1779">
        <v>-2.2631999999999999</v>
      </c>
      <c r="B1779">
        <v>2.5531999999999999</v>
      </c>
      <c r="C1779">
        <v>-1.2999999999999999E-2</v>
      </c>
      <c r="D1779">
        <v>26.138999999999999</v>
      </c>
      <c r="E1779">
        <v>360</v>
      </c>
      <c r="F1779">
        <v>0</v>
      </c>
      <c r="K1779">
        <v>360</v>
      </c>
      <c r="L1779">
        <f t="shared" si="27"/>
        <v>2.4081999999999999</v>
      </c>
    </row>
    <row r="1780" spans="1:12" x14ac:dyDescent="0.45">
      <c r="A1780">
        <v>-2.1831999999999998</v>
      </c>
      <c r="B1780">
        <v>2.2444000000000002</v>
      </c>
      <c r="C1780">
        <v>1.2999999999999999E-2</v>
      </c>
      <c r="D1780">
        <v>-13.257999999999999</v>
      </c>
      <c r="E1780">
        <v>360</v>
      </c>
      <c r="F1780">
        <v>0</v>
      </c>
      <c r="K1780">
        <v>360</v>
      </c>
      <c r="L1780">
        <f t="shared" si="27"/>
        <v>2.2138</v>
      </c>
    </row>
    <row r="1781" spans="1:12" x14ac:dyDescent="0.45">
      <c r="A1781">
        <v>-1.8806</v>
      </c>
      <c r="B1781">
        <v>1.2270000000000001</v>
      </c>
      <c r="C1781">
        <v>3.9199999999999999E-2</v>
      </c>
      <c r="D1781">
        <v>26.138999999999999</v>
      </c>
      <c r="E1781">
        <v>360</v>
      </c>
      <c r="F1781">
        <v>0</v>
      </c>
      <c r="K1781">
        <v>360</v>
      </c>
      <c r="L1781">
        <f t="shared" si="27"/>
        <v>1.5538000000000001</v>
      </c>
    </row>
    <row r="1782" spans="1:12" x14ac:dyDescent="0.45">
      <c r="A1782">
        <v>-1.9214</v>
      </c>
      <c r="B1782">
        <v>2.6212</v>
      </c>
      <c r="C1782">
        <v>-1.2999999999999999E-2</v>
      </c>
      <c r="D1782">
        <v>12.881</v>
      </c>
      <c r="E1782">
        <v>360</v>
      </c>
      <c r="F1782">
        <v>0</v>
      </c>
      <c r="K1782">
        <v>360</v>
      </c>
      <c r="L1782">
        <f t="shared" si="27"/>
        <v>2.2713000000000001</v>
      </c>
    </row>
    <row r="1783" spans="1:12" x14ac:dyDescent="0.45">
      <c r="A1783">
        <v>-2.8805999999999998</v>
      </c>
      <c r="B1783">
        <v>2.2519999999999998</v>
      </c>
      <c r="C1783">
        <v>-5.2200000000000003E-2</v>
      </c>
      <c r="D1783">
        <v>-25.762</v>
      </c>
      <c r="E1783">
        <v>360</v>
      </c>
      <c r="F1783">
        <v>0</v>
      </c>
      <c r="K1783">
        <v>360</v>
      </c>
      <c r="L1783">
        <f t="shared" si="27"/>
        <v>2.5663</v>
      </c>
    </row>
    <row r="1784" spans="1:12" x14ac:dyDescent="0.45">
      <c r="A1784">
        <v>-2.3512</v>
      </c>
      <c r="B1784">
        <v>2.4546000000000001</v>
      </c>
      <c r="C1784">
        <v>-1.2999999999999999E-2</v>
      </c>
      <c r="D1784">
        <v>0</v>
      </c>
      <c r="E1784">
        <v>360</v>
      </c>
      <c r="F1784">
        <v>0</v>
      </c>
      <c r="K1784">
        <v>360</v>
      </c>
      <c r="L1784">
        <f t="shared" si="27"/>
        <v>2.4028999999999998</v>
      </c>
    </row>
    <row r="1785" spans="1:12" x14ac:dyDescent="0.45">
      <c r="A1785">
        <v>-2.1659999999999999</v>
      </c>
      <c r="B1785">
        <v>2.5531999999999999</v>
      </c>
      <c r="C1785">
        <v>-1.2999999999999999E-2</v>
      </c>
      <c r="D1785">
        <v>26.138999999999999</v>
      </c>
      <c r="E1785">
        <v>360</v>
      </c>
      <c r="F1785">
        <v>0</v>
      </c>
      <c r="K1785">
        <v>360</v>
      </c>
      <c r="L1785">
        <f t="shared" si="27"/>
        <v>2.3595999999999999</v>
      </c>
    </row>
    <row r="1786" spans="1:12" x14ac:dyDescent="0.45">
      <c r="A1786">
        <v>-2.2612000000000001</v>
      </c>
      <c r="B1786">
        <v>2.2216</v>
      </c>
      <c r="C1786">
        <v>1.2999999999999999E-2</v>
      </c>
      <c r="D1786">
        <v>26.138999999999999</v>
      </c>
      <c r="E1786">
        <v>360</v>
      </c>
      <c r="F1786">
        <v>0</v>
      </c>
      <c r="K1786">
        <v>360</v>
      </c>
      <c r="L1786">
        <f t="shared" si="27"/>
        <v>2.2414000000000001</v>
      </c>
    </row>
    <row r="1787" spans="1:12" x14ac:dyDescent="0.45">
      <c r="A1787">
        <v>-2.5154000000000001</v>
      </c>
      <c r="B1787">
        <v>1.7944</v>
      </c>
      <c r="C1787">
        <v>1.2999999999999999E-2</v>
      </c>
      <c r="D1787">
        <v>13.257999999999999</v>
      </c>
      <c r="E1787">
        <v>360</v>
      </c>
      <c r="F1787">
        <v>0</v>
      </c>
      <c r="K1787">
        <v>360</v>
      </c>
      <c r="L1787">
        <f t="shared" si="27"/>
        <v>2.1549</v>
      </c>
    </row>
    <row r="1788" spans="1:12" x14ac:dyDescent="0.45">
      <c r="A1788">
        <v>-3.2873999999999999</v>
      </c>
      <c r="B1788">
        <v>2.0872000000000002</v>
      </c>
      <c r="C1788">
        <v>7.8399999999999997E-2</v>
      </c>
      <c r="D1788">
        <v>26.138999999999999</v>
      </c>
      <c r="E1788">
        <v>360</v>
      </c>
      <c r="F1788">
        <v>0</v>
      </c>
      <c r="K1788">
        <v>360</v>
      </c>
      <c r="L1788">
        <f t="shared" si="27"/>
        <v>2.6873</v>
      </c>
    </row>
    <row r="1789" spans="1:12" x14ac:dyDescent="0.45">
      <c r="A1789">
        <v>-3.1419999999999999</v>
      </c>
      <c r="B1789">
        <v>2.5497999999999998</v>
      </c>
      <c r="C1789">
        <v>3.9199999999999999E-2</v>
      </c>
      <c r="D1789">
        <v>26.138999999999999</v>
      </c>
      <c r="E1789">
        <v>360</v>
      </c>
      <c r="F1789">
        <v>0</v>
      </c>
      <c r="K1789">
        <v>360</v>
      </c>
      <c r="L1789">
        <f t="shared" si="27"/>
        <v>2.8458999999999999</v>
      </c>
    </row>
    <row r="1790" spans="1:12" x14ac:dyDescent="0.45">
      <c r="A1790">
        <v>-2.9575999999999998</v>
      </c>
      <c r="B1790">
        <v>2.5596000000000001</v>
      </c>
      <c r="C1790">
        <v>0</v>
      </c>
      <c r="D1790">
        <v>-26.138999999999999</v>
      </c>
      <c r="E1790">
        <v>360</v>
      </c>
      <c r="F1790">
        <v>0</v>
      </c>
      <c r="K1790">
        <v>360</v>
      </c>
      <c r="L1790">
        <f t="shared" si="27"/>
        <v>2.7585999999999999</v>
      </c>
    </row>
    <row r="1791" spans="1:12" x14ac:dyDescent="0.45">
      <c r="A1791">
        <v>-2.7105999999999999</v>
      </c>
      <c r="B1791">
        <v>2.3372000000000002</v>
      </c>
      <c r="C1791">
        <v>-2.6100000000000002E-2</v>
      </c>
      <c r="D1791">
        <v>-12.881</v>
      </c>
      <c r="E1791">
        <v>360</v>
      </c>
      <c r="F1791">
        <v>0</v>
      </c>
      <c r="K1791">
        <v>360</v>
      </c>
      <c r="L1791">
        <f t="shared" si="27"/>
        <v>2.5239000000000003</v>
      </c>
    </row>
    <row r="1792" spans="1:12" x14ac:dyDescent="0.45">
      <c r="A1792">
        <v>-2.5135999999999998</v>
      </c>
      <c r="B1792">
        <v>2.5981999999999998</v>
      </c>
      <c r="C1792">
        <v>0</v>
      </c>
      <c r="D1792">
        <v>26.138999999999999</v>
      </c>
      <c r="E1792">
        <v>360</v>
      </c>
      <c r="F1792">
        <v>0</v>
      </c>
      <c r="K1792">
        <v>360</v>
      </c>
      <c r="L1792">
        <f t="shared" si="27"/>
        <v>2.5558999999999998</v>
      </c>
    </row>
    <row r="1793" spans="1:12" x14ac:dyDescent="0.45">
      <c r="A1793">
        <v>-2.5308000000000002</v>
      </c>
      <c r="B1793">
        <v>2.3780000000000001</v>
      </c>
      <c r="C1793">
        <v>0</v>
      </c>
      <c r="D1793">
        <v>0</v>
      </c>
      <c r="E1793">
        <v>360</v>
      </c>
      <c r="F1793">
        <v>0</v>
      </c>
      <c r="K1793">
        <v>360</v>
      </c>
      <c r="L1793">
        <f t="shared" si="27"/>
        <v>2.4544000000000001</v>
      </c>
    </row>
    <row r="1794" spans="1:12" x14ac:dyDescent="0.45">
      <c r="A1794">
        <v>-2.3641999999999999</v>
      </c>
      <c r="B1794">
        <v>2.2155999999999998</v>
      </c>
      <c r="C1794">
        <v>0</v>
      </c>
      <c r="D1794">
        <v>0</v>
      </c>
      <c r="E1794">
        <v>360</v>
      </c>
      <c r="F1794">
        <v>0</v>
      </c>
      <c r="K1794">
        <v>360</v>
      </c>
      <c r="L1794">
        <f t="shared" ref="L1794:L1857" si="28">(B1794-A1794)/2</f>
        <v>2.2898999999999998</v>
      </c>
    </row>
    <row r="1795" spans="1:12" x14ac:dyDescent="0.45">
      <c r="A1795">
        <v>-1.9121999999999999</v>
      </c>
      <c r="B1795">
        <v>2.6739999999999999</v>
      </c>
      <c r="C1795">
        <v>1.2999999999999999E-2</v>
      </c>
      <c r="D1795">
        <v>-0.377</v>
      </c>
      <c r="E1795">
        <v>360</v>
      </c>
      <c r="F1795">
        <v>0</v>
      </c>
      <c r="K1795">
        <v>360</v>
      </c>
      <c r="L1795">
        <f t="shared" si="28"/>
        <v>2.2930999999999999</v>
      </c>
    </row>
    <row r="1796" spans="1:12" x14ac:dyDescent="0.45">
      <c r="A1796">
        <v>-2.4308000000000001</v>
      </c>
      <c r="B1796">
        <v>2.2906</v>
      </c>
      <c r="C1796">
        <v>1.2999999999999999E-2</v>
      </c>
      <c r="D1796">
        <v>26.138999999999999</v>
      </c>
      <c r="E1796">
        <v>360</v>
      </c>
      <c r="F1796">
        <v>0</v>
      </c>
      <c r="K1796">
        <v>360</v>
      </c>
      <c r="L1796">
        <f t="shared" si="28"/>
        <v>2.3607</v>
      </c>
    </row>
    <row r="1797" spans="1:12" x14ac:dyDescent="0.45">
      <c r="A1797">
        <v>-2.444</v>
      </c>
      <c r="B1797">
        <v>1.8808</v>
      </c>
      <c r="C1797">
        <v>-1.2999999999999999E-2</v>
      </c>
      <c r="D1797">
        <v>-12.881</v>
      </c>
      <c r="E1797">
        <v>360</v>
      </c>
      <c r="F1797">
        <v>0</v>
      </c>
      <c r="K1797">
        <v>360</v>
      </c>
      <c r="L1797">
        <f t="shared" si="28"/>
        <v>2.1623999999999999</v>
      </c>
    </row>
    <row r="1798" spans="1:12" x14ac:dyDescent="0.45">
      <c r="A1798">
        <v>-2.3016000000000001</v>
      </c>
      <c r="B1798">
        <v>1.9903999999999999</v>
      </c>
      <c r="C1798">
        <v>-1.2999999999999999E-2</v>
      </c>
      <c r="D1798">
        <v>13.257999999999999</v>
      </c>
      <c r="E1798">
        <v>360</v>
      </c>
      <c r="F1798">
        <v>0</v>
      </c>
      <c r="K1798">
        <v>360</v>
      </c>
      <c r="L1798">
        <f t="shared" si="28"/>
        <v>2.1459999999999999</v>
      </c>
    </row>
    <row r="1799" spans="1:12" x14ac:dyDescent="0.45">
      <c r="A1799">
        <v>-2.8565999999999998</v>
      </c>
      <c r="B1799">
        <v>2.105</v>
      </c>
      <c r="C1799">
        <v>2.6100000000000002E-2</v>
      </c>
      <c r="D1799">
        <v>-26.138999999999999</v>
      </c>
      <c r="E1799">
        <v>360</v>
      </c>
      <c r="F1799">
        <v>0</v>
      </c>
      <c r="K1799">
        <v>360</v>
      </c>
      <c r="L1799">
        <f t="shared" si="28"/>
        <v>2.4807999999999999</v>
      </c>
    </row>
    <row r="1800" spans="1:12" x14ac:dyDescent="0.45">
      <c r="A1800">
        <v>-2.3348</v>
      </c>
      <c r="B1800">
        <v>2.2362000000000002</v>
      </c>
      <c r="C1800">
        <v>-2.6100000000000002E-2</v>
      </c>
      <c r="D1800">
        <v>13.257999999999999</v>
      </c>
      <c r="E1800">
        <v>360</v>
      </c>
      <c r="F1800">
        <v>0</v>
      </c>
      <c r="K1800">
        <v>360</v>
      </c>
      <c r="L1800">
        <f t="shared" si="28"/>
        <v>2.2854999999999999</v>
      </c>
    </row>
    <row r="1801" spans="1:12" x14ac:dyDescent="0.45">
      <c r="A1801">
        <v>-2.5775999999999999</v>
      </c>
      <c r="B1801">
        <v>2.2218</v>
      </c>
      <c r="C1801">
        <v>0</v>
      </c>
      <c r="D1801">
        <v>-26.138999999999999</v>
      </c>
      <c r="E1801">
        <v>360</v>
      </c>
      <c r="F1801">
        <v>0</v>
      </c>
      <c r="K1801">
        <v>360</v>
      </c>
      <c r="L1801">
        <f t="shared" si="28"/>
        <v>2.3997000000000002</v>
      </c>
    </row>
    <row r="1802" spans="1:12" x14ac:dyDescent="0.45">
      <c r="A1802">
        <v>-2.1177999999999999</v>
      </c>
      <c r="B1802">
        <v>1.9372</v>
      </c>
      <c r="C1802">
        <v>-1.2999999999999999E-2</v>
      </c>
      <c r="D1802">
        <v>-26.138999999999999</v>
      </c>
      <c r="E1802">
        <v>360</v>
      </c>
      <c r="F1802">
        <v>0</v>
      </c>
      <c r="K1802">
        <v>360</v>
      </c>
      <c r="L1802">
        <f t="shared" si="28"/>
        <v>2.0274999999999999</v>
      </c>
    </row>
    <row r="1803" spans="1:12" x14ac:dyDescent="0.45">
      <c r="A1803">
        <v>-2.2513999999999998</v>
      </c>
      <c r="B1803">
        <v>1.6166</v>
      </c>
      <c r="C1803">
        <v>1.2999999999999999E-2</v>
      </c>
      <c r="D1803">
        <v>-26.138999999999999</v>
      </c>
      <c r="E1803">
        <v>360</v>
      </c>
      <c r="F1803">
        <v>0</v>
      </c>
      <c r="K1803">
        <v>360</v>
      </c>
      <c r="L1803">
        <f t="shared" si="28"/>
        <v>1.9339999999999999</v>
      </c>
    </row>
    <row r="1804" spans="1:12" x14ac:dyDescent="0.45">
      <c r="A1804">
        <v>-2.7509999999999999</v>
      </c>
      <c r="B1804">
        <v>2.8262</v>
      </c>
      <c r="C1804">
        <v>-2.6100000000000002E-2</v>
      </c>
      <c r="D1804">
        <v>-26.138999999999999</v>
      </c>
      <c r="E1804">
        <v>360</v>
      </c>
      <c r="F1804">
        <v>0</v>
      </c>
      <c r="K1804">
        <v>360</v>
      </c>
      <c r="L1804">
        <f t="shared" si="28"/>
        <v>2.7885999999999997</v>
      </c>
    </row>
    <row r="1805" spans="1:12" x14ac:dyDescent="0.45">
      <c r="A1805">
        <v>-2.7404000000000002</v>
      </c>
      <c r="B1805">
        <v>2.3353999999999999</v>
      </c>
      <c r="C1805">
        <v>0</v>
      </c>
      <c r="D1805">
        <v>-26.138999999999999</v>
      </c>
      <c r="E1805">
        <v>360</v>
      </c>
      <c r="F1805">
        <v>0</v>
      </c>
      <c r="K1805">
        <v>360</v>
      </c>
      <c r="L1805">
        <f t="shared" si="28"/>
        <v>2.5379</v>
      </c>
    </row>
    <row r="1806" spans="1:12" x14ac:dyDescent="0.45">
      <c r="A1806">
        <v>-2.4851999999999999</v>
      </c>
      <c r="B1806">
        <v>2.2907999999999999</v>
      </c>
      <c r="C1806">
        <v>0</v>
      </c>
      <c r="D1806">
        <v>0</v>
      </c>
      <c r="E1806">
        <v>360</v>
      </c>
      <c r="F1806">
        <v>0</v>
      </c>
      <c r="K1806">
        <v>360</v>
      </c>
      <c r="L1806">
        <f t="shared" si="28"/>
        <v>2.3879999999999999</v>
      </c>
    </row>
    <row r="1807" spans="1:12" x14ac:dyDescent="0.45">
      <c r="A1807">
        <v>-2.0272000000000001</v>
      </c>
      <c r="B1807">
        <v>2.0859999999999999</v>
      </c>
      <c r="C1807">
        <v>0</v>
      </c>
      <c r="D1807">
        <v>26.138999999999999</v>
      </c>
      <c r="E1807">
        <v>360</v>
      </c>
      <c r="F1807">
        <v>0</v>
      </c>
      <c r="K1807">
        <v>360</v>
      </c>
      <c r="L1807">
        <f t="shared" si="28"/>
        <v>2.0566</v>
      </c>
    </row>
    <row r="1808" spans="1:12" x14ac:dyDescent="0.45">
      <c r="A1808">
        <v>-1.9481999999999999</v>
      </c>
      <c r="B1808">
        <v>2.7120000000000002</v>
      </c>
      <c r="C1808">
        <v>-6.5299999999999997E-2</v>
      </c>
      <c r="D1808">
        <v>-26.138999999999999</v>
      </c>
      <c r="E1808">
        <v>360</v>
      </c>
      <c r="F1808">
        <v>0</v>
      </c>
      <c r="K1808">
        <v>360</v>
      </c>
      <c r="L1808">
        <f t="shared" si="28"/>
        <v>2.3300999999999998</v>
      </c>
    </row>
    <row r="1809" spans="1:12" x14ac:dyDescent="0.45">
      <c r="A1809">
        <v>-2.6652</v>
      </c>
      <c r="B1809">
        <v>2.8083999999999998</v>
      </c>
      <c r="C1809">
        <v>0</v>
      </c>
      <c r="D1809">
        <v>26.138999999999999</v>
      </c>
      <c r="E1809">
        <v>360</v>
      </c>
      <c r="F1809">
        <v>0</v>
      </c>
      <c r="K1809">
        <v>360</v>
      </c>
      <c r="L1809">
        <f t="shared" si="28"/>
        <v>2.7367999999999997</v>
      </c>
    </row>
    <row r="1810" spans="1:12" x14ac:dyDescent="0.45">
      <c r="A1810">
        <v>-2.6934</v>
      </c>
      <c r="B1810">
        <v>2.6562000000000001</v>
      </c>
      <c r="C1810">
        <v>3.9199999999999999E-2</v>
      </c>
      <c r="D1810">
        <v>12.881</v>
      </c>
      <c r="E1810">
        <v>360</v>
      </c>
      <c r="F1810">
        <v>0</v>
      </c>
      <c r="K1810">
        <v>360</v>
      </c>
      <c r="L1810">
        <f t="shared" si="28"/>
        <v>2.6748000000000003</v>
      </c>
    </row>
    <row r="1811" spans="1:12" x14ac:dyDescent="0.45">
      <c r="A1811">
        <v>-2.7198000000000002</v>
      </c>
      <c r="B1811">
        <v>2.6726000000000001</v>
      </c>
      <c r="C1811">
        <v>0</v>
      </c>
      <c r="D1811">
        <v>0</v>
      </c>
      <c r="E1811">
        <v>360</v>
      </c>
      <c r="F1811">
        <v>0</v>
      </c>
      <c r="K1811">
        <v>360</v>
      </c>
      <c r="L1811">
        <f t="shared" si="28"/>
        <v>2.6962000000000002</v>
      </c>
    </row>
    <row r="1812" spans="1:12" x14ac:dyDescent="0.45">
      <c r="A1812">
        <v>-2.758</v>
      </c>
      <c r="B1812">
        <v>2.4718</v>
      </c>
      <c r="C1812">
        <v>0</v>
      </c>
      <c r="D1812">
        <v>-26.138999999999999</v>
      </c>
      <c r="E1812">
        <v>360</v>
      </c>
      <c r="F1812">
        <v>0</v>
      </c>
      <c r="K1812">
        <v>360</v>
      </c>
      <c r="L1812">
        <f t="shared" si="28"/>
        <v>2.6149</v>
      </c>
    </row>
    <row r="1813" spans="1:12" x14ac:dyDescent="0.45">
      <c r="A1813">
        <v>-2.8647999999999998</v>
      </c>
      <c r="B1813">
        <v>2.5304000000000002</v>
      </c>
      <c r="C1813">
        <v>0</v>
      </c>
      <c r="D1813">
        <v>-26.138999999999999</v>
      </c>
      <c r="E1813">
        <v>360</v>
      </c>
      <c r="F1813">
        <v>0</v>
      </c>
      <c r="K1813">
        <v>360</v>
      </c>
      <c r="L1813">
        <f t="shared" si="28"/>
        <v>2.6976</v>
      </c>
    </row>
    <row r="1814" spans="1:12" x14ac:dyDescent="0.45">
      <c r="A1814">
        <v>-2.3675999999999999</v>
      </c>
      <c r="B1814">
        <v>2.7360000000000002</v>
      </c>
      <c r="C1814">
        <v>-5.2200000000000003E-2</v>
      </c>
      <c r="D1814">
        <v>13.257999999999999</v>
      </c>
      <c r="E1814">
        <v>360</v>
      </c>
      <c r="F1814">
        <v>0</v>
      </c>
      <c r="K1814">
        <v>360</v>
      </c>
      <c r="L1814">
        <f t="shared" si="28"/>
        <v>2.5518000000000001</v>
      </c>
    </row>
    <row r="1815" spans="1:12" x14ac:dyDescent="0.45">
      <c r="A1815">
        <v>-2.4144000000000001</v>
      </c>
      <c r="B1815">
        <v>2.7810000000000001</v>
      </c>
      <c r="C1815">
        <v>-1.2999999999999999E-2</v>
      </c>
      <c r="D1815">
        <v>26.138999999999999</v>
      </c>
      <c r="E1815">
        <v>360</v>
      </c>
      <c r="F1815">
        <v>0</v>
      </c>
      <c r="K1815">
        <v>360</v>
      </c>
      <c r="L1815">
        <f t="shared" si="28"/>
        <v>2.5977000000000001</v>
      </c>
    </row>
    <row r="1816" spans="1:12" x14ac:dyDescent="0.45">
      <c r="A1816">
        <v>-2.0442</v>
      </c>
      <c r="B1816">
        <v>1.952</v>
      </c>
      <c r="C1816">
        <v>2.6100000000000002E-2</v>
      </c>
      <c r="D1816">
        <v>-13.257999999999999</v>
      </c>
      <c r="E1816">
        <v>360</v>
      </c>
      <c r="F1816">
        <v>0</v>
      </c>
      <c r="K1816">
        <v>360</v>
      </c>
      <c r="L1816">
        <f t="shared" si="28"/>
        <v>1.9981</v>
      </c>
    </row>
    <row r="1817" spans="1:12" x14ac:dyDescent="0.45">
      <c r="A1817">
        <v>-2.6341999999999999</v>
      </c>
      <c r="B1817">
        <v>2.5329999999999999</v>
      </c>
      <c r="C1817">
        <v>2.6100000000000002E-2</v>
      </c>
      <c r="D1817">
        <v>-13.257999999999999</v>
      </c>
      <c r="E1817">
        <v>360</v>
      </c>
      <c r="F1817">
        <v>0</v>
      </c>
      <c r="K1817">
        <v>360</v>
      </c>
      <c r="L1817">
        <f t="shared" si="28"/>
        <v>2.5835999999999997</v>
      </c>
    </row>
    <row r="1818" spans="1:12" x14ac:dyDescent="0.45">
      <c r="A1818">
        <v>-2.8330000000000002</v>
      </c>
      <c r="B1818">
        <v>1.8124</v>
      </c>
      <c r="C1818">
        <v>6.5299999999999997E-2</v>
      </c>
      <c r="D1818">
        <v>26.138999999999999</v>
      </c>
      <c r="E1818">
        <v>360</v>
      </c>
      <c r="F1818">
        <v>0</v>
      </c>
      <c r="K1818">
        <v>360</v>
      </c>
      <c r="L1818">
        <f t="shared" si="28"/>
        <v>2.3227000000000002</v>
      </c>
    </row>
    <row r="1819" spans="1:12" x14ac:dyDescent="0.45">
      <c r="A1819">
        <v>-3.3837999999999999</v>
      </c>
      <c r="B1819">
        <v>2.6383999999999999</v>
      </c>
      <c r="C1819">
        <v>3.9199999999999999E-2</v>
      </c>
      <c r="D1819">
        <v>0</v>
      </c>
      <c r="E1819">
        <v>360</v>
      </c>
      <c r="F1819">
        <v>0</v>
      </c>
      <c r="K1819">
        <v>360</v>
      </c>
      <c r="L1819">
        <f t="shared" si="28"/>
        <v>3.0110999999999999</v>
      </c>
    </row>
    <row r="1820" spans="1:12" x14ac:dyDescent="0.45">
      <c r="A1820">
        <v>-2.7637999999999998</v>
      </c>
      <c r="B1820">
        <v>2.0171999999999999</v>
      </c>
      <c r="C1820">
        <v>-3.9199999999999999E-2</v>
      </c>
      <c r="D1820">
        <v>-25.762</v>
      </c>
      <c r="E1820">
        <v>360</v>
      </c>
      <c r="F1820">
        <v>0</v>
      </c>
      <c r="K1820">
        <v>360</v>
      </c>
      <c r="L1820">
        <f t="shared" si="28"/>
        <v>2.3904999999999998</v>
      </c>
    </row>
    <row r="1821" spans="1:12" x14ac:dyDescent="0.45">
      <c r="A1821">
        <v>-2.4605999999999999</v>
      </c>
      <c r="B1821">
        <v>2.395</v>
      </c>
      <c r="C1821">
        <v>-1.2999999999999999E-2</v>
      </c>
      <c r="D1821">
        <v>-26.138999999999999</v>
      </c>
      <c r="E1821">
        <v>360</v>
      </c>
      <c r="F1821">
        <v>0</v>
      </c>
      <c r="K1821">
        <v>360</v>
      </c>
      <c r="L1821">
        <f t="shared" si="28"/>
        <v>2.4278</v>
      </c>
    </row>
    <row r="1822" spans="1:12" x14ac:dyDescent="0.45">
      <c r="A1822">
        <v>-2.1097999999999999</v>
      </c>
      <c r="B1822">
        <v>1.3446</v>
      </c>
      <c r="C1822">
        <v>1.2999999999999999E-2</v>
      </c>
      <c r="D1822">
        <v>13.257999999999999</v>
      </c>
      <c r="E1822">
        <v>360</v>
      </c>
      <c r="F1822">
        <v>0</v>
      </c>
      <c r="K1822">
        <v>360</v>
      </c>
      <c r="L1822">
        <f t="shared" si="28"/>
        <v>1.7271999999999998</v>
      </c>
    </row>
    <row r="1823" spans="1:12" x14ac:dyDescent="0.45">
      <c r="A1823">
        <v>-2.528</v>
      </c>
      <c r="B1823">
        <v>2.8412000000000002</v>
      </c>
      <c r="C1823">
        <v>-2.6100000000000002E-2</v>
      </c>
      <c r="D1823">
        <v>0</v>
      </c>
      <c r="E1823">
        <v>360</v>
      </c>
      <c r="F1823">
        <v>0</v>
      </c>
      <c r="K1823">
        <v>360</v>
      </c>
      <c r="L1823">
        <f t="shared" si="28"/>
        <v>2.6846000000000001</v>
      </c>
    </row>
    <row r="1824" spans="1:12" x14ac:dyDescent="0.45">
      <c r="A1824">
        <v>-2.7198000000000002</v>
      </c>
      <c r="B1824">
        <v>2.7879999999999998</v>
      </c>
      <c r="C1824">
        <v>-3.9199999999999999E-2</v>
      </c>
      <c r="D1824">
        <v>13.257999999999999</v>
      </c>
      <c r="E1824">
        <v>360</v>
      </c>
      <c r="F1824">
        <v>0</v>
      </c>
      <c r="K1824">
        <v>360</v>
      </c>
      <c r="L1824">
        <f t="shared" si="28"/>
        <v>2.7538999999999998</v>
      </c>
    </row>
    <row r="1825" spans="1:12" x14ac:dyDescent="0.45">
      <c r="A1825">
        <v>-2.3359999999999999</v>
      </c>
      <c r="B1825">
        <v>3.1221999999999999</v>
      </c>
      <c r="C1825">
        <v>-3.9199999999999999E-2</v>
      </c>
      <c r="D1825">
        <v>26.138999999999999</v>
      </c>
      <c r="E1825">
        <v>360</v>
      </c>
      <c r="F1825">
        <v>0</v>
      </c>
      <c r="K1825">
        <v>360</v>
      </c>
      <c r="L1825">
        <f t="shared" si="28"/>
        <v>2.7290999999999999</v>
      </c>
    </row>
    <row r="1826" spans="1:12" x14ac:dyDescent="0.45">
      <c r="A1826">
        <v>-2.6850000000000001</v>
      </c>
      <c r="B1826">
        <v>2.5752000000000002</v>
      </c>
      <c r="C1826">
        <v>-3.9199999999999999E-2</v>
      </c>
      <c r="D1826">
        <v>-12.881</v>
      </c>
      <c r="E1826">
        <v>360</v>
      </c>
      <c r="F1826">
        <v>0</v>
      </c>
      <c r="K1826">
        <v>360</v>
      </c>
      <c r="L1826">
        <f t="shared" si="28"/>
        <v>2.6301000000000001</v>
      </c>
    </row>
    <row r="1827" spans="1:12" x14ac:dyDescent="0.45">
      <c r="A1827">
        <v>-2.8715999999999999</v>
      </c>
      <c r="B1827">
        <v>2.9754</v>
      </c>
      <c r="C1827">
        <v>-1.2999999999999999E-2</v>
      </c>
      <c r="D1827">
        <v>0</v>
      </c>
      <c r="E1827">
        <v>360</v>
      </c>
      <c r="F1827">
        <v>0</v>
      </c>
      <c r="K1827">
        <v>360</v>
      </c>
      <c r="L1827">
        <f t="shared" si="28"/>
        <v>2.9234999999999998</v>
      </c>
    </row>
    <row r="1828" spans="1:12" x14ac:dyDescent="0.45">
      <c r="A1828">
        <v>-2.9312</v>
      </c>
      <c r="B1828">
        <v>2.867</v>
      </c>
      <c r="C1828">
        <v>0</v>
      </c>
      <c r="D1828">
        <v>0</v>
      </c>
      <c r="E1828">
        <v>360</v>
      </c>
      <c r="F1828">
        <v>0</v>
      </c>
      <c r="K1828">
        <v>360</v>
      </c>
      <c r="L1828">
        <f t="shared" si="28"/>
        <v>2.8990999999999998</v>
      </c>
    </row>
    <row r="1829" spans="1:12" x14ac:dyDescent="0.45">
      <c r="A1829">
        <v>-2.9214000000000002</v>
      </c>
      <c r="B1829">
        <v>2.6456</v>
      </c>
      <c r="C1829">
        <v>2.6100000000000002E-2</v>
      </c>
      <c r="D1829">
        <v>26.138999999999999</v>
      </c>
      <c r="E1829">
        <v>360</v>
      </c>
      <c r="F1829">
        <v>0</v>
      </c>
      <c r="K1829">
        <v>360</v>
      </c>
      <c r="L1829">
        <f t="shared" si="28"/>
        <v>2.7835000000000001</v>
      </c>
    </row>
    <row r="1830" spans="1:12" x14ac:dyDescent="0.45">
      <c r="A1830">
        <v>-2.2385999999999999</v>
      </c>
      <c r="B1830">
        <v>3.0596000000000001</v>
      </c>
      <c r="C1830">
        <v>-3.9199999999999999E-2</v>
      </c>
      <c r="D1830">
        <v>26.138999999999999</v>
      </c>
      <c r="E1830">
        <v>360</v>
      </c>
      <c r="F1830">
        <v>0</v>
      </c>
      <c r="K1830">
        <v>360</v>
      </c>
      <c r="L1830">
        <f t="shared" si="28"/>
        <v>2.6490999999999998</v>
      </c>
    </row>
    <row r="1831" spans="1:12" x14ac:dyDescent="0.45">
      <c r="A1831">
        <v>-2.8732000000000002</v>
      </c>
      <c r="B1831">
        <v>2.3338000000000001</v>
      </c>
      <c r="C1831">
        <v>2.6100000000000002E-2</v>
      </c>
      <c r="D1831">
        <v>0</v>
      </c>
      <c r="E1831">
        <v>360</v>
      </c>
      <c r="F1831">
        <v>0</v>
      </c>
      <c r="K1831">
        <v>360</v>
      </c>
      <c r="L1831">
        <f t="shared" si="28"/>
        <v>2.6035000000000004</v>
      </c>
    </row>
    <row r="1832" spans="1:12" x14ac:dyDescent="0.45">
      <c r="A1832">
        <v>-3.0983999999999998</v>
      </c>
      <c r="B1832">
        <v>2.0552000000000001</v>
      </c>
      <c r="C1832">
        <v>-1.2999999999999999E-2</v>
      </c>
      <c r="D1832">
        <v>0.377</v>
      </c>
      <c r="E1832">
        <v>360</v>
      </c>
      <c r="F1832">
        <v>0</v>
      </c>
      <c r="K1832">
        <v>360</v>
      </c>
      <c r="L1832">
        <f t="shared" si="28"/>
        <v>2.5768</v>
      </c>
    </row>
    <row r="1833" spans="1:12" x14ac:dyDescent="0.45">
      <c r="A1833">
        <v>-2.1716000000000002</v>
      </c>
      <c r="B1833">
        <v>3.4041999999999999</v>
      </c>
      <c r="C1833">
        <v>-6.5299999999999997E-2</v>
      </c>
      <c r="D1833">
        <v>26.138999999999999</v>
      </c>
      <c r="E1833">
        <v>360</v>
      </c>
      <c r="F1833">
        <v>0</v>
      </c>
      <c r="K1833">
        <v>360</v>
      </c>
      <c r="L1833">
        <f t="shared" si="28"/>
        <v>2.7879</v>
      </c>
    </row>
    <row r="1834" spans="1:12" x14ac:dyDescent="0.45">
      <c r="A1834">
        <v>-2.8418000000000001</v>
      </c>
      <c r="B1834">
        <v>2.9828000000000001</v>
      </c>
      <c r="C1834">
        <v>-2.6100000000000002E-2</v>
      </c>
      <c r="D1834">
        <v>-26.138999999999999</v>
      </c>
      <c r="E1834">
        <v>360</v>
      </c>
      <c r="F1834">
        <v>0</v>
      </c>
      <c r="K1834">
        <v>360</v>
      </c>
      <c r="L1834">
        <f t="shared" si="28"/>
        <v>2.9123000000000001</v>
      </c>
    </row>
    <row r="1835" spans="1:12" x14ac:dyDescent="0.45">
      <c r="A1835">
        <v>-2.7517999999999998</v>
      </c>
      <c r="B1835">
        <v>2.9</v>
      </c>
      <c r="C1835">
        <v>2.6100000000000002E-2</v>
      </c>
      <c r="D1835">
        <v>12.881</v>
      </c>
      <c r="E1835">
        <v>360</v>
      </c>
      <c r="F1835">
        <v>0</v>
      </c>
      <c r="K1835">
        <v>360</v>
      </c>
      <c r="L1835">
        <f t="shared" si="28"/>
        <v>2.8258999999999999</v>
      </c>
    </row>
    <row r="1836" spans="1:12" x14ac:dyDescent="0.45">
      <c r="A1836">
        <v>-2.8593999999999999</v>
      </c>
      <c r="B1836">
        <v>2.7559999999999998</v>
      </c>
      <c r="C1836">
        <v>-1.2999999999999999E-2</v>
      </c>
      <c r="D1836">
        <v>-26.138999999999999</v>
      </c>
      <c r="E1836">
        <v>360</v>
      </c>
      <c r="F1836">
        <v>0</v>
      </c>
      <c r="K1836">
        <v>360</v>
      </c>
      <c r="L1836">
        <f t="shared" si="28"/>
        <v>2.8076999999999996</v>
      </c>
    </row>
    <row r="1837" spans="1:12" x14ac:dyDescent="0.45">
      <c r="A1837">
        <v>-2.9247999999999998</v>
      </c>
      <c r="B1837">
        <v>2.3237999999999999</v>
      </c>
      <c r="C1837">
        <v>2.6100000000000002E-2</v>
      </c>
      <c r="D1837">
        <v>0</v>
      </c>
      <c r="E1837">
        <v>360</v>
      </c>
      <c r="F1837">
        <v>0</v>
      </c>
      <c r="K1837">
        <v>360</v>
      </c>
      <c r="L1837">
        <f t="shared" si="28"/>
        <v>2.6242999999999999</v>
      </c>
    </row>
    <row r="1838" spans="1:12" x14ac:dyDescent="0.45">
      <c r="A1838">
        <v>-2.7357999999999998</v>
      </c>
      <c r="B1838">
        <v>2.5830000000000002</v>
      </c>
      <c r="C1838">
        <v>0</v>
      </c>
      <c r="D1838">
        <v>0</v>
      </c>
      <c r="E1838">
        <v>360</v>
      </c>
      <c r="F1838">
        <v>0</v>
      </c>
      <c r="K1838">
        <v>360</v>
      </c>
      <c r="L1838">
        <f t="shared" si="28"/>
        <v>2.6593999999999998</v>
      </c>
    </row>
    <row r="1839" spans="1:12" x14ac:dyDescent="0.45">
      <c r="A1839">
        <v>-2.8121999999999998</v>
      </c>
      <c r="B1839">
        <v>2.4449999999999998</v>
      </c>
      <c r="C1839">
        <v>0</v>
      </c>
      <c r="D1839">
        <v>-26.138999999999999</v>
      </c>
      <c r="E1839">
        <v>360</v>
      </c>
      <c r="F1839">
        <v>0</v>
      </c>
      <c r="K1839">
        <v>360</v>
      </c>
      <c r="L1839">
        <f t="shared" si="28"/>
        <v>2.6285999999999996</v>
      </c>
    </row>
    <row r="1840" spans="1:12" x14ac:dyDescent="0.45">
      <c r="A1840">
        <v>-2.56</v>
      </c>
      <c r="B1840">
        <v>2.6987999999999999</v>
      </c>
      <c r="C1840">
        <v>-2.6100000000000002E-2</v>
      </c>
      <c r="D1840">
        <v>-26.138999999999999</v>
      </c>
      <c r="E1840">
        <v>360</v>
      </c>
      <c r="F1840">
        <v>0</v>
      </c>
      <c r="K1840">
        <v>360</v>
      </c>
      <c r="L1840">
        <f t="shared" si="28"/>
        <v>2.6294</v>
      </c>
    </row>
    <row r="1841" spans="1:12" x14ac:dyDescent="0.45">
      <c r="A1841">
        <v>-2.0415999999999999</v>
      </c>
      <c r="B1841">
        <v>3.3408000000000002</v>
      </c>
      <c r="C1841">
        <v>-3.9199999999999999E-2</v>
      </c>
      <c r="D1841">
        <v>12.881</v>
      </c>
      <c r="E1841">
        <v>360</v>
      </c>
      <c r="F1841">
        <v>0</v>
      </c>
      <c r="K1841">
        <v>360</v>
      </c>
      <c r="L1841">
        <f t="shared" si="28"/>
        <v>2.6912000000000003</v>
      </c>
    </row>
    <row r="1842" spans="1:12" x14ac:dyDescent="0.45">
      <c r="A1842">
        <v>-2.7286000000000001</v>
      </c>
      <c r="B1842">
        <v>2.8898000000000001</v>
      </c>
      <c r="C1842">
        <v>0</v>
      </c>
      <c r="D1842">
        <v>26.138999999999999</v>
      </c>
      <c r="E1842">
        <v>360</v>
      </c>
      <c r="F1842">
        <v>0</v>
      </c>
      <c r="K1842">
        <v>360</v>
      </c>
      <c r="L1842">
        <f t="shared" si="28"/>
        <v>2.8092000000000001</v>
      </c>
    </row>
    <row r="1843" spans="1:12" x14ac:dyDescent="0.45">
      <c r="A1843">
        <v>-2.6168</v>
      </c>
      <c r="B1843">
        <v>2.7273999999999998</v>
      </c>
      <c r="C1843">
        <v>-1.2999999999999999E-2</v>
      </c>
      <c r="D1843">
        <v>0</v>
      </c>
      <c r="E1843">
        <v>360</v>
      </c>
      <c r="F1843">
        <v>0</v>
      </c>
      <c r="K1843">
        <v>360</v>
      </c>
      <c r="L1843">
        <f t="shared" si="28"/>
        <v>2.6720999999999999</v>
      </c>
    </row>
    <row r="1844" spans="1:12" x14ac:dyDescent="0.45">
      <c r="A1844">
        <v>-2.444</v>
      </c>
      <c r="B1844">
        <v>2.2818000000000001</v>
      </c>
      <c r="C1844">
        <v>1.2999999999999999E-2</v>
      </c>
      <c r="D1844">
        <v>26.138999999999999</v>
      </c>
      <c r="E1844">
        <v>360</v>
      </c>
      <c r="F1844">
        <v>0</v>
      </c>
      <c r="K1844">
        <v>360</v>
      </c>
      <c r="L1844">
        <f t="shared" si="28"/>
        <v>2.3628999999999998</v>
      </c>
    </row>
    <row r="1845" spans="1:12" x14ac:dyDescent="0.45">
      <c r="A1845">
        <v>-2.2355999999999998</v>
      </c>
      <c r="B1845">
        <v>1.4101999999999999</v>
      </c>
      <c r="C1845">
        <v>3.9199999999999999E-2</v>
      </c>
      <c r="D1845">
        <v>0</v>
      </c>
      <c r="E1845">
        <v>360</v>
      </c>
      <c r="F1845">
        <v>0</v>
      </c>
      <c r="K1845">
        <v>360</v>
      </c>
      <c r="L1845">
        <f t="shared" si="28"/>
        <v>1.8228999999999997</v>
      </c>
    </row>
    <row r="1846" spans="1:12" x14ac:dyDescent="0.45">
      <c r="A1846">
        <v>-2.5076000000000001</v>
      </c>
      <c r="B1846">
        <v>2.8708</v>
      </c>
      <c r="C1846">
        <v>-1.2999999999999999E-2</v>
      </c>
      <c r="D1846">
        <v>26.138999999999999</v>
      </c>
      <c r="E1846">
        <v>360</v>
      </c>
      <c r="F1846">
        <v>0</v>
      </c>
      <c r="K1846">
        <v>360</v>
      </c>
      <c r="L1846">
        <f t="shared" si="28"/>
        <v>2.6892</v>
      </c>
    </row>
    <row r="1847" spans="1:12" x14ac:dyDescent="0.45">
      <c r="A1847">
        <v>-2.8386</v>
      </c>
      <c r="B1847">
        <v>3.2082000000000002</v>
      </c>
      <c r="C1847">
        <v>-1.2999999999999999E-2</v>
      </c>
      <c r="D1847">
        <v>26.138999999999999</v>
      </c>
      <c r="E1847">
        <v>360</v>
      </c>
      <c r="F1847">
        <v>0</v>
      </c>
      <c r="K1847">
        <v>360</v>
      </c>
      <c r="L1847">
        <f t="shared" si="28"/>
        <v>3.0234000000000001</v>
      </c>
    </row>
    <row r="1848" spans="1:12" x14ac:dyDescent="0.45">
      <c r="A1848">
        <v>-2.968</v>
      </c>
      <c r="B1848">
        <v>2.5979999999999999</v>
      </c>
      <c r="C1848">
        <v>-2.6100000000000002E-2</v>
      </c>
      <c r="D1848">
        <v>-12.881</v>
      </c>
      <c r="E1848">
        <v>360</v>
      </c>
      <c r="F1848">
        <v>0</v>
      </c>
      <c r="K1848">
        <v>360</v>
      </c>
      <c r="L1848">
        <f t="shared" si="28"/>
        <v>2.7829999999999999</v>
      </c>
    </row>
    <row r="1849" spans="1:12" x14ac:dyDescent="0.45">
      <c r="A1849">
        <v>-2.4834000000000001</v>
      </c>
      <c r="B1849">
        <v>2.5344000000000002</v>
      </c>
      <c r="C1849">
        <v>-1.2999999999999999E-2</v>
      </c>
      <c r="D1849">
        <v>0</v>
      </c>
      <c r="E1849">
        <v>360</v>
      </c>
      <c r="F1849">
        <v>0</v>
      </c>
      <c r="K1849">
        <v>360</v>
      </c>
      <c r="L1849">
        <f t="shared" si="28"/>
        <v>2.5089000000000001</v>
      </c>
    </row>
    <row r="1850" spans="1:12" x14ac:dyDescent="0.45">
      <c r="A1850">
        <v>-2.5823999999999998</v>
      </c>
      <c r="B1850">
        <v>2.1394000000000002</v>
      </c>
      <c r="C1850">
        <v>0</v>
      </c>
      <c r="D1850">
        <v>-26.138999999999999</v>
      </c>
      <c r="E1850">
        <v>360</v>
      </c>
      <c r="F1850">
        <v>0</v>
      </c>
      <c r="K1850">
        <v>360</v>
      </c>
      <c r="L1850">
        <f t="shared" si="28"/>
        <v>2.3609</v>
      </c>
    </row>
    <row r="1851" spans="1:12" x14ac:dyDescent="0.45">
      <c r="A1851">
        <v>-2.7850000000000001</v>
      </c>
      <c r="B1851">
        <v>2.4026000000000001</v>
      </c>
      <c r="C1851">
        <v>0</v>
      </c>
      <c r="D1851">
        <v>-26.138999999999999</v>
      </c>
      <c r="E1851">
        <v>360</v>
      </c>
      <c r="F1851">
        <v>0</v>
      </c>
      <c r="K1851">
        <v>360</v>
      </c>
      <c r="L1851">
        <f t="shared" si="28"/>
        <v>2.5937999999999999</v>
      </c>
    </row>
    <row r="1852" spans="1:12" x14ac:dyDescent="0.45">
      <c r="A1852">
        <v>-2.5539999999999998</v>
      </c>
      <c r="B1852">
        <v>2.4596</v>
      </c>
      <c r="C1852">
        <v>1.2999999999999999E-2</v>
      </c>
      <c r="D1852">
        <v>26.138999999999999</v>
      </c>
      <c r="E1852">
        <v>360</v>
      </c>
      <c r="F1852">
        <v>0</v>
      </c>
      <c r="K1852">
        <v>360</v>
      </c>
      <c r="L1852">
        <f t="shared" si="28"/>
        <v>2.5068000000000001</v>
      </c>
    </row>
    <row r="1853" spans="1:12" x14ac:dyDescent="0.45">
      <c r="A1853">
        <v>-2.56</v>
      </c>
      <c r="B1853">
        <v>2.9624000000000001</v>
      </c>
      <c r="C1853">
        <v>-3.9199999999999999E-2</v>
      </c>
      <c r="D1853">
        <v>-26.138999999999999</v>
      </c>
      <c r="E1853">
        <v>360</v>
      </c>
      <c r="F1853">
        <v>0</v>
      </c>
      <c r="K1853">
        <v>360</v>
      </c>
      <c r="L1853">
        <f t="shared" si="28"/>
        <v>2.7612000000000001</v>
      </c>
    </row>
    <row r="1854" spans="1:12" x14ac:dyDescent="0.45">
      <c r="A1854">
        <v>-2.8174000000000001</v>
      </c>
      <c r="B1854">
        <v>2.3203999999999998</v>
      </c>
      <c r="C1854">
        <v>-1.2999999999999999E-2</v>
      </c>
      <c r="D1854">
        <v>-12.881</v>
      </c>
      <c r="E1854">
        <v>360</v>
      </c>
      <c r="F1854">
        <v>0</v>
      </c>
      <c r="K1854">
        <v>360</v>
      </c>
      <c r="L1854">
        <f t="shared" si="28"/>
        <v>2.5689000000000002</v>
      </c>
    </row>
    <row r="1855" spans="1:12" x14ac:dyDescent="0.45">
      <c r="A1855">
        <v>-2.5034000000000001</v>
      </c>
      <c r="B1855">
        <v>2.6492</v>
      </c>
      <c r="C1855">
        <v>2.6100000000000002E-2</v>
      </c>
      <c r="D1855">
        <v>12.881</v>
      </c>
      <c r="E1855">
        <v>360</v>
      </c>
      <c r="F1855">
        <v>0</v>
      </c>
      <c r="K1855">
        <v>360</v>
      </c>
      <c r="L1855">
        <f t="shared" si="28"/>
        <v>2.5762999999999998</v>
      </c>
    </row>
    <row r="1856" spans="1:12" x14ac:dyDescent="0.45">
      <c r="A1856">
        <v>-2.2054</v>
      </c>
      <c r="B1856">
        <v>2.2751999999999999</v>
      </c>
      <c r="C1856">
        <v>1.2999999999999999E-2</v>
      </c>
      <c r="D1856">
        <v>-13.257999999999999</v>
      </c>
      <c r="E1856">
        <v>360</v>
      </c>
      <c r="F1856">
        <v>0</v>
      </c>
      <c r="K1856">
        <v>360</v>
      </c>
      <c r="L1856">
        <f t="shared" si="28"/>
        <v>2.2403</v>
      </c>
    </row>
    <row r="1857" spans="1:12" x14ac:dyDescent="0.45">
      <c r="A1857">
        <v>-2.3346</v>
      </c>
      <c r="B1857">
        <v>1.7134</v>
      </c>
      <c r="C1857">
        <v>1.2999999999999999E-2</v>
      </c>
      <c r="D1857">
        <v>-26.138999999999999</v>
      </c>
      <c r="E1857">
        <v>360</v>
      </c>
      <c r="F1857">
        <v>0</v>
      </c>
      <c r="K1857">
        <v>360</v>
      </c>
      <c r="L1857">
        <f t="shared" si="28"/>
        <v>2.024</v>
      </c>
    </row>
    <row r="1858" spans="1:12" x14ac:dyDescent="0.45">
      <c r="A1858">
        <v>-2.7629999999999999</v>
      </c>
      <c r="B1858">
        <v>1.4654</v>
      </c>
      <c r="C1858">
        <v>2.6100000000000002E-2</v>
      </c>
      <c r="D1858">
        <v>-12.881</v>
      </c>
      <c r="E1858">
        <v>360</v>
      </c>
      <c r="F1858">
        <v>0</v>
      </c>
      <c r="K1858">
        <v>360</v>
      </c>
      <c r="L1858">
        <f t="shared" ref="L1858:L1921" si="29">(B1858-A1858)/2</f>
        <v>2.1141999999999999</v>
      </c>
    </row>
    <row r="1859" spans="1:12" x14ac:dyDescent="0.45">
      <c r="A1859">
        <v>-2.3603999999999998</v>
      </c>
      <c r="B1859">
        <v>1.9987999999999999</v>
      </c>
      <c r="C1859">
        <v>2.6100000000000002E-2</v>
      </c>
      <c r="D1859">
        <v>26.138999999999999</v>
      </c>
      <c r="E1859">
        <v>360</v>
      </c>
      <c r="F1859">
        <v>0</v>
      </c>
      <c r="K1859">
        <v>360</v>
      </c>
      <c r="L1859">
        <f t="shared" si="29"/>
        <v>2.1795999999999998</v>
      </c>
    </row>
    <row r="1860" spans="1:12" x14ac:dyDescent="0.45">
      <c r="A1860">
        <v>-2.6114000000000002</v>
      </c>
      <c r="B1860">
        <v>2.8988</v>
      </c>
      <c r="C1860">
        <v>-1.2999999999999999E-2</v>
      </c>
      <c r="D1860">
        <v>26.138999999999999</v>
      </c>
      <c r="E1860">
        <v>360</v>
      </c>
      <c r="F1860">
        <v>0</v>
      </c>
      <c r="K1860">
        <v>360</v>
      </c>
      <c r="L1860">
        <f t="shared" si="29"/>
        <v>2.7551000000000001</v>
      </c>
    </row>
    <row r="1861" spans="1:12" x14ac:dyDescent="0.45">
      <c r="A1861">
        <v>-2.8281999999999998</v>
      </c>
      <c r="B1861">
        <v>3.0806</v>
      </c>
      <c r="C1861">
        <v>-1.2999999999999999E-2</v>
      </c>
      <c r="D1861">
        <v>26.138999999999999</v>
      </c>
      <c r="E1861">
        <v>360</v>
      </c>
      <c r="F1861">
        <v>0</v>
      </c>
      <c r="K1861">
        <v>360</v>
      </c>
      <c r="L1861">
        <f t="shared" si="29"/>
        <v>2.9543999999999997</v>
      </c>
    </row>
    <row r="1862" spans="1:12" x14ac:dyDescent="0.45">
      <c r="A1862">
        <v>-2.7690000000000001</v>
      </c>
      <c r="B1862">
        <v>2.5337999999999998</v>
      </c>
      <c r="C1862">
        <v>-1.2999999999999999E-2</v>
      </c>
      <c r="D1862">
        <v>-26.138999999999999</v>
      </c>
      <c r="E1862">
        <v>360</v>
      </c>
      <c r="F1862">
        <v>0</v>
      </c>
      <c r="K1862">
        <v>360</v>
      </c>
      <c r="L1862">
        <f t="shared" si="29"/>
        <v>2.6513999999999998</v>
      </c>
    </row>
    <row r="1863" spans="1:12" x14ac:dyDescent="0.45">
      <c r="A1863">
        <v>-3.0554000000000001</v>
      </c>
      <c r="B1863">
        <v>2.8485999999999998</v>
      </c>
      <c r="C1863">
        <v>0</v>
      </c>
      <c r="D1863">
        <v>0</v>
      </c>
      <c r="E1863">
        <v>360</v>
      </c>
      <c r="F1863">
        <v>0</v>
      </c>
      <c r="K1863">
        <v>360</v>
      </c>
      <c r="L1863">
        <f t="shared" si="29"/>
        <v>2.952</v>
      </c>
    </row>
    <row r="1864" spans="1:12" x14ac:dyDescent="0.45">
      <c r="A1864">
        <v>-2.8679999999999999</v>
      </c>
      <c r="B1864">
        <v>2.7473999999999998</v>
      </c>
      <c r="C1864">
        <v>-3.9199999999999999E-2</v>
      </c>
      <c r="D1864">
        <v>-12.881</v>
      </c>
      <c r="E1864">
        <v>360</v>
      </c>
      <c r="F1864">
        <v>0</v>
      </c>
      <c r="K1864">
        <v>360</v>
      </c>
      <c r="L1864">
        <f t="shared" si="29"/>
        <v>2.8076999999999996</v>
      </c>
    </row>
    <row r="1865" spans="1:12" x14ac:dyDescent="0.45">
      <c r="A1865">
        <v>-2.5706000000000002</v>
      </c>
      <c r="B1865">
        <v>2.9632000000000001</v>
      </c>
      <c r="C1865">
        <v>-9.1399999999999995E-2</v>
      </c>
      <c r="D1865">
        <v>0.377</v>
      </c>
      <c r="E1865">
        <v>360</v>
      </c>
      <c r="F1865">
        <v>0</v>
      </c>
      <c r="K1865">
        <v>360</v>
      </c>
      <c r="L1865">
        <f t="shared" si="29"/>
        <v>2.7669000000000001</v>
      </c>
    </row>
    <row r="1866" spans="1:12" x14ac:dyDescent="0.45">
      <c r="A1866">
        <v>-2.3852000000000002</v>
      </c>
      <c r="B1866">
        <v>3.0394000000000001</v>
      </c>
      <c r="C1866">
        <v>1.2999999999999999E-2</v>
      </c>
      <c r="D1866">
        <v>-26.515999999999998</v>
      </c>
      <c r="E1866">
        <v>360</v>
      </c>
      <c r="F1866">
        <v>0</v>
      </c>
      <c r="K1866">
        <v>360</v>
      </c>
      <c r="L1866">
        <f t="shared" si="29"/>
        <v>2.7122999999999999</v>
      </c>
    </row>
    <row r="1867" spans="1:12" x14ac:dyDescent="0.45">
      <c r="A1867">
        <v>-3.0583999999999998</v>
      </c>
      <c r="B1867">
        <v>2.5444</v>
      </c>
      <c r="C1867">
        <v>7.8399999999999997E-2</v>
      </c>
      <c r="D1867">
        <v>-26.515999999999998</v>
      </c>
      <c r="E1867">
        <v>360</v>
      </c>
      <c r="F1867">
        <v>0</v>
      </c>
      <c r="K1867">
        <v>360</v>
      </c>
      <c r="L1867">
        <f t="shared" si="29"/>
        <v>2.8014000000000001</v>
      </c>
    </row>
    <row r="1868" spans="1:12" x14ac:dyDescent="0.45">
      <c r="A1868">
        <v>-2.7652000000000001</v>
      </c>
      <c r="B1868">
        <v>2.8498000000000001</v>
      </c>
      <c r="C1868">
        <v>-6.5299999999999997E-2</v>
      </c>
      <c r="D1868">
        <v>26.515999999999998</v>
      </c>
      <c r="E1868">
        <v>360</v>
      </c>
      <c r="F1868">
        <v>0</v>
      </c>
      <c r="K1868">
        <v>360</v>
      </c>
      <c r="L1868">
        <f t="shared" si="29"/>
        <v>2.8075000000000001</v>
      </c>
    </row>
    <row r="1869" spans="1:12" x14ac:dyDescent="0.45">
      <c r="A1869">
        <v>-2.68</v>
      </c>
      <c r="B1869">
        <v>2.7724000000000002</v>
      </c>
      <c r="C1869">
        <v>1.2999999999999999E-2</v>
      </c>
      <c r="D1869">
        <v>-13.257999999999999</v>
      </c>
      <c r="E1869">
        <v>360</v>
      </c>
      <c r="F1869">
        <v>0</v>
      </c>
      <c r="K1869">
        <v>360</v>
      </c>
      <c r="L1869">
        <f t="shared" si="29"/>
        <v>2.7262000000000004</v>
      </c>
    </row>
    <row r="1870" spans="1:12" x14ac:dyDescent="0.45">
      <c r="A1870">
        <v>-2.9940000000000002</v>
      </c>
      <c r="B1870">
        <v>2.1894</v>
      </c>
      <c r="C1870">
        <v>-3.9199999999999999E-2</v>
      </c>
      <c r="D1870">
        <v>-25.762</v>
      </c>
      <c r="E1870">
        <v>360</v>
      </c>
      <c r="F1870">
        <v>0</v>
      </c>
      <c r="K1870">
        <v>360</v>
      </c>
      <c r="L1870">
        <f t="shared" si="29"/>
        <v>2.5917000000000003</v>
      </c>
    </row>
    <row r="1871" spans="1:12" x14ac:dyDescent="0.45">
      <c r="A1871">
        <v>-2.4830000000000001</v>
      </c>
      <c r="B1871">
        <v>2.4009999999999998</v>
      </c>
      <c r="C1871">
        <v>-1.2999999999999999E-2</v>
      </c>
      <c r="D1871">
        <v>-26.138999999999999</v>
      </c>
      <c r="E1871">
        <v>360</v>
      </c>
      <c r="F1871">
        <v>0</v>
      </c>
      <c r="K1871">
        <v>360</v>
      </c>
      <c r="L1871">
        <f t="shared" si="29"/>
        <v>2.4420000000000002</v>
      </c>
    </row>
    <row r="1872" spans="1:12" x14ac:dyDescent="0.45">
      <c r="A1872">
        <v>-2.3378000000000001</v>
      </c>
      <c r="B1872">
        <v>2.4624000000000001</v>
      </c>
      <c r="C1872">
        <v>2.6100000000000002E-2</v>
      </c>
      <c r="D1872">
        <v>12.881</v>
      </c>
      <c r="E1872">
        <v>360</v>
      </c>
      <c r="F1872">
        <v>0</v>
      </c>
      <c r="K1872">
        <v>360</v>
      </c>
      <c r="L1872">
        <f t="shared" si="29"/>
        <v>2.4001000000000001</v>
      </c>
    </row>
    <row r="1873" spans="1:12" x14ac:dyDescent="0.45">
      <c r="A1873">
        <v>-2.0238</v>
      </c>
      <c r="B1873">
        <v>1.87</v>
      </c>
      <c r="C1873">
        <v>0</v>
      </c>
      <c r="D1873">
        <v>0</v>
      </c>
      <c r="E1873">
        <v>360</v>
      </c>
      <c r="F1873">
        <v>0</v>
      </c>
      <c r="K1873">
        <v>360</v>
      </c>
      <c r="L1873">
        <f t="shared" si="29"/>
        <v>1.9469000000000001</v>
      </c>
    </row>
    <row r="1874" spans="1:12" x14ac:dyDescent="0.45">
      <c r="A1874">
        <v>-2.5828000000000002</v>
      </c>
      <c r="B1874">
        <v>1.5072000000000001</v>
      </c>
      <c r="C1874">
        <v>3.9199999999999999E-2</v>
      </c>
      <c r="D1874">
        <v>-26.138999999999999</v>
      </c>
      <c r="E1874">
        <v>360</v>
      </c>
      <c r="F1874">
        <v>0</v>
      </c>
      <c r="K1874">
        <v>360</v>
      </c>
      <c r="L1874">
        <f t="shared" si="29"/>
        <v>2.0449999999999999</v>
      </c>
    </row>
    <row r="1875" spans="1:12" x14ac:dyDescent="0.45">
      <c r="A1875">
        <v>-2.2946</v>
      </c>
      <c r="B1875">
        <v>2.5773999999999999</v>
      </c>
      <c r="C1875">
        <v>3.9199999999999999E-2</v>
      </c>
      <c r="D1875">
        <v>-0.377</v>
      </c>
      <c r="E1875">
        <v>360</v>
      </c>
      <c r="F1875">
        <v>0</v>
      </c>
      <c r="K1875">
        <v>360</v>
      </c>
      <c r="L1875">
        <f t="shared" si="29"/>
        <v>2.4359999999999999</v>
      </c>
    </row>
    <row r="1876" spans="1:12" x14ac:dyDescent="0.45">
      <c r="A1876">
        <v>-3.0072000000000001</v>
      </c>
      <c r="B1876">
        <v>3.0472000000000001</v>
      </c>
      <c r="C1876">
        <v>-3.9199999999999999E-2</v>
      </c>
      <c r="D1876">
        <v>13.257999999999999</v>
      </c>
      <c r="E1876">
        <v>360</v>
      </c>
      <c r="F1876">
        <v>0</v>
      </c>
      <c r="K1876">
        <v>360</v>
      </c>
      <c r="L1876">
        <f t="shared" si="29"/>
        <v>3.0272000000000001</v>
      </c>
    </row>
    <row r="1877" spans="1:12" x14ac:dyDescent="0.45">
      <c r="A1877">
        <v>-2.8481999999999998</v>
      </c>
      <c r="B1877">
        <v>2.677</v>
      </c>
      <c r="C1877">
        <v>-1.2999999999999999E-2</v>
      </c>
      <c r="D1877">
        <v>-26.138999999999999</v>
      </c>
      <c r="E1877">
        <v>360</v>
      </c>
      <c r="F1877">
        <v>0</v>
      </c>
      <c r="K1877">
        <v>360</v>
      </c>
      <c r="L1877">
        <f t="shared" si="29"/>
        <v>2.7625999999999999</v>
      </c>
    </row>
    <row r="1878" spans="1:12" x14ac:dyDescent="0.45">
      <c r="A1878">
        <v>-2.4996</v>
      </c>
      <c r="B1878">
        <v>2.5922000000000001</v>
      </c>
      <c r="C1878">
        <v>-1.2999999999999999E-2</v>
      </c>
      <c r="D1878">
        <v>0</v>
      </c>
      <c r="E1878">
        <v>360</v>
      </c>
      <c r="F1878">
        <v>0</v>
      </c>
      <c r="K1878">
        <v>360</v>
      </c>
      <c r="L1878">
        <f t="shared" si="29"/>
        <v>2.5459000000000001</v>
      </c>
    </row>
    <row r="1879" spans="1:12" x14ac:dyDescent="0.45">
      <c r="A1879">
        <v>-2.4649999999999999</v>
      </c>
      <c r="B1879">
        <v>2.0928</v>
      </c>
      <c r="C1879">
        <v>0</v>
      </c>
      <c r="D1879">
        <v>-26.138999999999999</v>
      </c>
      <c r="E1879">
        <v>360</v>
      </c>
      <c r="F1879">
        <v>0</v>
      </c>
      <c r="K1879">
        <v>360</v>
      </c>
      <c r="L1879">
        <f t="shared" si="29"/>
        <v>2.2789000000000001</v>
      </c>
    </row>
    <row r="1880" spans="1:12" x14ac:dyDescent="0.45">
      <c r="A1880">
        <v>-2.7263999999999999</v>
      </c>
      <c r="B1880">
        <v>2.1042000000000001</v>
      </c>
      <c r="C1880">
        <v>1.2999999999999999E-2</v>
      </c>
      <c r="D1880">
        <v>-26.138999999999999</v>
      </c>
      <c r="E1880">
        <v>360</v>
      </c>
      <c r="F1880">
        <v>0</v>
      </c>
      <c r="K1880">
        <v>360</v>
      </c>
      <c r="L1880">
        <f t="shared" si="29"/>
        <v>2.4153000000000002</v>
      </c>
    </row>
    <row r="1881" spans="1:12" x14ac:dyDescent="0.45">
      <c r="A1881">
        <v>-2.3774000000000002</v>
      </c>
      <c r="B1881">
        <v>2.4550000000000001</v>
      </c>
      <c r="C1881">
        <v>2.6100000000000002E-2</v>
      </c>
      <c r="D1881">
        <v>12.881</v>
      </c>
      <c r="E1881">
        <v>360</v>
      </c>
      <c r="F1881">
        <v>0</v>
      </c>
      <c r="K1881">
        <v>360</v>
      </c>
      <c r="L1881">
        <f t="shared" si="29"/>
        <v>2.4161999999999999</v>
      </c>
    </row>
    <row r="1882" spans="1:12" x14ac:dyDescent="0.45">
      <c r="A1882">
        <v>-2.66</v>
      </c>
      <c r="B1882">
        <v>1.9059999999999999</v>
      </c>
      <c r="C1882">
        <v>2.6100000000000002E-2</v>
      </c>
      <c r="D1882">
        <v>-26.138999999999999</v>
      </c>
      <c r="E1882">
        <v>360</v>
      </c>
      <c r="F1882">
        <v>0</v>
      </c>
      <c r="K1882">
        <v>360</v>
      </c>
      <c r="L1882">
        <f t="shared" si="29"/>
        <v>2.2829999999999999</v>
      </c>
    </row>
    <row r="1883" spans="1:12" x14ac:dyDescent="0.45">
      <c r="A1883">
        <v>-3.1936</v>
      </c>
      <c r="B1883">
        <v>1.7787999999999999</v>
      </c>
      <c r="C1883">
        <v>5.2200000000000003E-2</v>
      </c>
      <c r="D1883">
        <v>13.257999999999999</v>
      </c>
      <c r="E1883">
        <v>360</v>
      </c>
      <c r="F1883">
        <v>0</v>
      </c>
      <c r="K1883">
        <v>360</v>
      </c>
      <c r="L1883">
        <f t="shared" si="29"/>
        <v>2.4862000000000002</v>
      </c>
    </row>
    <row r="1884" spans="1:12" x14ac:dyDescent="0.45">
      <c r="A1884">
        <v>-2.5512000000000001</v>
      </c>
      <c r="B1884">
        <v>2.4601999999999999</v>
      </c>
      <c r="C1884">
        <v>-1.2999999999999999E-2</v>
      </c>
      <c r="D1884">
        <v>-26.138999999999999</v>
      </c>
      <c r="E1884">
        <v>360</v>
      </c>
      <c r="F1884">
        <v>0</v>
      </c>
      <c r="K1884">
        <v>360</v>
      </c>
      <c r="L1884">
        <f t="shared" si="29"/>
        <v>2.5057</v>
      </c>
    </row>
    <row r="1885" spans="1:12" x14ac:dyDescent="0.45">
      <c r="A1885">
        <v>-2.4464000000000001</v>
      </c>
      <c r="B1885">
        <v>2.5948000000000002</v>
      </c>
      <c r="C1885">
        <v>1.2999999999999999E-2</v>
      </c>
      <c r="D1885">
        <v>-13.257999999999999</v>
      </c>
      <c r="E1885">
        <v>360</v>
      </c>
      <c r="F1885">
        <v>0</v>
      </c>
      <c r="K1885">
        <v>360</v>
      </c>
      <c r="L1885">
        <f t="shared" si="29"/>
        <v>2.5206</v>
      </c>
    </row>
    <row r="1886" spans="1:12" x14ac:dyDescent="0.45">
      <c r="A1886">
        <v>-3.0129999999999999</v>
      </c>
      <c r="B1886">
        <v>1.7898000000000001</v>
      </c>
      <c r="C1886">
        <v>2.6100000000000002E-2</v>
      </c>
      <c r="D1886">
        <v>-12.881</v>
      </c>
      <c r="E1886">
        <v>360</v>
      </c>
      <c r="F1886">
        <v>0</v>
      </c>
      <c r="K1886">
        <v>360</v>
      </c>
      <c r="L1886">
        <f t="shared" si="29"/>
        <v>2.4013999999999998</v>
      </c>
    </row>
    <row r="1887" spans="1:12" x14ac:dyDescent="0.45">
      <c r="A1887">
        <v>-2.7160000000000002</v>
      </c>
      <c r="B1887">
        <v>1.88</v>
      </c>
      <c r="C1887">
        <v>-1.2999999999999999E-2</v>
      </c>
      <c r="D1887">
        <v>26.515999999999998</v>
      </c>
      <c r="E1887">
        <v>360</v>
      </c>
      <c r="F1887">
        <v>0</v>
      </c>
      <c r="K1887">
        <v>360</v>
      </c>
      <c r="L1887">
        <f t="shared" si="29"/>
        <v>2.298</v>
      </c>
    </row>
    <row r="1888" spans="1:12" x14ac:dyDescent="0.45">
      <c r="A1888">
        <v>-3.34</v>
      </c>
      <c r="B1888">
        <v>2.1177999999999999</v>
      </c>
      <c r="C1888">
        <v>3.9199999999999999E-2</v>
      </c>
      <c r="D1888">
        <v>13.257999999999999</v>
      </c>
      <c r="E1888">
        <v>360</v>
      </c>
      <c r="F1888">
        <v>0</v>
      </c>
      <c r="K1888">
        <v>360</v>
      </c>
      <c r="L1888">
        <f t="shared" si="29"/>
        <v>2.7288999999999999</v>
      </c>
    </row>
    <row r="1889" spans="1:12" x14ac:dyDescent="0.45">
      <c r="A1889">
        <v>-3.1703999999999999</v>
      </c>
      <c r="B1889">
        <v>2.6501999999999999</v>
      </c>
      <c r="C1889">
        <v>3.9199999999999999E-2</v>
      </c>
      <c r="D1889">
        <v>26.138999999999999</v>
      </c>
      <c r="E1889">
        <v>360</v>
      </c>
      <c r="F1889">
        <v>0</v>
      </c>
      <c r="K1889">
        <v>360</v>
      </c>
      <c r="L1889">
        <f t="shared" si="29"/>
        <v>2.9102999999999999</v>
      </c>
    </row>
    <row r="1890" spans="1:12" x14ac:dyDescent="0.45">
      <c r="A1890">
        <v>-3.036</v>
      </c>
      <c r="B1890">
        <v>2.5173999999999999</v>
      </c>
      <c r="C1890">
        <v>6.5299999999999997E-2</v>
      </c>
      <c r="D1890">
        <v>12.881</v>
      </c>
      <c r="E1890">
        <v>360</v>
      </c>
      <c r="F1890">
        <v>0</v>
      </c>
      <c r="K1890">
        <v>360</v>
      </c>
      <c r="L1890">
        <f t="shared" si="29"/>
        <v>2.7766999999999999</v>
      </c>
    </row>
    <row r="1891" spans="1:12" x14ac:dyDescent="0.45">
      <c r="A1891">
        <v>-2.3612000000000002</v>
      </c>
      <c r="B1891">
        <v>3.1760000000000002</v>
      </c>
      <c r="C1891">
        <v>-3.9199999999999999E-2</v>
      </c>
      <c r="D1891">
        <v>26.138999999999999</v>
      </c>
      <c r="E1891">
        <v>360</v>
      </c>
      <c r="F1891">
        <v>0</v>
      </c>
      <c r="K1891">
        <v>360</v>
      </c>
      <c r="L1891">
        <f t="shared" si="29"/>
        <v>2.7686000000000002</v>
      </c>
    </row>
    <row r="1892" spans="1:12" x14ac:dyDescent="0.45">
      <c r="A1892">
        <v>-2.9456000000000002</v>
      </c>
      <c r="B1892">
        <v>2.6215999999999999</v>
      </c>
      <c r="C1892">
        <v>0</v>
      </c>
      <c r="D1892">
        <v>-26.138999999999999</v>
      </c>
      <c r="E1892">
        <v>360</v>
      </c>
      <c r="F1892">
        <v>0</v>
      </c>
      <c r="K1892">
        <v>360</v>
      </c>
      <c r="L1892">
        <f t="shared" si="29"/>
        <v>2.7835999999999999</v>
      </c>
    </row>
    <row r="1893" spans="1:12" x14ac:dyDescent="0.45">
      <c r="A1893">
        <v>-1.296</v>
      </c>
      <c r="B1893">
        <v>1.7764</v>
      </c>
      <c r="C1893">
        <v>-1.2999999999999999E-2</v>
      </c>
      <c r="D1893">
        <v>-13.257999999999999</v>
      </c>
      <c r="E1893">
        <v>360</v>
      </c>
      <c r="F1893">
        <v>0</v>
      </c>
      <c r="K1893">
        <v>360</v>
      </c>
      <c r="L1893">
        <f t="shared" si="29"/>
        <v>1.5362</v>
      </c>
    </row>
    <row r="1894" spans="1:12" x14ac:dyDescent="0.45">
      <c r="A1894">
        <v>-3.2696000000000001</v>
      </c>
      <c r="B1894">
        <v>3.0981999999999998</v>
      </c>
      <c r="C1894">
        <v>-2.6100000000000002E-2</v>
      </c>
      <c r="D1894">
        <v>13.257999999999999</v>
      </c>
      <c r="E1894">
        <v>360</v>
      </c>
      <c r="F1894">
        <v>0</v>
      </c>
      <c r="K1894">
        <v>360</v>
      </c>
      <c r="L1894">
        <f t="shared" si="29"/>
        <v>3.1839</v>
      </c>
    </row>
    <row r="1895" spans="1:12" x14ac:dyDescent="0.45">
      <c r="A1895">
        <v>-1.6456</v>
      </c>
      <c r="B1895">
        <v>2.0724</v>
      </c>
      <c r="C1895">
        <v>0</v>
      </c>
      <c r="D1895">
        <v>12.881</v>
      </c>
      <c r="E1895">
        <v>360</v>
      </c>
      <c r="F1895">
        <v>0</v>
      </c>
      <c r="K1895">
        <v>360</v>
      </c>
      <c r="L1895">
        <f t="shared" si="29"/>
        <v>1.859</v>
      </c>
    </row>
    <row r="1896" spans="1:12" x14ac:dyDescent="0.45">
      <c r="A1896">
        <v>-2.4958</v>
      </c>
      <c r="B1896">
        <v>2.4802</v>
      </c>
      <c r="C1896">
        <v>-2.6100000000000002E-2</v>
      </c>
      <c r="D1896">
        <v>-26.138999999999999</v>
      </c>
      <c r="E1896">
        <v>360</v>
      </c>
      <c r="F1896">
        <v>0</v>
      </c>
      <c r="K1896">
        <v>360</v>
      </c>
      <c r="L1896">
        <f t="shared" si="29"/>
        <v>2.488</v>
      </c>
    </row>
    <row r="1897" spans="1:12" x14ac:dyDescent="0.45">
      <c r="A1897">
        <v>-2.3134000000000001</v>
      </c>
      <c r="B1897">
        <v>2.3696000000000002</v>
      </c>
      <c r="C1897">
        <v>0</v>
      </c>
      <c r="D1897">
        <v>26.138999999999999</v>
      </c>
      <c r="E1897">
        <v>360</v>
      </c>
      <c r="F1897">
        <v>0</v>
      </c>
      <c r="K1897">
        <v>360</v>
      </c>
      <c r="L1897">
        <f t="shared" si="29"/>
        <v>2.3414999999999999</v>
      </c>
    </row>
    <row r="1898" spans="1:12" x14ac:dyDescent="0.45">
      <c r="A1898">
        <v>-2.3294000000000001</v>
      </c>
      <c r="B1898">
        <v>2.4514</v>
      </c>
      <c r="C1898">
        <v>-1.2999999999999999E-2</v>
      </c>
      <c r="D1898">
        <v>0</v>
      </c>
      <c r="E1898">
        <v>360</v>
      </c>
      <c r="F1898">
        <v>0</v>
      </c>
      <c r="K1898">
        <v>360</v>
      </c>
      <c r="L1898">
        <f t="shared" si="29"/>
        <v>2.3904000000000001</v>
      </c>
    </row>
    <row r="1899" spans="1:12" x14ac:dyDescent="0.45">
      <c r="A1899">
        <v>-2.6046</v>
      </c>
      <c r="B1899">
        <v>2.9201999999999999</v>
      </c>
      <c r="C1899">
        <v>2.6100000000000002E-2</v>
      </c>
      <c r="D1899">
        <v>-26.515999999999998</v>
      </c>
      <c r="E1899">
        <v>360</v>
      </c>
      <c r="F1899">
        <v>0</v>
      </c>
      <c r="K1899">
        <v>360</v>
      </c>
      <c r="L1899">
        <f t="shared" si="29"/>
        <v>2.7624</v>
      </c>
    </row>
    <row r="1900" spans="1:12" x14ac:dyDescent="0.45">
      <c r="A1900">
        <v>-2.5566</v>
      </c>
      <c r="B1900">
        <v>3.2961999999999998</v>
      </c>
      <c r="C1900">
        <v>-5.2200000000000003E-2</v>
      </c>
      <c r="D1900">
        <v>0</v>
      </c>
      <c r="E1900">
        <v>360</v>
      </c>
      <c r="F1900">
        <v>0</v>
      </c>
      <c r="K1900">
        <v>360</v>
      </c>
      <c r="L1900">
        <f t="shared" si="29"/>
        <v>2.9264000000000001</v>
      </c>
    </row>
    <row r="1901" spans="1:12" x14ac:dyDescent="0.45">
      <c r="A1901">
        <v>-2.6314000000000002</v>
      </c>
      <c r="B1901">
        <v>2.2562000000000002</v>
      </c>
      <c r="C1901">
        <v>-1.2999999999999999E-2</v>
      </c>
      <c r="D1901">
        <v>13.257999999999999</v>
      </c>
      <c r="E1901">
        <v>360</v>
      </c>
      <c r="F1901">
        <v>0</v>
      </c>
      <c r="K1901">
        <v>360</v>
      </c>
      <c r="L1901">
        <f t="shared" si="29"/>
        <v>2.4438000000000004</v>
      </c>
    </row>
    <row r="1902" spans="1:12" x14ac:dyDescent="0.45">
      <c r="A1902">
        <v>-2.54</v>
      </c>
      <c r="B1902">
        <v>2.3834</v>
      </c>
      <c r="C1902">
        <v>-1.2999999999999999E-2</v>
      </c>
      <c r="D1902">
        <v>-26.138999999999999</v>
      </c>
      <c r="E1902">
        <v>360</v>
      </c>
      <c r="F1902">
        <v>0</v>
      </c>
      <c r="K1902">
        <v>360</v>
      </c>
      <c r="L1902">
        <f t="shared" si="29"/>
        <v>2.4617</v>
      </c>
    </row>
    <row r="1903" spans="1:12" x14ac:dyDescent="0.45">
      <c r="A1903">
        <v>-2.4790000000000001</v>
      </c>
      <c r="B1903">
        <v>2.5695999999999999</v>
      </c>
      <c r="C1903">
        <v>2.6100000000000002E-2</v>
      </c>
      <c r="D1903">
        <v>12.881</v>
      </c>
      <c r="E1903">
        <v>360</v>
      </c>
      <c r="F1903">
        <v>0</v>
      </c>
      <c r="K1903">
        <v>360</v>
      </c>
      <c r="L1903">
        <f t="shared" si="29"/>
        <v>2.5243000000000002</v>
      </c>
    </row>
    <row r="1904" spans="1:12" x14ac:dyDescent="0.45">
      <c r="A1904">
        <v>-2.4496000000000002</v>
      </c>
      <c r="B1904">
        <v>2.3346</v>
      </c>
      <c r="C1904">
        <v>0</v>
      </c>
      <c r="D1904">
        <v>0</v>
      </c>
      <c r="E1904">
        <v>360</v>
      </c>
      <c r="F1904">
        <v>0</v>
      </c>
      <c r="K1904">
        <v>360</v>
      </c>
      <c r="L1904">
        <f t="shared" si="29"/>
        <v>2.3921000000000001</v>
      </c>
    </row>
    <row r="1905" spans="1:12" x14ac:dyDescent="0.45">
      <c r="A1905">
        <v>-2.7711999999999999</v>
      </c>
      <c r="B1905">
        <v>2.2642000000000002</v>
      </c>
      <c r="C1905">
        <v>3.9199999999999999E-2</v>
      </c>
      <c r="D1905">
        <v>26.138999999999999</v>
      </c>
      <c r="E1905">
        <v>360</v>
      </c>
      <c r="F1905">
        <v>0</v>
      </c>
      <c r="K1905">
        <v>360</v>
      </c>
      <c r="L1905">
        <f t="shared" si="29"/>
        <v>2.5177</v>
      </c>
    </row>
    <row r="1906" spans="1:12" x14ac:dyDescent="0.45">
      <c r="A1906">
        <v>-2.6892</v>
      </c>
      <c r="B1906">
        <v>2.1827999999999999</v>
      </c>
      <c r="C1906">
        <v>1.2999999999999999E-2</v>
      </c>
      <c r="D1906">
        <v>-26.138999999999999</v>
      </c>
      <c r="E1906">
        <v>360</v>
      </c>
      <c r="F1906">
        <v>0</v>
      </c>
      <c r="K1906">
        <v>360</v>
      </c>
      <c r="L1906">
        <f t="shared" si="29"/>
        <v>2.4359999999999999</v>
      </c>
    </row>
    <row r="1907" spans="1:12" x14ac:dyDescent="0.45">
      <c r="A1907">
        <v>-2.2094</v>
      </c>
      <c r="B1907">
        <v>2.1463999999999999</v>
      </c>
      <c r="C1907">
        <v>-1.2999999999999999E-2</v>
      </c>
      <c r="D1907">
        <v>-26.138999999999999</v>
      </c>
      <c r="E1907">
        <v>360</v>
      </c>
      <c r="F1907">
        <v>0</v>
      </c>
      <c r="K1907">
        <v>360</v>
      </c>
      <c r="L1907">
        <f t="shared" si="29"/>
        <v>2.1779000000000002</v>
      </c>
    </row>
    <row r="1908" spans="1:12" x14ac:dyDescent="0.45">
      <c r="A1908">
        <v>-2.4047999999999998</v>
      </c>
      <c r="B1908">
        <v>2.7551999999999999</v>
      </c>
      <c r="C1908">
        <v>-1.2999999999999999E-2</v>
      </c>
      <c r="D1908">
        <v>26.138999999999999</v>
      </c>
      <c r="E1908">
        <v>360</v>
      </c>
      <c r="F1908">
        <v>0</v>
      </c>
      <c r="K1908">
        <v>360</v>
      </c>
      <c r="L1908">
        <f t="shared" si="29"/>
        <v>2.58</v>
      </c>
    </row>
    <row r="1909" spans="1:12" x14ac:dyDescent="0.45">
      <c r="A1909">
        <v>-2.8174000000000001</v>
      </c>
      <c r="B1909">
        <v>2.4451999999999998</v>
      </c>
      <c r="C1909">
        <v>-1.2999999999999999E-2</v>
      </c>
      <c r="D1909">
        <v>13.257999999999999</v>
      </c>
      <c r="E1909">
        <v>360</v>
      </c>
      <c r="F1909">
        <v>0</v>
      </c>
      <c r="K1909">
        <v>360</v>
      </c>
      <c r="L1909">
        <f t="shared" si="29"/>
        <v>2.6313</v>
      </c>
    </row>
    <row r="1910" spans="1:12" x14ac:dyDescent="0.45">
      <c r="A1910">
        <v>-2.1612</v>
      </c>
      <c r="B1910">
        <v>2.6960000000000002</v>
      </c>
      <c r="C1910">
        <v>-3.9199999999999999E-2</v>
      </c>
      <c r="D1910">
        <v>0</v>
      </c>
      <c r="E1910">
        <v>360</v>
      </c>
      <c r="F1910">
        <v>0</v>
      </c>
      <c r="K1910">
        <v>360</v>
      </c>
      <c r="L1910">
        <f t="shared" si="29"/>
        <v>2.4286000000000003</v>
      </c>
    </row>
    <row r="1911" spans="1:12" x14ac:dyDescent="0.45">
      <c r="A1911">
        <v>-2.9064000000000001</v>
      </c>
      <c r="B1911">
        <v>2.1541999999999999</v>
      </c>
      <c r="C1911">
        <v>2.6100000000000002E-2</v>
      </c>
      <c r="D1911">
        <v>-26.138999999999999</v>
      </c>
      <c r="E1911">
        <v>360</v>
      </c>
      <c r="F1911">
        <v>0</v>
      </c>
      <c r="K1911">
        <v>360</v>
      </c>
      <c r="L1911">
        <f t="shared" si="29"/>
        <v>2.5303</v>
      </c>
    </row>
    <row r="1912" spans="1:12" x14ac:dyDescent="0.45">
      <c r="A1912">
        <v>-2.0579999999999998</v>
      </c>
      <c r="B1912">
        <v>2.6507999999999998</v>
      </c>
      <c r="C1912">
        <v>-7.8399999999999997E-2</v>
      </c>
      <c r="D1912">
        <v>-12.881</v>
      </c>
      <c r="E1912">
        <v>360</v>
      </c>
      <c r="F1912">
        <v>0</v>
      </c>
      <c r="K1912">
        <v>360</v>
      </c>
      <c r="L1912">
        <f t="shared" si="29"/>
        <v>2.3544</v>
      </c>
    </row>
    <row r="1913" spans="1:12" x14ac:dyDescent="0.45">
      <c r="A1913">
        <v>-2.7322000000000002</v>
      </c>
      <c r="B1913">
        <v>2.4538000000000002</v>
      </c>
      <c r="C1913">
        <v>5.2200000000000003E-2</v>
      </c>
      <c r="D1913">
        <v>12.881</v>
      </c>
      <c r="E1913">
        <v>360</v>
      </c>
      <c r="F1913">
        <v>0</v>
      </c>
      <c r="K1913">
        <v>360</v>
      </c>
      <c r="L1913">
        <f t="shared" si="29"/>
        <v>2.593</v>
      </c>
    </row>
    <row r="1914" spans="1:12" x14ac:dyDescent="0.45">
      <c r="A1914">
        <v>-2.1640000000000001</v>
      </c>
      <c r="B1914">
        <v>2.7538</v>
      </c>
      <c r="C1914">
        <v>-3.9199999999999999E-2</v>
      </c>
      <c r="D1914">
        <v>0</v>
      </c>
      <c r="E1914">
        <v>360</v>
      </c>
      <c r="F1914">
        <v>0</v>
      </c>
      <c r="K1914">
        <v>360</v>
      </c>
      <c r="L1914">
        <f t="shared" si="29"/>
        <v>2.4588999999999999</v>
      </c>
    </row>
    <row r="1915" spans="1:12" x14ac:dyDescent="0.45">
      <c r="A1915">
        <v>-2.5712000000000002</v>
      </c>
      <c r="B1915">
        <v>2.4573999999999998</v>
      </c>
      <c r="C1915">
        <v>3.9199999999999999E-2</v>
      </c>
      <c r="D1915">
        <v>12.881</v>
      </c>
      <c r="E1915">
        <v>360</v>
      </c>
      <c r="F1915">
        <v>0</v>
      </c>
      <c r="K1915">
        <v>360</v>
      </c>
      <c r="L1915">
        <f t="shared" si="29"/>
        <v>2.5143</v>
      </c>
    </row>
    <row r="1916" spans="1:12" x14ac:dyDescent="0.45">
      <c r="A1916">
        <v>-1.9238</v>
      </c>
      <c r="B1916">
        <v>2.7353999999999998</v>
      </c>
      <c r="C1916">
        <v>-1.2999999999999999E-2</v>
      </c>
      <c r="D1916">
        <v>12.881</v>
      </c>
      <c r="E1916">
        <v>360</v>
      </c>
      <c r="F1916">
        <v>0</v>
      </c>
      <c r="K1916">
        <v>360</v>
      </c>
      <c r="L1916">
        <f t="shared" si="29"/>
        <v>2.3296000000000001</v>
      </c>
    </row>
    <row r="1917" spans="1:12" x14ac:dyDescent="0.45">
      <c r="A1917">
        <v>-2.0556000000000001</v>
      </c>
      <c r="B1917">
        <v>2.4462000000000002</v>
      </c>
      <c r="C1917">
        <v>-2.6100000000000002E-2</v>
      </c>
      <c r="D1917">
        <v>0</v>
      </c>
      <c r="E1917">
        <v>360</v>
      </c>
      <c r="F1917">
        <v>0</v>
      </c>
      <c r="K1917">
        <v>360</v>
      </c>
      <c r="L1917">
        <f t="shared" si="29"/>
        <v>2.2509000000000001</v>
      </c>
    </row>
    <row r="1918" spans="1:12" x14ac:dyDescent="0.45">
      <c r="A1918">
        <v>-2.9807999999999999</v>
      </c>
      <c r="B1918">
        <v>1.3817999999999999</v>
      </c>
      <c r="C1918">
        <v>3.9199999999999999E-2</v>
      </c>
      <c r="D1918">
        <v>26.515999999999998</v>
      </c>
      <c r="E1918">
        <v>360</v>
      </c>
      <c r="F1918">
        <v>0</v>
      </c>
      <c r="K1918">
        <v>360</v>
      </c>
      <c r="L1918">
        <f t="shared" si="29"/>
        <v>2.1812999999999998</v>
      </c>
    </row>
    <row r="1919" spans="1:12" hidden="1" x14ac:dyDescent="0.45">
      <c r="A1919">
        <v>-2.5638000000000001</v>
      </c>
      <c r="B1919">
        <v>2.5415999999999999</v>
      </c>
      <c r="C1919">
        <v>1.2999999999999999E-2</v>
      </c>
      <c r="D1919">
        <v>26.138999999999999</v>
      </c>
      <c r="E1919">
        <v>352.7</v>
      </c>
      <c r="F1919">
        <v>0</v>
      </c>
      <c r="K1919">
        <v>352.7</v>
      </c>
      <c r="L1919">
        <f t="shared" si="29"/>
        <v>2.5526999999999997</v>
      </c>
    </row>
    <row r="1920" spans="1:12" hidden="1" x14ac:dyDescent="0.45">
      <c r="A1920">
        <v>-2.5726</v>
      </c>
      <c r="B1920">
        <v>2.0701999999999998</v>
      </c>
      <c r="C1920">
        <v>2.6100000000000002E-2</v>
      </c>
      <c r="D1920">
        <v>0</v>
      </c>
      <c r="E1920">
        <v>334.7</v>
      </c>
      <c r="F1920">
        <v>0</v>
      </c>
      <c r="K1920">
        <v>334.7</v>
      </c>
      <c r="L1920">
        <f t="shared" si="29"/>
        <v>2.3213999999999997</v>
      </c>
    </row>
    <row r="1921" spans="1:12" hidden="1" x14ac:dyDescent="0.45">
      <c r="A1921">
        <v>-2.3757999999999999</v>
      </c>
      <c r="B1921">
        <v>2.0508000000000002</v>
      </c>
      <c r="C1921">
        <v>1.2999999999999999E-2</v>
      </c>
      <c r="D1921">
        <v>0</v>
      </c>
      <c r="E1921">
        <v>316.7</v>
      </c>
      <c r="F1921">
        <v>0</v>
      </c>
      <c r="K1921">
        <v>316.7</v>
      </c>
      <c r="L1921">
        <f t="shared" si="29"/>
        <v>2.2133000000000003</v>
      </c>
    </row>
    <row r="1922" spans="1:12" hidden="1" x14ac:dyDescent="0.45">
      <c r="A1922">
        <v>-2.3618000000000001</v>
      </c>
      <c r="B1922">
        <v>2.4712000000000001</v>
      </c>
      <c r="C1922">
        <v>1.2999999999999999E-2</v>
      </c>
      <c r="D1922">
        <v>-13.257999999999999</v>
      </c>
      <c r="E1922">
        <v>298.7</v>
      </c>
      <c r="F1922">
        <v>0</v>
      </c>
      <c r="K1922">
        <v>298.7</v>
      </c>
      <c r="L1922">
        <f t="shared" ref="L1922:L1985" si="30">(B1922-A1922)/2</f>
        <v>2.4165000000000001</v>
      </c>
    </row>
    <row r="1923" spans="1:12" hidden="1" x14ac:dyDescent="0.45">
      <c r="A1923">
        <v>-2.3820000000000001</v>
      </c>
      <c r="B1923">
        <v>2.5484</v>
      </c>
      <c r="C1923">
        <v>2.6100000000000002E-2</v>
      </c>
      <c r="D1923">
        <v>12.881</v>
      </c>
      <c r="E1923">
        <v>244.7</v>
      </c>
      <c r="F1923">
        <v>0</v>
      </c>
      <c r="K1923">
        <v>244.7</v>
      </c>
      <c r="L1923">
        <f t="shared" si="30"/>
        <v>2.4652000000000003</v>
      </c>
    </row>
    <row r="1924" spans="1:12" hidden="1" x14ac:dyDescent="0.45">
      <c r="A1924">
        <v>-2.645</v>
      </c>
      <c r="B1924">
        <v>1.8664000000000001</v>
      </c>
      <c r="C1924">
        <v>2.6100000000000002E-2</v>
      </c>
      <c r="D1924">
        <v>-26.138999999999999</v>
      </c>
      <c r="E1924">
        <v>226.7</v>
      </c>
      <c r="F1924">
        <v>0</v>
      </c>
      <c r="K1924">
        <v>226.7</v>
      </c>
      <c r="L1924">
        <f t="shared" si="30"/>
        <v>2.2557</v>
      </c>
    </row>
    <row r="1925" spans="1:12" hidden="1" x14ac:dyDescent="0.45">
      <c r="A1925">
        <v>-2.2473999999999998</v>
      </c>
      <c r="B1925">
        <v>2.1354000000000002</v>
      </c>
      <c r="C1925">
        <v>-3.9199999999999999E-2</v>
      </c>
      <c r="D1925">
        <v>-12.881</v>
      </c>
      <c r="E1925">
        <v>208.7</v>
      </c>
      <c r="F1925">
        <v>0</v>
      </c>
      <c r="K1925">
        <v>208.7</v>
      </c>
      <c r="L1925">
        <f t="shared" si="30"/>
        <v>2.1913999999999998</v>
      </c>
    </row>
    <row r="1926" spans="1:12" hidden="1" x14ac:dyDescent="0.45">
      <c r="A1926">
        <v>-2.3794</v>
      </c>
      <c r="B1926">
        <v>2.2675999999999998</v>
      </c>
      <c r="C1926">
        <v>-1.2999999999999999E-2</v>
      </c>
      <c r="D1926">
        <v>-26.138999999999999</v>
      </c>
      <c r="E1926">
        <v>190.7</v>
      </c>
      <c r="F1926">
        <v>0</v>
      </c>
      <c r="K1926">
        <v>190.7</v>
      </c>
      <c r="L1926">
        <f t="shared" si="30"/>
        <v>2.3235000000000001</v>
      </c>
    </row>
    <row r="1927" spans="1:12" hidden="1" x14ac:dyDescent="0.45">
      <c r="A1927">
        <v>-1.7685999999999999</v>
      </c>
      <c r="B1927">
        <v>2.3176000000000001</v>
      </c>
      <c r="C1927">
        <v>-1.2999999999999999E-2</v>
      </c>
      <c r="D1927">
        <v>-13.257999999999999</v>
      </c>
      <c r="E1927">
        <v>172.7</v>
      </c>
      <c r="F1927">
        <v>0</v>
      </c>
      <c r="K1927">
        <v>172.7</v>
      </c>
      <c r="L1927">
        <f t="shared" si="30"/>
        <v>2.0430999999999999</v>
      </c>
    </row>
    <row r="1928" spans="1:12" hidden="1" x14ac:dyDescent="0.45">
      <c r="A1928">
        <v>-2.5164</v>
      </c>
      <c r="B1928">
        <v>2.1598000000000002</v>
      </c>
      <c r="C1928">
        <v>2.6100000000000002E-2</v>
      </c>
      <c r="D1928">
        <v>26.138999999999999</v>
      </c>
      <c r="E1928">
        <v>154.69999999999999</v>
      </c>
      <c r="F1928">
        <v>0</v>
      </c>
      <c r="K1928">
        <v>154.69999999999999</v>
      </c>
      <c r="L1928">
        <f t="shared" si="30"/>
        <v>2.3380999999999998</v>
      </c>
    </row>
    <row r="1929" spans="1:12" hidden="1" x14ac:dyDescent="0.45">
      <c r="A1929">
        <v>-2.5706000000000002</v>
      </c>
      <c r="B1929">
        <v>2.1850000000000001</v>
      </c>
      <c r="C1929">
        <v>0</v>
      </c>
      <c r="D1929">
        <v>-26.138999999999999</v>
      </c>
      <c r="E1929">
        <v>136.69999999999999</v>
      </c>
      <c r="F1929">
        <v>0</v>
      </c>
      <c r="K1929">
        <v>136.69999999999999</v>
      </c>
      <c r="L1929">
        <f t="shared" si="30"/>
        <v>2.3778000000000001</v>
      </c>
    </row>
    <row r="1930" spans="1:12" hidden="1" x14ac:dyDescent="0.45">
      <c r="A1930">
        <v>-2.6312000000000002</v>
      </c>
      <c r="B1930">
        <v>2.4580000000000002</v>
      </c>
      <c r="C1930">
        <v>-1.2999999999999999E-2</v>
      </c>
      <c r="D1930">
        <v>-26.138999999999999</v>
      </c>
      <c r="E1930">
        <v>118.7</v>
      </c>
      <c r="F1930">
        <v>0</v>
      </c>
      <c r="K1930">
        <v>118.7</v>
      </c>
      <c r="L1930">
        <f t="shared" si="30"/>
        <v>2.5446</v>
      </c>
    </row>
    <row r="1931" spans="1:12" hidden="1" x14ac:dyDescent="0.45">
      <c r="A1931">
        <v>-2.3241999999999998</v>
      </c>
      <c r="B1931">
        <v>2.6496</v>
      </c>
      <c r="C1931">
        <v>-1.2999999999999999E-2</v>
      </c>
      <c r="D1931">
        <v>26.138999999999999</v>
      </c>
      <c r="E1931">
        <v>100.7</v>
      </c>
      <c r="F1931">
        <v>0</v>
      </c>
      <c r="K1931">
        <v>100.7</v>
      </c>
      <c r="L1931">
        <f t="shared" si="30"/>
        <v>2.4868999999999999</v>
      </c>
    </row>
    <row r="1932" spans="1:12" hidden="1" x14ac:dyDescent="0.45">
      <c r="A1932">
        <v>-2.2033999999999998</v>
      </c>
      <c r="B1932">
        <v>2.3431999999999999</v>
      </c>
      <c r="C1932">
        <v>1.2999999999999999E-2</v>
      </c>
      <c r="D1932">
        <v>-13.257999999999999</v>
      </c>
      <c r="E1932">
        <v>82.7</v>
      </c>
      <c r="F1932">
        <v>0</v>
      </c>
      <c r="K1932">
        <v>82.7</v>
      </c>
      <c r="L1932">
        <f t="shared" si="30"/>
        <v>2.2732999999999999</v>
      </c>
    </row>
    <row r="1933" spans="1:12" hidden="1" x14ac:dyDescent="0.45">
      <c r="A1933">
        <v>-2.7107999999999999</v>
      </c>
      <c r="B1933">
        <v>2.1808000000000001</v>
      </c>
      <c r="C1933">
        <v>2.6100000000000002E-2</v>
      </c>
      <c r="D1933">
        <v>0</v>
      </c>
      <c r="E1933">
        <v>64.7</v>
      </c>
      <c r="F1933">
        <v>0</v>
      </c>
      <c r="K1933">
        <v>64.7</v>
      </c>
      <c r="L1933">
        <f t="shared" si="30"/>
        <v>2.4458000000000002</v>
      </c>
    </row>
    <row r="1934" spans="1:12" hidden="1" x14ac:dyDescent="0.45">
      <c r="A1934">
        <v>-0.54179999999999995</v>
      </c>
      <c r="B1934">
        <v>0.53759999999999997</v>
      </c>
      <c r="C1934">
        <v>-1.2999999999999999E-2</v>
      </c>
      <c r="D1934">
        <v>-26.138999999999999</v>
      </c>
      <c r="E1934">
        <v>12.6</v>
      </c>
      <c r="F1934">
        <v>0</v>
      </c>
      <c r="K1934">
        <v>12.6</v>
      </c>
      <c r="L1934">
        <f t="shared" si="30"/>
        <v>0.53969999999999996</v>
      </c>
    </row>
    <row r="1935" spans="1:12" hidden="1" x14ac:dyDescent="0.45">
      <c r="A1935">
        <v>-0.6996</v>
      </c>
      <c r="B1935">
        <v>0.69920000000000004</v>
      </c>
      <c r="C1935">
        <v>0</v>
      </c>
      <c r="D1935">
        <v>0</v>
      </c>
      <c r="E1935">
        <v>30.6</v>
      </c>
      <c r="F1935">
        <v>0</v>
      </c>
      <c r="K1935">
        <v>30.6</v>
      </c>
      <c r="L1935">
        <f t="shared" si="30"/>
        <v>0.69940000000000002</v>
      </c>
    </row>
    <row r="1936" spans="1:12" hidden="1" x14ac:dyDescent="0.45">
      <c r="A1936">
        <v>-1.1135999999999999</v>
      </c>
      <c r="B1936">
        <v>1.1135999999999999</v>
      </c>
      <c r="C1936">
        <v>0</v>
      </c>
      <c r="D1936">
        <v>0</v>
      </c>
      <c r="E1936">
        <v>48.5</v>
      </c>
      <c r="F1936">
        <v>0</v>
      </c>
      <c r="K1936">
        <v>48.5</v>
      </c>
      <c r="L1936">
        <f t="shared" si="30"/>
        <v>1.1135999999999999</v>
      </c>
    </row>
    <row r="1937" spans="1:12" hidden="1" x14ac:dyDescent="0.45">
      <c r="A1937">
        <v>-1.6688000000000001</v>
      </c>
      <c r="B1937">
        <v>1.6688000000000001</v>
      </c>
      <c r="C1937">
        <v>0</v>
      </c>
      <c r="D1937">
        <v>0</v>
      </c>
      <c r="E1937">
        <v>66.5</v>
      </c>
      <c r="F1937">
        <v>0</v>
      </c>
      <c r="K1937">
        <v>66.5</v>
      </c>
      <c r="L1937">
        <f t="shared" si="30"/>
        <v>1.6688000000000001</v>
      </c>
    </row>
    <row r="1938" spans="1:12" hidden="1" x14ac:dyDescent="0.45">
      <c r="A1938">
        <v>-2.306</v>
      </c>
      <c r="B1938">
        <v>2.2890000000000001</v>
      </c>
      <c r="C1938">
        <v>1.2999999999999999E-2</v>
      </c>
      <c r="D1938">
        <v>26.138999999999999</v>
      </c>
      <c r="E1938">
        <v>84.5</v>
      </c>
      <c r="F1938">
        <v>0</v>
      </c>
      <c r="K1938">
        <v>84.5</v>
      </c>
      <c r="L1938">
        <f t="shared" si="30"/>
        <v>2.2975000000000003</v>
      </c>
    </row>
    <row r="1939" spans="1:12" hidden="1" x14ac:dyDescent="0.45">
      <c r="A1939">
        <v>-2.5783999999999998</v>
      </c>
      <c r="B1939">
        <v>2.7387999999999999</v>
      </c>
      <c r="C1939">
        <v>0</v>
      </c>
      <c r="D1939">
        <v>26.138999999999999</v>
      </c>
      <c r="E1939">
        <v>102.5</v>
      </c>
      <c r="F1939">
        <v>0</v>
      </c>
      <c r="K1939">
        <v>102.5</v>
      </c>
      <c r="L1939">
        <f t="shared" si="30"/>
        <v>2.6585999999999999</v>
      </c>
    </row>
    <row r="1940" spans="1:12" hidden="1" x14ac:dyDescent="0.45">
      <c r="A1940">
        <v>-2.9344000000000001</v>
      </c>
      <c r="B1940">
        <v>1.9281999999999999</v>
      </c>
      <c r="C1940">
        <v>2.6100000000000002E-2</v>
      </c>
      <c r="D1940">
        <v>13.257999999999999</v>
      </c>
      <c r="E1940">
        <v>120.5</v>
      </c>
      <c r="F1940">
        <v>0</v>
      </c>
      <c r="K1940">
        <v>120.5</v>
      </c>
      <c r="L1940">
        <f t="shared" si="30"/>
        <v>2.4313000000000002</v>
      </c>
    </row>
    <row r="1941" spans="1:12" hidden="1" x14ac:dyDescent="0.45">
      <c r="A1941">
        <v>-2.0840000000000001</v>
      </c>
      <c r="B1941">
        <v>2.4234</v>
      </c>
      <c r="C1941">
        <v>-3.9199999999999999E-2</v>
      </c>
      <c r="D1941">
        <v>-26.138999999999999</v>
      </c>
      <c r="E1941">
        <v>138.5</v>
      </c>
      <c r="F1941">
        <v>0</v>
      </c>
      <c r="K1941">
        <v>138.5</v>
      </c>
      <c r="L1941">
        <f t="shared" si="30"/>
        <v>2.2537000000000003</v>
      </c>
    </row>
    <row r="1942" spans="1:12" hidden="1" x14ac:dyDescent="0.45">
      <c r="A1942">
        <v>-1.7622</v>
      </c>
      <c r="B1942">
        <v>2.3368000000000002</v>
      </c>
      <c r="C1942">
        <v>-2.6100000000000002E-2</v>
      </c>
      <c r="D1942">
        <v>26.138999999999999</v>
      </c>
      <c r="E1942">
        <v>156.6</v>
      </c>
      <c r="F1942">
        <v>0</v>
      </c>
      <c r="K1942">
        <v>156.6</v>
      </c>
      <c r="L1942">
        <f t="shared" si="30"/>
        <v>2.0495000000000001</v>
      </c>
    </row>
    <row r="1943" spans="1:12" hidden="1" x14ac:dyDescent="0.45">
      <c r="A1943">
        <v>-1.9348000000000001</v>
      </c>
      <c r="B1943">
        <v>2.5188000000000001</v>
      </c>
      <c r="C1943">
        <v>-3.9199999999999999E-2</v>
      </c>
      <c r="D1943">
        <v>0</v>
      </c>
      <c r="E1943">
        <v>174.6</v>
      </c>
      <c r="F1943">
        <v>0</v>
      </c>
      <c r="K1943">
        <v>174.6</v>
      </c>
      <c r="L1943">
        <f t="shared" si="30"/>
        <v>2.2267999999999999</v>
      </c>
    </row>
    <row r="1944" spans="1:12" hidden="1" x14ac:dyDescent="0.45">
      <c r="A1944">
        <v>-2.0232000000000001</v>
      </c>
      <c r="B1944">
        <v>2.4192</v>
      </c>
      <c r="C1944">
        <v>2.6100000000000002E-2</v>
      </c>
      <c r="D1944">
        <v>-26.515999999999998</v>
      </c>
      <c r="E1944">
        <v>192.6</v>
      </c>
      <c r="F1944">
        <v>0</v>
      </c>
      <c r="K1944">
        <v>192.6</v>
      </c>
      <c r="L1944">
        <f t="shared" si="30"/>
        <v>2.2212000000000001</v>
      </c>
    </row>
    <row r="1945" spans="1:12" hidden="1" x14ac:dyDescent="0.45">
      <c r="A1945">
        <v>-2.4962</v>
      </c>
      <c r="B1945">
        <v>1.9525999999999999</v>
      </c>
      <c r="C1945">
        <v>-1.2999999999999999E-2</v>
      </c>
      <c r="D1945">
        <v>-12.881</v>
      </c>
      <c r="E1945">
        <v>210.6</v>
      </c>
      <c r="F1945">
        <v>0</v>
      </c>
      <c r="K1945">
        <v>210.6</v>
      </c>
      <c r="L1945">
        <f t="shared" si="30"/>
        <v>2.2244000000000002</v>
      </c>
    </row>
    <row r="1946" spans="1:12" hidden="1" x14ac:dyDescent="0.45">
      <c r="A1946">
        <v>-2.4205999999999999</v>
      </c>
      <c r="B1946">
        <v>2.2582</v>
      </c>
      <c r="C1946">
        <v>0</v>
      </c>
      <c r="D1946">
        <v>0</v>
      </c>
      <c r="E1946">
        <v>264.60000000000002</v>
      </c>
      <c r="F1946">
        <v>0</v>
      </c>
      <c r="K1946">
        <v>264.60000000000002</v>
      </c>
      <c r="L1946">
        <f t="shared" si="30"/>
        <v>2.3393999999999999</v>
      </c>
    </row>
    <row r="1947" spans="1:12" hidden="1" x14ac:dyDescent="0.45">
      <c r="A1947">
        <v>-2.8414000000000001</v>
      </c>
      <c r="B1947">
        <v>2.6987999999999999</v>
      </c>
      <c r="C1947">
        <v>-1.2999999999999999E-2</v>
      </c>
      <c r="D1947">
        <v>-26.138999999999999</v>
      </c>
      <c r="E1947">
        <v>282.60000000000002</v>
      </c>
      <c r="F1947">
        <v>0</v>
      </c>
      <c r="K1947">
        <v>282.60000000000002</v>
      </c>
      <c r="L1947">
        <f t="shared" si="30"/>
        <v>2.7701000000000002</v>
      </c>
    </row>
    <row r="1948" spans="1:12" hidden="1" x14ac:dyDescent="0.45">
      <c r="A1948">
        <v>-2.2993999999999999</v>
      </c>
      <c r="B1948">
        <v>2.8837999999999999</v>
      </c>
      <c r="C1948">
        <v>0</v>
      </c>
      <c r="D1948">
        <v>12.881</v>
      </c>
      <c r="E1948">
        <v>300.60000000000002</v>
      </c>
      <c r="F1948">
        <v>0</v>
      </c>
      <c r="K1948">
        <v>300.60000000000002</v>
      </c>
      <c r="L1948">
        <f t="shared" si="30"/>
        <v>2.5915999999999997</v>
      </c>
    </row>
    <row r="1949" spans="1:12" hidden="1" x14ac:dyDescent="0.45">
      <c r="A1949">
        <v>-2.5828000000000002</v>
      </c>
      <c r="B1949">
        <v>2.7288000000000001</v>
      </c>
      <c r="C1949">
        <v>2.6100000000000002E-2</v>
      </c>
      <c r="D1949">
        <v>12.881</v>
      </c>
      <c r="E1949">
        <v>318.60000000000002</v>
      </c>
      <c r="F1949">
        <v>0</v>
      </c>
      <c r="K1949">
        <v>318.60000000000002</v>
      </c>
      <c r="L1949">
        <f t="shared" si="30"/>
        <v>2.6558000000000002</v>
      </c>
    </row>
    <row r="1950" spans="1:12" hidden="1" x14ac:dyDescent="0.45">
      <c r="A1950">
        <v>-2.5693999999999999</v>
      </c>
      <c r="B1950">
        <v>2.4740000000000002</v>
      </c>
      <c r="C1950">
        <v>0</v>
      </c>
      <c r="D1950">
        <v>0</v>
      </c>
      <c r="E1950">
        <v>336.6</v>
      </c>
      <c r="F1950">
        <v>0</v>
      </c>
      <c r="K1950">
        <v>336.6</v>
      </c>
      <c r="L1950">
        <f t="shared" si="30"/>
        <v>2.5217000000000001</v>
      </c>
    </row>
    <row r="1951" spans="1:12" hidden="1" x14ac:dyDescent="0.45">
      <c r="A1951">
        <v>-3</v>
      </c>
      <c r="B1951">
        <v>2.4356</v>
      </c>
      <c r="C1951">
        <v>0</v>
      </c>
      <c r="D1951">
        <v>13.257999999999999</v>
      </c>
      <c r="E1951">
        <v>354.6</v>
      </c>
      <c r="F1951">
        <v>0</v>
      </c>
      <c r="K1951">
        <v>354.6</v>
      </c>
      <c r="L1951">
        <f t="shared" si="30"/>
        <v>2.7178</v>
      </c>
    </row>
    <row r="1952" spans="1:12" hidden="1" x14ac:dyDescent="0.45">
      <c r="A1952">
        <v>-2.6208</v>
      </c>
      <c r="B1952">
        <v>2.4758</v>
      </c>
      <c r="C1952">
        <v>-3.9199999999999999E-2</v>
      </c>
      <c r="D1952">
        <v>-12.881</v>
      </c>
      <c r="E1952">
        <v>372.6</v>
      </c>
      <c r="F1952">
        <v>0</v>
      </c>
      <c r="K1952">
        <v>372.6</v>
      </c>
      <c r="L1952">
        <f t="shared" si="30"/>
        <v>2.5483000000000002</v>
      </c>
    </row>
    <row r="1953" spans="1:12" hidden="1" x14ac:dyDescent="0.45">
      <c r="A1953">
        <v>-2.5524</v>
      </c>
      <c r="B1953">
        <v>2.391</v>
      </c>
      <c r="C1953">
        <v>0</v>
      </c>
      <c r="D1953">
        <v>0</v>
      </c>
      <c r="E1953">
        <v>390.6</v>
      </c>
      <c r="F1953">
        <v>0</v>
      </c>
      <c r="K1953">
        <v>390.6</v>
      </c>
      <c r="L1953">
        <f t="shared" si="30"/>
        <v>2.4717000000000002</v>
      </c>
    </row>
    <row r="1954" spans="1:12" hidden="1" x14ac:dyDescent="0.45">
      <c r="A1954">
        <v>-2.4567999999999999</v>
      </c>
      <c r="B1954">
        <v>1.8622000000000001</v>
      </c>
      <c r="C1954">
        <v>2.6100000000000002E-2</v>
      </c>
      <c r="D1954">
        <v>0</v>
      </c>
      <c r="E1954">
        <v>408.6</v>
      </c>
      <c r="F1954">
        <v>0</v>
      </c>
      <c r="K1954">
        <v>408.6</v>
      </c>
      <c r="L1954">
        <f t="shared" si="30"/>
        <v>2.1595</v>
      </c>
    </row>
    <row r="1955" spans="1:12" hidden="1" x14ac:dyDescent="0.45">
      <c r="A1955">
        <v>-2.1871999999999998</v>
      </c>
      <c r="B1955">
        <v>2.073</v>
      </c>
      <c r="C1955">
        <v>-1.2999999999999999E-2</v>
      </c>
      <c r="D1955">
        <v>-26.138999999999999</v>
      </c>
      <c r="E1955">
        <v>426.6</v>
      </c>
      <c r="F1955">
        <v>0</v>
      </c>
      <c r="K1955">
        <v>426.6</v>
      </c>
      <c r="L1955">
        <f t="shared" si="30"/>
        <v>2.1300999999999997</v>
      </c>
    </row>
    <row r="1956" spans="1:12" hidden="1" x14ac:dyDescent="0.45">
      <c r="A1956">
        <v>-2.4874000000000001</v>
      </c>
      <c r="B1956">
        <v>1.9630000000000001</v>
      </c>
      <c r="C1956">
        <v>-3.9199999999999999E-2</v>
      </c>
      <c r="D1956">
        <v>0.377</v>
      </c>
      <c r="E1956">
        <v>444.6</v>
      </c>
      <c r="F1956">
        <v>0</v>
      </c>
      <c r="K1956">
        <v>444.6</v>
      </c>
      <c r="L1956">
        <f t="shared" si="30"/>
        <v>2.2252000000000001</v>
      </c>
    </row>
    <row r="1957" spans="1:12" x14ac:dyDescent="0.45">
      <c r="A1957">
        <v>-2.8822000000000001</v>
      </c>
      <c r="B1957">
        <v>2.3986000000000001</v>
      </c>
      <c r="C1957">
        <v>3.9199999999999999E-2</v>
      </c>
      <c r="D1957">
        <v>26.138999999999999</v>
      </c>
      <c r="E1957">
        <v>450</v>
      </c>
      <c r="F1957">
        <v>0</v>
      </c>
      <c r="K1957">
        <v>450</v>
      </c>
      <c r="L1957">
        <f t="shared" si="30"/>
        <v>2.6404000000000001</v>
      </c>
    </row>
    <row r="1958" spans="1:12" x14ac:dyDescent="0.45">
      <c r="A1958">
        <v>-2.8393999999999999</v>
      </c>
      <c r="B1958">
        <v>3.0053999999999998</v>
      </c>
      <c r="C1958">
        <v>0</v>
      </c>
      <c r="D1958">
        <v>26.138999999999999</v>
      </c>
      <c r="E1958">
        <v>450</v>
      </c>
      <c r="F1958">
        <v>0</v>
      </c>
      <c r="K1958">
        <v>450</v>
      </c>
      <c r="L1958">
        <f t="shared" si="30"/>
        <v>2.9223999999999997</v>
      </c>
    </row>
    <row r="1959" spans="1:12" x14ac:dyDescent="0.45">
      <c r="A1959">
        <v>-3.2644000000000002</v>
      </c>
      <c r="B1959">
        <v>2.5186000000000002</v>
      </c>
      <c r="C1959">
        <v>5.2200000000000003E-2</v>
      </c>
      <c r="D1959">
        <v>26.138999999999999</v>
      </c>
      <c r="E1959">
        <v>450</v>
      </c>
      <c r="F1959">
        <v>0</v>
      </c>
      <c r="K1959">
        <v>450</v>
      </c>
      <c r="L1959">
        <f t="shared" si="30"/>
        <v>2.8915000000000002</v>
      </c>
    </row>
    <row r="1960" spans="1:12" x14ac:dyDescent="0.45">
      <c r="A1960">
        <v>-3.1158000000000001</v>
      </c>
      <c r="B1960">
        <v>2.5733999999999999</v>
      </c>
      <c r="C1960">
        <v>1.2999999999999999E-2</v>
      </c>
      <c r="D1960">
        <v>-26.138999999999999</v>
      </c>
      <c r="E1960">
        <v>450</v>
      </c>
      <c r="F1960">
        <v>0</v>
      </c>
      <c r="K1960">
        <v>450</v>
      </c>
      <c r="L1960">
        <f t="shared" si="30"/>
        <v>2.8445999999999998</v>
      </c>
    </row>
    <row r="1961" spans="1:12" x14ac:dyDescent="0.45">
      <c r="A1961">
        <v>-2.4634</v>
      </c>
      <c r="B1961">
        <v>3.0268000000000002</v>
      </c>
      <c r="C1961">
        <v>-3.9199999999999999E-2</v>
      </c>
      <c r="D1961">
        <v>0</v>
      </c>
      <c r="E1961">
        <v>450</v>
      </c>
      <c r="F1961">
        <v>0</v>
      </c>
      <c r="K1961">
        <v>450</v>
      </c>
      <c r="L1961">
        <f t="shared" si="30"/>
        <v>2.7450999999999999</v>
      </c>
    </row>
    <row r="1962" spans="1:12" x14ac:dyDescent="0.45">
      <c r="A1962">
        <v>-2.3919999999999999</v>
      </c>
      <c r="B1962">
        <v>2.6783999999999999</v>
      </c>
      <c r="C1962">
        <v>1.2999999999999999E-2</v>
      </c>
      <c r="D1962">
        <v>12.881</v>
      </c>
      <c r="E1962">
        <v>450</v>
      </c>
      <c r="F1962">
        <v>0</v>
      </c>
      <c r="K1962">
        <v>450</v>
      </c>
      <c r="L1962">
        <f t="shared" si="30"/>
        <v>2.5351999999999997</v>
      </c>
    </row>
    <row r="1963" spans="1:12" x14ac:dyDescent="0.45">
      <c r="A1963">
        <v>-2.5142000000000002</v>
      </c>
      <c r="B1963">
        <v>2.2966000000000002</v>
      </c>
      <c r="C1963">
        <v>0</v>
      </c>
      <c r="D1963">
        <v>0</v>
      </c>
      <c r="E1963">
        <v>450</v>
      </c>
      <c r="F1963">
        <v>0</v>
      </c>
      <c r="K1963">
        <v>450</v>
      </c>
      <c r="L1963">
        <f t="shared" si="30"/>
        <v>2.4054000000000002</v>
      </c>
    </row>
    <row r="1964" spans="1:12" x14ac:dyDescent="0.45">
      <c r="A1964">
        <v>-2.3012000000000001</v>
      </c>
      <c r="B1964">
        <v>2.105</v>
      </c>
      <c r="C1964">
        <v>0</v>
      </c>
      <c r="D1964">
        <v>0</v>
      </c>
      <c r="E1964">
        <v>450</v>
      </c>
      <c r="F1964">
        <v>0</v>
      </c>
      <c r="K1964">
        <v>450</v>
      </c>
      <c r="L1964">
        <f t="shared" si="30"/>
        <v>2.2031000000000001</v>
      </c>
    </row>
    <row r="1965" spans="1:12" x14ac:dyDescent="0.45">
      <c r="A1965">
        <v>-2.4622000000000002</v>
      </c>
      <c r="B1965">
        <v>1.8935999999999999</v>
      </c>
      <c r="C1965">
        <v>3.9199999999999999E-2</v>
      </c>
      <c r="D1965">
        <v>26.138999999999999</v>
      </c>
      <c r="E1965">
        <v>450</v>
      </c>
      <c r="F1965">
        <v>0</v>
      </c>
      <c r="K1965">
        <v>450</v>
      </c>
      <c r="L1965">
        <f t="shared" si="30"/>
        <v>2.1779000000000002</v>
      </c>
    </row>
    <row r="1966" spans="1:12" x14ac:dyDescent="0.45">
      <c r="A1966">
        <v>-1.9752000000000001</v>
      </c>
      <c r="B1966">
        <v>2.7675999999999998</v>
      </c>
      <c r="C1966">
        <v>0</v>
      </c>
      <c r="D1966">
        <v>-26.515999999999998</v>
      </c>
      <c r="E1966">
        <v>450</v>
      </c>
      <c r="F1966">
        <v>0</v>
      </c>
      <c r="K1966">
        <v>450</v>
      </c>
      <c r="L1966">
        <f t="shared" si="30"/>
        <v>2.3714</v>
      </c>
    </row>
    <row r="1967" spans="1:12" x14ac:dyDescent="0.45">
      <c r="A1967">
        <v>-2.0988000000000002</v>
      </c>
      <c r="B1967">
        <v>2.464</v>
      </c>
      <c r="C1967">
        <v>0</v>
      </c>
      <c r="D1967">
        <v>-13.257999999999999</v>
      </c>
      <c r="E1967">
        <v>450</v>
      </c>
      <c r="F1967">
        <v>0</v>
      </c>
      <c r="K1967">
        <v>450</v>
      </c>
      <c r="L1967">
        <f t="shared" si="30"/>
        <v>2.2814000000000001</v>
      </c>
    </row>
    <row r="1968" spans="1:12" x14ac:dyDescent="0.45">
      <c r="A1968">
        <v>-3.0198</v>
      </c>
      <c r="B1968">
        <v>2.0242</v>
      </c>
      <c r="C1968">
        <v>2.6100000000000002E-2</v>
      </c>
      <c r="D1968">
        <v>13.257999999999999</v>
      </c>
      <c r="E1968">
        <v>450</v>
      </c>
      <c r="F1968">
        <v>0</v>
      </c>
      <c r="K1968">
        <v>450</v>
      </c>
      <c r="L1968">
        <f t="shared" si="30"/>
        <v>2.5220000000000002</v>
      </c>
    </row>
    <row r="1969" spans="1:12" x14ac:dyDescent="0.45">
      <c r="A1969">
        <v>-2.6305999999999998</v>
      </c>
      <c r="B1969">
        <v>3.2198000000000002</v>
      </c>
      <c r="C1969">
        <v>-7.8399999999999997E-2</v>
      </c>
      <c r="D1969">
        <v>-12.881</v>
      </c>
      <c r="E1969">
        <v>450</v>
      </c>
      <c r="F1969">
        <v>0</v>
      </c>
      <c r="K1969">
        <v>450</v>
      </c>
      <c r="L1969">
        <f t="shared" si="30"/>
        <v>2.9252000000000002</v>
      </c>
    </row>
    <row r="1970" spans="1:12" x14ac:dyDescent="0.45">
      <c r="A1970">
        <v>-2.7858000000000001</v>
      </c>
      <c r="B1970">
        <v>3.1497999999999999</v>
      </c>
      <c r="C1970">
        <v>-2.6100000000000002E-2</v>
      </c>
      <c r="D1970">
        <v>0</v>
      </c>
      <c r="E1970">
        <v>450</v>
      </c>
      <c r="F1970">
        <v>0</v>
      </c>
      <c r="K1970">
        <v>450</v>
      </c>
      <c r="L1970">
        <f t="shared" si="30"/>
        <v>2.9678</v>
      </c>
    </row>
    <row r="1971" spans="1:12" x14ac:dyDescent="0.45">
      <c r="A1971">
        <v>-2.6861999999999999</v>
      </c>
      <c r="B1971">
        <v>2.7884000000000002</v>
      </c>
      <c r="C1971">
        <v>1.2999999999999999E-2</v>
      </c>
      <c r="D1971">
        <v>-13.257999999999999</v>
      </c>
      <c r="E1971">
        <v>450</v>
      </c>
      <c r="F1971">
        <v>0</v>
      </c>
      <c r="K1971">
        <v>450</v>
      </c>
      <c r="L1971">
        <f t="shared" si="30"/>
        <v>2.7373000000000003</v>
      </c>
    </row>
    <row r="1972" spans="1:12" x14ac:dyDescent="0.45">
      <c r="A1972">
        <v>-2.5087999999999999</v>
      </c>
      <c r="B1972">
        <v>2.0958000000000001</v>
      </c>
      <c r="C1972">
        <v>1.2999999999999999E-2</v>
      </c>
      <c r="D1972">
        <v>0</v>
      </c>
      <c r="E1972">
        <v>450</v>
      </c>
      <c r="F1972">
        <v>0</v>
      </c>
      <c r="K1972">
        <v>450</v>
      </c>
      <c r="L1972">
        <f t="shared" si="30"/>
        <v>2.3022999999999998</v>
      </c>
    </row>
    <row r="1973" spans="1:12" x14ac:dyDescent="0.45">
      <c r="A1973">
        <v>-2.0773999999999999</v>
      </c>
      <c r="B1973">
        <v>1.8240000000000001</v>
      </c>
      <c r="C1973">
        <v>2.6100000000000002E-2</v>
      </c>
      <c r="D1973">
        <v>-13.257999999999999</v>
      </c>
      <c r="E1973">
        <v>450</v>
      </c>
      <c r="F1973">
        <v>0</v>
      </c>
      <c r="K1973">
        <v>450</v>
      </c>
      <c r="L1973">
        <f t="shared" si="30"/>
        <v>1.9506999999999999</v>
      </c>
    </row>
    <row r="1974" spans="1:12" x14ac:dyDescent="0.45">
      <c r="A1974">
        <v>-1.3844000000000001</v>
      </c>
      <c r="B1974">
        <v>2.0888</v>
      </c>
      <c r="C1974">
        <v>0</v>
      </c>
      <c r="D1974">
        <v>-26.515999999999998</v>
      </c>
      <c r="E1974">
        <v>450</v>
      </c>
      <c r="F1974">
        <v>0</v>
      </c>
      <c r="K1974">
        <v>450</v>
      </c>
      <c r="L1974">
        <f t="shared" si="30"/>
        <v>1.7366000000000001</v>
      </c>
    </row>
    <row r="1975" spans="1:12" x14ac:dyDescent="0.45">
      <c r="A1975">
        <v>-2.6680000000000001</v>
      </c>
      <c r="B1975">
        <v>2.5284</v>
      </c>
      <c r="C1975">
        <v>-1.2999999999999999E-2</v>
      </c>
      <c r="D1975">
        <v>-26.138999999999999</v>
      </c>
      <c r="E1975">
        <v>450</v>
      </c>
      <c r="F1975">
        <v>0</v>
      </c>
      <c r="K1975">
        <v>450</v>
      </c>
      <c r="L1975">
        <f t="shared" si="30"/>
        <v>2.5982000000000003</v>
      </c>
    </row>
    <row r="1976" spans="1:12" x14ac:dyDescent="0.45">
      <c r="A1976">
        <v>-2.6339999999999999</v>
      </c>
      <c r="B1976">
        <v>2.2896000000000001</v>
      </c>
      <c r="C1976">
        <v>0</v>
      </c>
      <c r="D1976">
        <v>-26.138999999999999</v>
      </c>
      <c r="E1976">
        <v>450</v>
      </c>
      <c r="F1976">
        <v>0</v>
      </c>
      <c r="K1976">
        <v>450</v>
      </c>
      <c r="L1976">
        <f t="shared" si="30"/>
        <v>2.4618000000000002</v>
      </c>
    </row>
    <row r="1977" spans="1:12" x14ac:dyDescent="0.45">
      <c r="A1977">
        <v>-2.3161999999999998</v>
      </c>
      <c r="B1977">
        <v>1.9728000000000001</v>
      </c>
      <c r="C1977">
        <v>1.2999999999999999E-2</v>
      </c>
      <c r="D1977">
        <v>0</v>
      </c>
      <c r="E1977">
        <v>450</v>
      </c>
      <c r="F1977">
        <v>0</v>
      </c>
      <c r="K1977">
        <v>450</v>
      </c>
      <c r="L1977">
        <f t="shared" si="30"/>
        <v>2.1444999999999999</v>
      </c>
    </row>
    <row r="1978" spans="1:12" x14ac:dyDescent="0.45">
      <c r="A1978">
        <v>-2.2610000000000001</v>
      </c>
      <c r="B1978">
        <v>1.9628000000000001</v>
      </c>
      <c r="C1978">
        <v>3.9199999999999999E-2</v>
      </c>
      <c r="D1978">
        <v>-13.257999999999999</v>
      </c>
      <c r="E1978">
        <v>450</v>
      </c>
      <c r="F1978">
        <v>0</v>
      </c>
      <c r="K1978">
        <v>450</v>
      </c>
      <c r="L1978">
        <f t="shared" si="30"/>
        <v>2.1119000000000003</v>
      </c>
    </row>
    <row r="1979" spans="1:12" x14ac:dyDescent="0.45">
      <c r="A1979">
        <v>-2.2976000000000001</v>
      </c>
      <c r="B1979">
        <v>2.7136</v>
      </c>
      <c r="C1979">
        <v>0</v>
      </c>
      <c r="D1979">
        <v>-13.257999999999999</v>
      </c>
      <c r="E1979">
        <v>450</v>
      </c>
      <c r="F1979">
        <v>0</v>
      </c>
      <c r="K1979">
        <v>450</v>
      </c>
      <c r="L1979">
        <f t="shared" si="30"/>
        <v>2.5056000000000003</v>
      </c>
    </row>
    <row r="1980" spans="1:12" x14ac:dyDescent="0.45">
      <c r="A1980">
        <v>-3.2435999999999998</v>
      </c>
      <c r="B1980">
        <v>2.92</v>
      </c>
      <c r="C1980">
        <v>3.9199999999999999E-2</v>
      </c>
      <c r="D1980">
        <v>-13.257999999999999</v>
      </c>
      <c r="E1980">
        <v>450</v>
      </c>
      <c r="F1980">
        <v>0</v>
      </c>
      <c r="K1980">
        <v>450</v>
      </c>
      <c r="L1980">
        <f t="shared" si="30"/>
        <v>3.0817999999999999</v>
      </c>
    </row>
    <row r="1981" spans="1:12" x14ac:dyDescent="0.45">
      <c r="A1981">
        <v>-2.9842</v>
      </c>
      <c r="B1981">
        <v>2.5928</v>
      </c>
      <c r="C1981">
        <v>1.2999999999999999E-2</v>
      </c>
      <c r="D1981">
        <v>0</v>
      </c>
      <c r="E1981">
        <v>450</v>
      </c>
      <c r="F1981">
        <v>0</v>
      </c>
      <c r="K1981">
        <v>450</v>
      </c>
      <c r="L1981">
        <f t="shared" si="30"/>
        <v>2.7885</v>
      </c>
    </row>
    <row r="1982" spans="1:12" x14ac:dyDescent="0.45">
      <c r="A1982">
        <v>-2.8431999999999999</v>
      </c>
      <c r="B1982">
        <v>2.3959999999999999</v>
      </c>
      <c r="C1982">
        <v>-1.2999999999999999E-2</v>
      </c>
      <c r="D1982">
        <v>13.257999999999999</v>
      </c>
      <c r="E1982">
        <v>450</v>
      </c>
      <c r="F1982">
        <v>0</v>
      </c>
      <c r="K1982">
        <v>450</v>
      </c>
      <c r="L1982">
        <f t="shared" si="30"/>
        <v>2.6196000000000002</v>
      </c>
    </row>
    <row r="1983" spans="1:12" x14ac:dyDescent="0.45">
      <c r="A1983">
        <v>-2.8148</v>
      </c>
      <c r="B1983">
        <v>2.625</v>
      </c>
      <c r="C1983">
        <v>1.2999999999999999E-2</v>
      </c>
      <c r="D1983">
        <v>26.138999999999999</v>
      </c>
      <c r="E1983">
        <v>450</v>
      </c>
      <c r="F1983">
        <v>0</v>
      </c>
      <c r="K1983">
        <v>450</v>
      </c>
      <c r="L1983">
        <f t="shared" si="30"/>
        <v>2.7199</v>
      </c>
    </row>
    <row r="1984" spans="1:12" x14ac:dyDescent="0.45">
      <c r="A1984">
        <v>-2.5306000000000002</v>
      </c>
      <c r="B1984">
        <v>3.0695999999999999</v>
      </c>
      <c r="C1984">
        <v>-5.2200000000000003E-2</v>
      </c>
      <c r="D1984">
        <v>-26.138999999999999</v>
      </c>
      <c r="E1984">
        <v>450</v>
      </c>
      <c r="F1984">
        <v>0</v>
      </c>
      <c r="K1984">
        <v>450</v>
      </c>
      <c r="L1984">
        <f t="shared" si="30"/>
        <v>2.8001</v>
      </c>
    </row>
    <row r="1985" spans="1:12" x14ac:dyDescent="0.45">
      <c r="A1985">
        <v>-2.8559999999999999</v>
      </c>
      <c r="B1985">
        <v>3.0044</v>
      </c>
      <c r="C1985">
        <v>1.2999999999999999E-2</v>
      </c>
      <c r="D1985">
        <v>-13.257999999999999</v>
      </c>
      <c r="E1985">
        <v>450</v>
      </c>
      <c r="F1985">
        <v>0</v>
      </c>
      <c r="K1985">
        <v>450</v>
      </c>
      <c r="L1985">
        <f t="shared" si="30"/>
        <v>2.9302000000000001</v>
      </c>
    </row>
    <row r="1986" spans="1:12" x14ac:dyDescent="0.45">
      <c r="A1986">
        <v>-3.1494</v>
      </c>
      <c r="B1986">
        <v>2.6232000000000002</v>
      </c>
      <c r="C1986">
        <v>2.6100000000000002E-2</v>
      </c>
      <c r="D1986">
        <v>0</v>
      </c>
      <c r="E1986">
        <v>450</v>
      </c>
      <c r="F1986">
        <v>0</v>
      </c>
      <c r="K1986">
        <v>450</v>
      </c>
      <c r="L1986">
        <f t="shared" ref="L1986:L2049" si="31">(B1986-A1986)/2</f>
        <v>2.8863000000000003</v>
      </c>
    </row>
    <row r="1987" spans="1:12" x14ac:dyDescent="0.45">
      <c r="A1987">
        <v>-2.7871999999999999</v>
      </c>
      <c r="B1987">
        <v>2.9740000000000002</v>
      </c>
      <c r="C1987">
        <v>1.2999999999999999E-2</v>
      </c>
      <c r="D1987">
        <v>-13.257999999999999</v>
      </c>
      <c r="E1987">
        <v>450</v>
      </c>
      <c r="F1987">
        <v>0</v>
      </c>
      <c r="K1987">
        <v>450</v>
      </c>
      <c r="L1987">
        <f t="shared" si="31"/>
        <v>2.8806000000000003</v>
      </c>
    </row>
    <row r="1988" spans="1:12" x14ac:dyDescent="0.45">
      <c r="A1988">
        <v>-2.9830000000000001</v>
      </c>
      <c r="B1988">
        <v>2.7185999999999999</v>
      </c>
      <c r="C1988">
        <v>0</v>
      </c>
      <c r="D1988">
        <v>-26.138999999999999</v>
      </c>
      <c r="E1988">
        <v>450</v>
      </c>
      <c r="F1988">
        <v>0</v>
      </c>
      <c r="K1988">
        <v>450</v>
      </c>
      <c r="L1988">
        <f t="shared" si="31"/>
        <v>2.8508</v>
      </c>
    </row>
    <row r="1989" spans="1:12" x14ac:dyDescent="0.45">
      <c r="A1989">
        <v>-3.1859999999999999</v>
      </c>
      <c r="B1989">
        <v>2.6526000000000001</v>
      </c>
      <c r="C1989">
        <v>2.6100000000000002E-2</v>
      </c>
      <c r="D1989">
        <v>0</v>
      </c>
      <c r="E1989">
        <v>450</v>
      </c>
      <c r="F1989">
        <v>0</v>
      </c>
      <c r="K1989">
        <v>450</v>
      </c>
      <c r="L1989">
        <f t="shared" si="31"/>
        <v>2.9192999999999998</v>
      </c>
    </row>
    <row r="1990" spans="1:12" x14ac:dyDescent="0.45">
      <c r="A1990">
        <v>-2.698</v>
      </c>
      <c r="B1990">
        <v>3.0036</v>
      </c>
      <c r="C1990">
        <v>1.2999999999999999E-2</v>
      </c>
      <c r="D1990">
        <v>12.881</v>
      </c>
      <c r="E1990">
        <v>450</v>
      </c>
      <c r="F1990">
        <v>0</v>
      </c>
      <c r="K1990">
        <v>450</v>
      </c>
      <c r="L1990">
        <f t="shared" si="31"/>
        <v>2.8508</v>
      </c>
    </row>
    <row r="1991" spans="1:12" x14ac:dyDescent="0.45">
      <c r="A1991">
        <v>-2.4857999999999998</v>
      </c>
      <c r="B1991">
        <v>2.4731999999999998</v>
      </c>
      <c r="C1991">
        <v>-3.9199999999999999E-2</v>
      </c>
      <c r="D1991">
        <v>13.257999999999999</v>
      </c>
      <c r="E1991">
        <v>450</v>
      </c>
      <c r="F1991">
        <v>0</v>
      </c>
      <c r="K1991">
        <v>450</v>
      </c>
      <c r="L1991">
        <f t="shared" si="31"/>
        <v>2.4794999999999998</v>
      </c>
    </row>
    <row r="1992" spans="1:12" x14ac:dyDescent="0.45">
      <c r="A1992">
        <v>-2.0352000000000001</v>
      </c>
      <c r="B1992">
        <v>1.3854</v>
      </c>
      <c r="C1992">
        <v>1.2999999999999999E-2</v>
      </c>
      <c r="D1992">
        <v>-26.138999999999999</v>
      </c>
      <c r="E1992">
        <v>450</v>
      </c>
      <c r="F1992">
        <v>0</v>
      </c>
      <c r="K1992">
        <v>450</v>
      </c>
      <c r="L1992">
        <f t="shared" si="31"/>
        <v>1.7103000000000002</v>
      </c>
    </row>
    <row r="1993" spans="1:12" x14ac:dyDescent="0.45">
      <c r="A1993">
        <v>-2.4394</v>
      </c>
      <c r="B1993">
        <v>2.3014000000000001</v>
      </c>
      <c r="C1993">
        <v>1.2999999999999999E-2</v>
      </c>
      <c r="D1993">
        <v>26.138999999999999</v>
      </c>
      <c r="E1993">
        <v>450</v>
      </c>
      <c r="F1993">
        <v>0</v>
      </c>
      <c r="K1993">
        <v>450</v>
      </c>
      <c r="L1993">
        <f t="shared" si="31"/>
        <v>2.3704000000000001</v>
      </c>
    </row>
    <row r="1994" spans="1:12" x14ac:dyDescent="0.45">
      <c r="A1994">
        <v>-2.2471999999999999</v>
      </c>
      <c r="B1994">
        <v>3.07</v>
      </c>
      <c r="C1994">
        <v>-1.2999999999999999E-2</v>
      </c>
      <c r="D1994">
        <v>12.881</v>
      </c>
      <c r="E1994">
        <v>450</v>
      </c>
      <c r="F1994">
        <v>0</v>
      </c>
      <c r="K1994">
        <v>450</v>
      </c>
      <c r="L1994">
        <f t="shared" si="31"/>
        <v>2.6585999999999999</v>
      </c>
    </row>
    <row r="1995" spans="1:12" x14ac:dyDescent="0.45">
      <c r="A1995">
        <v>-2.7909999999999999</v>
      </c>
      <c r="B1995">
        <v>2.9216000000000002</v>
      </c>
      <c r="C1995">
        <v>2.6100000000000002E-2</v>
      </c>
      <c r="D1995">
        <v>12.881</v>
      </c>
      <c r="E1995">
        <v>450</v>
      </c>
      <c r="F1995">
        <v>0</v>
      </c>
      <c r="K1995">
        <v>450</v>
      </c>
      <c r="L1995">
        <f t="shared" si="31"/>
        <v>2.8563000000000001</v>
      </c>
    </row>
    <row r="1996" spans="1:12" x14ac:dyDescent="0.45">
      <c r="A1996">
        <v>-2.7366000000000001</v>
      </c>
      <c r="B1996">
        <v>3.0861999999999998</v>
      </c>
      <c r="C1996">
        <v>-6.5299999999999997E-2</v>
      </c>
      <c r="D1996">
        <v>-12.881</v>
      </c>
      <c r="E1996">
        <v>450</v>
      </c>
      <c r="F1996">
        <v>0</v>
      </c>
      <c r="K1996">
        <v>450</v>
      </c>
      <c r="L1996">
        <f t="shared" si="31"/>
        <v>2.9114</v>
      </c>
    </row>
    <row r="1997" spans="1:12" x14ac:dyDescent="0.45">
      <c r="A1997">
        <v>-3.2096</v>
      </c>
      <c r="B1997">
        <v>2.6631999999999998</v>
      </c>
      <c r="C1997">
        <v>-1.2999999999999999E-2</v>
      </c>
      <c r="D1997">
        <v>-12.881</v>
      </c>
      <c r="E1997">
        <v>450</v>
      </c>
      <c r="F1997">
        <v>0</v>
      </c>
      <c r="K1997">
        <v>450</v>
      </c>
      <c r="L1997">
        <f t="shared" si="31"/>
        <v>2.9363999999999999</v>
      </c>
    </row>
    <row r="1998" spans="1:12" x14ac:dyDescent="0.45">
      <c r="A1998">
        <v>-3.0327999999999999</v>
      </c>
      <c r="B1998">
        <v>2.4847999999999999</v>
      </c>
      <c r="C1998">
        <v>2.6100000000000002E-2</v>
      </c>
      <c r="D1998">
        <v>0</v>
      </c>
      <c r="E1998">
        <v>450</v>
      </c>
      <c r="F1998">
        <v>0</v>
      </c>
      <c r="K1998">
        <v>450</v>
      </c>
      <c r="L1998">
        <f t="shared" si="31"/>
        <v>2.7587999999999999</v>
      </c>
    </row>
    <row r="1999" spans="1:12" x14ac:dyDescent="0.45">
      <c r="A1999">
        <v>-2.7995999999999999</v>
      </c>
      <c r="B1999">
        <v>2.6488</v>
      </c>
      <c r="C1999">
        <v>1.2999999999999999E-2</v>
      </c>
      <c r="D1999">
        <v>26.138999999999999</v>
      </c>
      <c r="E1999">
        <v>450</v>
      </c>
      <c r="F1999">
        <v>0</v>
      </c>
      <c r="K1999">
        <v>450</v>
      </c>
      <c r="L1999">
        <f t="shared" si="31"/>
        <v>2.7241999999999997</v>
      </c>
    </row>
    <row r="2000" spans="1:12" x14ac:dyDescent="0.45">
      <c r="A2000">
        <v>-2.1972</v>
      </c>
      <c r="B2000">
        <v>2.9502000000000002</v>
      </c>
      <c r="C2000">
        <v>-3.9199999999999999E-2</v>
      </c>
      <c r="D2000">
        <v>26.138999999999999</v>
      </c>
      <c r="E2000">
        <v>450</v>
      </c>
      <c r="F2000">
        <v>0</v>
      </c>
      <c r="K2000">
        <v>450</v>
      </c>
      <c r="L2000">
        <f t="shared" si="31"/>
        <v>2.5737000000000001</v>
      </c>
    </row>
    <row r="2001" spans="1:12" x14ac:dyDescent="0.45">
      <c r="A2001">
        <v>-2.5068000000000001</v>
      </c>
      <c r="B2001">
        <v>2.8702000000000001</v>
      </c>
      <c r="C2001">
        <v>-2.6100000000000002E-2</v>
      </c>
      <c r="D2001">
        <v>0</v>
      </c>
      <c r="E2001">
        <v>450</v>
      </c>
      <c r="F2001">
        <v>0</v>
      </c>
      <c r="K2001">
        <v>450</v>
      </c>
      <c r="L2001">
        <f t="shared" si="31"/>
        <v>2.6885000000000003</v>
      </c>
    </row>
    <row r="2002" spans="1:12" x14ac:dyDescent="0.45">
      <c r="A2002">
        <v>-2.7427999999999999</v>
      </c>
      <c r="B2002">
        <v>2.6796000000000002</v>
      </c>
      <c r="C2002">
        <v>0</v>
      </c>
      <c r="D2002">
        <v>0</v>
      </c>
      <c r="E2002">
        <v>450</v>
      </c>
      <c r="F2002">
        <v>0</v>
      </c>
      <c r="K2002">
        <v>450</v>
      </c>
      <c r="L2002">
        <f t="shared" si="31"/>
        <v>2.7111999999999998</v>
      </c>
    </row>
    <row r="2003" spans="1:12" x14ac:dyDescent="0.45">
      <c r="A2003">
        <v>-2.7162000000000002</v>
      </c>
      <c r="B2003">
        <v>2.4327999999999999</v>
      </c>
      <c r="C2003">
        <v>-2.6100000000000002E-2</v>
      </c>
      <c r="D2003">
        <v>-12.881</v>
      </c>
      <c r="E2003">
        <v>450</v>
      </c>
      <c r="F2003">
        <v>0</v>
      </c>
      <c r="K2003">
        <v>450</v>
      </c>
      <c r="L2003">
        <f t="shared" si="31"/>
        <v>2.5745</v>
      </c>
    </row>
    <row r="2004" spans="1:12" x14ac:dyDescent="0.45">
      <c r="A2004">
        <v>-2.6528</v>
      </c>
      <c r="B2004">
        <v>2.5581999999999998</v>
      </c>
      <c r="C2004">
        <v>-1.2999999999999999E-2</v>
      </c>
      <c r="D2004">
        <v>-26.138999999999999</v>
      </c>
      <c r="E2004">
        <v>450</v>
      </c>
      <c r="F2004">
        <v>0</v>
      </c>
      <c r="K2004">
        <v>450</v>
      </c>
      <c r="L2004">
        <f t="shared" si="31"/>
        <v>2.6055000000000001</v>
      </c>
    </row>
    <row r="2005" spans="1:12" x14ac:dyDescent="0.45">
      <c r="A2005">
        <v>-2.3142</v>
      </c>
      <c r="B2005">
        <v>2.2090000000000001</v>
      </c>
      <c r="C2005">
        <v>-2.6100000000000002E-2</v>
      </c>
      <c r="D2005">
        <v>13.257999999999999</v>
      </c>
      <c r="E2005">
        <v>450</v>
      </c>
      <c r="F2005">
        <v>0</v>
      </c>
      <c r="K2005">
        <v>450</v>
      </c>
      <c r="L2005">
        <f t="shared" si="31"/>
        <v>2.2616000000000001</v>
      </c>
    </row>
    <row r="2006" spans="1:12" x14ac:dyDescent="0.45">
      <c r="A2006">
        <v>-2.5068000000000001</v>
      </c>
      <c r="B2006">
        <v>2.1892</v>
      </c>
      <c r="C2006">
        <v>-1.2999999999999999E-2</v>
      </c>
      <c r="D2006">
        <v>13.257999999999999</v>
      </c>
      <c r="E2006">
        <v>450</v>
      </c>
      <c r="F2006">
        <v>0</v>
      </c>
      <c r="K2006">
        <v>450</v>
      </c>
      <c r="L2006">
        <f t="shared" si="31"/>
        <v>2.3479999999999999</v>
      </c>
    </row>
    <row r="2007" spans="1:12" x14ac:dyDescent="0.45">
      <c r="A2007">
        <v>-1.8815999999999999</v>
      </c>
      <c r="B2007">
        <v>1.7747999999999999</v>
      </c>
      <c r="C2007">
        <v>0</v>
      </c>
      <c r="D2007">
        <v>0</v>
      </c>
      <c r="E2007">
        <v>450</v>
      </c>
      <c r="F2007">
        <v>0</v>
      </c>
      <c r="K2007">
        <v>450</v>
      </c>
      <c r="L2007">
        <f t="shared" si="31"/>
        <v>1.8281999999999998</v>
      </c>
    </row>
    <row r="2008" spans="1:12" x14ac:dyDescent="0.45">
      <c r="A2008">
        <v>-2.5204</v>
      </c>
      <c r="B2008">
        <v>1.6766000000000001</v>
      </c>
      <c r="C2008">
        <v>3.9199999999999999E-2</v>
      </c>
      <c r="D2008">
        <v>0</v>
      </c>
      <c r="E2008">
        <v>450</v>
      </c>
      <c r="F2008">
        <v>0</v>
      </c>
      <c r="K2008">
        <v>450</v>
      </c>
      <c r="L2008">
        <f t="shared" si="31"/>
        <v>2.0985</v>
      </c>
    </row>
    <row r="2009" spans="1:12" x14ac:dyDescent="0.45">
      <c r="A2009">
        <v>-2.7507999999999999</v>
      </c>
      <c r="B2009">
        <v>3.5562</v>
      </c>
      <c r="C2009">
        <v>2.6100000000000002E-2</v>
      </c>
      <c r="D2009">
        <v>25.762</v>
      </c>
      <c r="E2009">
        <v>450</v>
      </c>
      <c r="F2009">
        <v>0</v>
      </c>
      <c r="K2009">
        <v>450</v>
      </c>
      <c r="L2009">
        <f t="shared" si="31"/>
        <v>3.1535000000000002</v>
      </c>
    </row>
    <row r="2010" spans="1:12" x14ac:dyDescent="0.45">
      <c r="A2010">
        <v>-2.2690000000000001</v>
      </c>
      <c r="B2010">
        <v>1.8928</v>
      </c>
      <c r="C2010">
        <v>0</v>
      </c>
      <c r="D2010">
        <v>-26.138999999999999</v>
      </c>
      <c r="E2010">
        <v>450</v>
      </c>
      <c r="F2010">
        <v>0</v>
      </c>
      <c r="K2010">
        <v>450</v>
      </c>
      <c r="L2010">
        <f t="shared" si="31"/>
        <v>2.0809000000000002</v>
      </c>
    </row>
    <row r="2011" spans="1:12" x14ac:dyDescent="0.45">
      <c r="A2011">
        <v>-1.4441999999999999</v>
      </c>
      <c r="B2011">
        <v>1.7576000000000001</v>
      </c>
      <c r="C2011">
        <v>-2.6100000000000002E-2</v>
      </c>
      <c r="D2011">
        <v>0</v>
      </c>
      <c r="E2011">
        <v>450</v>
      </c>
      <c r="F2011">
        <v>0</v>
      </c>
      <c r="K2011">
        <v>450</v>
      </c>
      <c r="L2011">
        <f t="shared" si="31"/>
        <v>1.6009</v>
      </c>
    </row>
    <row r="2012" spans="1:12" x14ac:dyDescent="0.45">
      <c r="A2012">
        <v>-2.448</v>
      </c>
      <c r="B2012">
        <v>2.4834000000000001</v>
      </c>
      <c r="C2012">
        <v>2.6100000000000002E-2</v>
      </c>
      <c r="D2012">
        <v>-13.257999999999999</v>
      </c>
      <c r="E2012">
        <v>450</v>
      </c>
      <c r="F2012">
        <v>0</v>
      </c>
      <c r="K2012">
        <v>450</v>
      </c>
      <c r="L2012">
        <f t="shared" si="31"/>
        <v>2.4657</v>
      </c>
    </row>
    <row r="2013" spans="1:12" x14ac:dyDescent="0.45">
      <c r="A2013">
        <v>-2.9653999999999998</v>
      </c>
      <c r="B2013">
        <v>2.8445999999999998</v>
      </c>
      <c r="C2013">
        <v>-1.2999999999999999E-2</v>
      </c>
      <c r="D2013">
        <v>-26.138999999999999</v>
      </c>
      <c r="E2013">
        <v>450</v>
      </c>
      <c r="F2013">
        <v>0</v>
      </c>
      <c r="K2013">
        <v>450</v>
      </c>
      <c r="L2013">
        <f t="shared" si="31"/>
        <v>2.9049999999999998</v>
      </c>
    </row>
    <row r="2014" spans="1:12" x14ac:dyDescent="0.45">
      <c r="A2014">
        <v>-2.7378</v>
      </c>
      <c r="B2014">
        <v>2.2724000000000002</v>
      </c>
      <c r="C2014">
        <v>2.6100000000000002E-2</v>
      </c>
      <c r="D2014">
        <v>26.138999999999999</v>
      </c>
      <c r="E2014">
        <v>450</v>
      </c>
      <c r="F2014">
        <v>0</v>
      </c>
      <c r="K2014">
        <v>450</v>
      </c>
      <c r="L2014">
        <f t="shared" si="31"/>
        <v>2.5051000000000001</v>
      </c>
    </row>
    <row r="2015" spans="1:12" x14ac:dyDescent="0.45">
      <c r="A2015">
        <v>-2.1254</v>
      </c>
      <c r="B2015">
        <v>1.8186</v>
      </c>
      <c r="C2015">
        <v>1.2999999999999999E-2</v>
      </c>
      <c r="D2015">
        <v>26.138999999999999</v>
      </c>
      <c r="E2015">
        <v>450</v>
      </c>
      <c r="F2015">
        <v>0</v>
      </c>
      <c r="K2015">
        <v>450</v>
      </c>
      <c r="L2015">
        <f t="shared" si="31"/>
        <v>1.972</v>
      </c>
    </row>
    <row r="2016" spans="1:12" x14ac:dyDescent="0.45">
      <c r="A2016">
        <v>-2.1446000000000001</v>
      </c>
      <c r="B2016">
        <v>1.1688000000000001</v>
      </c>
      <c r="C2016">
        <v>3.9199999999999999E-2</v>
      </c>
      <c r="D2016">
        <v>0</v>
      </c>
      <c r="E2016">
        <v>450</v>
      </c>
      <c r="F2016">
        <v>0</v>
      </c>
      <c r="K2016">
        <v>450</v>
      </c>
      <c r="L2016">
        <f t="shared" si="31"/>
        <v>1.6567000000000001</v>
      </c>
    </row>
    <row r="2017" spans="1:12" x14ac:dyDescent="0.45">
      <c r="A2017">
        <v>-2.5613999999999999</v>
      </c>
      <c r="B2017">
        <v>1.6721999999999999</v>
      </c>
      <c r="C2017">
        <v>7.8399999999999997E-2</v>
      </c>
      <c r="D2017">
        <v>12.881</v>
      </c>
      <c r="E2017">
        <v>450</v>
      </c>
      <c r="F2017">
        <v>0</v>
      </c>
      <c r="K2017">
        <v>450</v>
      </c>
      <c r="L2017">
        <f t="shared" si="31"/>
        <v>2.1168</v>
      </c>
    </row>
    <row r="2018" spans="1:12" x14ac:dyDescent="0.45">
      <c r="A2018">
        <v>-2.8868</v>
      </c>
      <c r="B2018">
        <v>3.1219999999999999</v>
      </c>
      <c r="C2018">
        <v>-6.5299999999999997E-2</v>
      </c>
      <c r="D2018">
        <v>-12.881</v>
      </c>
      <c r="E2018">
        <v>450</v>
      </c>
      <c r="F2018">
        <v>0</v>
      </c>
      <c r="K2018">
        <v>450</v>
      </c>
      <c r="L2018">
        <f t="shared" si="31"/>
        <v>3.0044</v>
      </c>
    </row>
    <row r="2019" spans="1:12" x14ac:dyDescent="0.45">
      <c r="A2019">
        <v>-2.7606000000000002</v>
      </c>
      <c r="B2019">
        <v>2.3879999999999999</v>
      </c>
      <c r="C2019">
        <v>0</v>
      </c>
      <c r="D2019">
        <v>-26.138999999999999</v>
      </c>
      <c r="E2019">
        <v>450</v>
      </c>
      <c r="F2019">
        <v>0</v>
      </c>
      <c r="K2019">
        <v>450</v>
      </c>
      <c r="L2019">
        <f t="shared" si="31"/>
        <v>2.5743</v>
      </c>
    </row>
    <row r="2020" spans="1:12" x14ac:dyDescent="0.45">
      <c r="A2020">
        <v>-1.8764000000000001</v>
      </c>
      <c r="B2020">
        <v>1.9232</v>
      </c>
      <c r="C2020">
        <v>-2.6100000000000002E-2</v>
      </c>
      <c r="D2020">
        <v>-26.138999999999999</v>
      </c>
      <c r="E2020">
        <v>450</v>
      </c>
      <c r="F2020">
        <v>0</v>
      </c>
      <c r="K2020">
        <v>450</v>
      </c>
      <c r="L2020">
        <f t="shared" si="31"/>
        <v>1.8997999999999999</v>
      </c>
    </row>
    <row r="2021" spans="1:12" x14ac:dyDescent="0.45">
      <c r="A2021">
        <v>-1.9922</v>
      </c>
      <c r="B2021">
        <v>1.2105999999999999</v>
      </c>
      <c r="C2021">
        <v>-1.2999999999999999E-2</v>
      </c>
      <c r="D2021">
        <v>26.515999999999998</v>
      </c>
      <c r="E2021">
        <v>450</v>
      </c>
      <c r="F2021">
        <v>0</v>
      </c>
      <c r="K2021">
        <v>450</v>
      </c>
      <c r="L2021">
        <f t="shared" si="31"/>
        <v>1.6013999999999999</v>
      </c>
    </row>
    <row r="2022" spans="1:12" x14ac:dyDescent="0.45">
      <c r="A2022">
        <v>-3.0394000000000001</v>
      </c>
      <c r="B2022">
        <v>2.9645999999999999</v>
      </c>
      <c r="C2022">
        <v>1.2999999999999999E-2</v>
      </c>
      <c r="D2022">
        <v>26.138999999999999</v>
      </c>
      <c r="E2022">
        <v>450</v>
      </c>
      <c r="F2022">
        <v>0</v>
      </c>
      <c r="K2022">
        <v>450</v>
      </c>
      <c r="L2022">
        <f t="shared" si="31"/>
        <v>3.0019999999999998</v>
      </c>
    </row>
    <row r="2023" spans="1:12" x14ac:dyDescent="0.45">
      <c r="A2023">
        <v>-3.157</v>
      </c>
      <c r="B2023">
        <v>2.7719999999999998</v>
      </c>
      <c r="C2023">
        <v>-2.6100000000000002E-2</v>
      </c>
      <c r="D2023">
        <v>-12.881</v>
      </c>
      <c r="E2023">
        <v>450</v>
      </c>
      <c r="F2023">
        <v>0</v>
      </c>
      <c r="K2023">
        <v>450</v>
      </c>
      <c r="L2023">
        <f t="shared" si="31"/>
        <v>2.9645000000000001</v>
      </c>
    </row>
    <row r="2024" spans="1:12" x14ac:dyDescent="0.45">
      <c r="A2024">
        <v>-3.22</v>
      </c>
      <c r="B2024">
        <v>2.6110000000000002</v>
      </c>
      <c r="C2024">
        <v>0</v>
      </c>
      <c r="D2024">
        <v>13.257999999999999</v>
      </c>
      <c r="E2024">
        <v>450</v>
      </c>
      <c r="F2024">
        <v>0</v>
      </c>
      <c r="K2024">
        <v>450</v>
      </c>
      <c r="L2024">
        <f t="shared" si="31"/>
        <v>2.9155000000000002</v>
      </c>
    </row>
    <row r="2025" spans="1:12" x14ac:dyDescent="0.45">
      <c r="A2025">
        <v>-2.6164000000000001</v>
      </c>
      <c r="B2025">
        <v>2.6698</v>
      </c>
      <c r="C2025">
        <v>-1.2999999999999999E-2</v>
      </c>
      <c r="D2025">
        <v>0</v>
      </c>
      <c r="E2025">
        <v>450</v>
      </c>
      <c r="F2025">
        <v>0</v>
      </c>
      <c r="K2025">
        <v>450</v>
      </c>
      <c r="L2025">
        <f t="shared" si="31"/>
        <v>2.6431</v>
      </c>
    </row>
    <row r="2026" spans="1:12" x14ac:dyDescent="0.45">
      <c r="A2026">
        <v>-2.4016000000000002</v>
      </c>
      <c r="B2026">
        <v>2.198</v>
      </c>
      <c r="C2026">
        <v>-1.2999999999999999E-2</v>
      </c>
      <c r="D2026">
        <v>-26.138999999999999</v>
      </c>
      <c r="E2026">
        <v>450</v>
      </c>
      <c r="F2026">
        <v>0</v>
      </c>
      <c r="K2026">
        <v>450</v>
      </c>
      <c r="L2026">
        <f t="shared" si="31"/>
        <v>2.2998000000000003</v>
      </c>
    </row>
    <row r="2027" spans="1:12" x14ac:dyDescent="0.45">
      <c r="A2027">
        <v>-2.1718000000000002</v>
      </c>
      <c r="B2027">
        <v>2.2464</v>
      </c>
      <c r="C2027">
        <v>-2.6100000000000002E-2</v>
      </c>
      <c r="D2027">
        <v>-26.138999999999999</v>
      </c>
      <c r="E2027">
        <v>450</v>
      </c>
      <c r="F2027">
        <v>0</v>
      </c>
      <c r="K2027">
        <v>450</v>
      </c>
      <c r="L2027">
        <f t="shared" si="31"/>
        <v>2.2091000000000003</v>
      </c>
    </row>
    <row r="2028" spans="1:12" x14ac:dyDescent="0.45">
      <c r="A2028">
        <v>-2.298</v>
      </c>
      <c r="B2028">
        <v>2.6720000000000002</v>
      </c>
      <c r="C2028">
        <v>-1.2999999999999999E-2</v>
      </c>
      <c r="D2028">
        <v>26.138999999999999</v>
      </c>
      <c r="E2028">
        <v>450</v>
      </c>
      <c r="F2028">
        <v>0</v>
      </c>
      <c r="K2028">
        <v>450</v>
      </c>
      <c r="L2028">
        <f t="shared" si="31"/>
        <v>2.4850000000000003</v>
      </c>
    </row>
    <row r="2029" spans="1:12" x14ac:dyDescent="0.45">
      <c r="A2029">
        <v>-2.1996000000000002</v>
      </c>
      <c r="B2029">
        <v>2.1103999999999998</v>
      </c>
      <c r="C2029">
        <v>3.9199999999999999E-2</v>
      </c>
      <c r="D2029">
        <v>12.881</v>
      </c>
      <c r="E2029">
        <v>450</v>
      </c>
      <c r="F2029">
        <v>0</v>
      </c>
      <c r="K2029">
        <v>450</v>
      </c>
      <c r="L2029">
        <f t="shared" si="31"/>
        <v>2.1550000000000002</v>
      </c>
    </row>
    <row r="2030" spans="1:12" x14ac:dyDescent="0.45">
      <c r="A2030">
        <v>-2.4239999999999999</v>
      </c>
      <c r="B2030">
        <v>2.7141999999999999</v>
      </c>
      <c r="C2030">
        <v>-7.8399999999999997E-2</v>
      </c>
      <c r="D2030">
        <v>26.515999999999998</v>
      </c>
      <c r="E2030">
        <v>450</v>
      </c>
      <c r="F2030">
        <v>0</v>
      </c>
      <c r="K2030">
        <v>450</v>
      </c>
      <c r="L2030">
        <f t="shared" si="31"/>
        <v>2.5690999999999997</v>
      </c>
    </row>
    <row r="2031" spans="1:12" x14ac:dyDescent="0.45">
      <c r="A2031">
        <v>-3.1882000000000001</v>
      </c>
      <c r="B2031">
        <v>2.8092000000000001</v>
      </c>
      <c r="C2031">
        <v>1.2999999999999999E-2</v>
      </c>
      <c r="D2031">
        <v>0</v>
      </c>
      <c r="E2031">
        <v>450</v>
      </c>
      <c r="F2031">
        <v>0</v>
      </c>
      <c r="K2031">
        <v>450</v>
      </c>
      <c r="L2031">
        <f t="shared" si="31"/>
        <v>2.9987000000000004</v>
      </c>
    </row>
    <row r="2032" spans="1:12" x14ac:dyDescent="0.45">
      <c r="A2032">
        <v>-2.7218</v>
      </c>
      <c r="B2032">
        <v>3.2658</v>
      </c>
      <c r="C2032">
        <v>-2.6100000000000002E-2</v>
      </c>
      <c r="D2032">
        <v>26.138999999999999</v>
      </c>
      <c r="E2032">
        <v>450</v>
      </c>
      <c r="F2032">
        <v>0</v>
      </c>
      <c r="K2032">
        <v>450</v>
      </c>
      <c r="L2032">
        <f t="shared" si="31"/>
        <v>2.9938000000000002</v>
      </c>
    </row>
    <row r="2033" spans="1:12" x14ac:dyDescent="0.45">
      <c r="A2033">
        <v>-2.7204000000000002</v>
      </c>
      <c r="B2033">
        <v>3.0352000000000001</v>
      </c>
      <c r="C2033">
        <v>0</v>
      </c>
      <c r="D2033">
        <v>-13.257999999999999</v>
      </c>
      <c r="E2033">
        <v>450</v>
      </c>
      <c r="F2033">
        <v>0</v>
      </c>
      <c r="K2033">
        <v>450</v>
      </c>
      <c r="L2033">
        <f t="shared" si="31"/>
        <v>2.8778000000000001</v>
      </c>
    </row>
    <row r="2034" spans="1:12" x14ac:dyDescent="0.45">
      <c r="A2034">
        <v>-3.1194000000000002</v>
      </c>
      <c r="B2034">
        <v>2.5339999999999998</v>
      </c>
      <c r="C2034">
        <v>1.2999999999999999E-2</v>
      </c>
      <c r="D2034">
        <v>-26.138999999999999</v>
      </c>
      <c r="E2034">
        <v>450</v>
      </c>
      <c r="F2034">
        <v>0</v>
      </c>
      <c r="K2034">
        <v>450</v>
      </c>
      <c r="L2034">
        <f t="shared" si="31"/>
        <v>2.8266999999999998</v>
      </c>
    </row>
    <row r="2035" spans="1:12" x14ac:dyDescent="0.45">
      <c r="A2035">
        <v>-2.9018000000000002</v>
      </c>
      <c r="B2035">
        <v>2.7972000000000001</v>
      </c>
      <c r="C2035">
        <v>-2.6100000000000002E-2</v>
      </c>
      <c r="D2035">
        <v>13.257999999999999</v>
      </c>
      <c r="E2035">
        <v>450</v>
      </c>
      <c r="F2035">
        <v>0</v>
      </c>
      <c r="K2035">
        <v>450</v>
      </c>
      <c r="L2035">
        <f t="shared" si="31"/>
        <v>2.8494999999999999</v>
      </c>
    </row>
    <row r="2036" spans="1:12" x14ac:dyDescent="0.45">
      <c r="A2036">
        <v>-2.67</v>
      </c>
      <c r="B2036">
        <v>3.0543999999999998</v>
      </c>
      <c r="C2036">
        <v>-3.9199999999999999E-2</v>
      </c>
      <c r="D2036">
        <v>-26.138999999999999</v>
      </c>
      <c r="E2036">
        <v>450</v>
      </c>
      <c r="F2036">
        <v>0</v>
      </c>
      <c r="K2036">
        <v>450</v>
      </c>
      <c r="L2036">
        <f t="shared" si="31"/>
        <v>2.8621999999999996</v>
      </c>
    </row>
    <row r="2037" spans="1:12" x14ac:dyDescent="0.45">
      <c r="A2037">
        <v>-3.0617999999999999</v>
      </c>
      <c r="B2037">
        <v>2.5737999999999999</v>
      </c>
      <c r="C2037">
        <v>1.2999999999999999E-2</v>
      </c>
      <c r="D2037">
        <v>-26.138999999999999</v>
      </c>
      <c r="E2037">
        <v>450</v>
      </c>
      <c r="F2037">
        <v>0</v>
      </c>
      <c r="K2037">
        <v>450</v>
      </c>
      <c r="L2037">
        <f t="shared" si="31"/>
        <v>2.8178000000000001</v>
      </c>
    </row>
    <row r="2038" spans="1:12" x14ac:dyDescent="0.45">
      <c r="A2038">
        <v>-2.8069999999999999</v>
      </c>
      <c r="B2038">
        <v>2.5228000000000002</v>
      </c>
      <c r="C2038">
        <v>-1.2999999999999999E-2</v>
      </c>
      <c r="D2038">
        <v>13.257999999999999</v>
      </c>
      <c r="E2038">
        <v>450</v>
      </c>
      <c r="F2038">
        <v>0</v>
      </c>
      <c r="K2038">
        <v>450</v>
      </c>
      <c r="L2038">
        <f t="shared" si="31"/>
        <v>2.6649000000000003</v>
      </c>
    </row>
    <row r="2039" spans="1:12" x14ac:dyDescent="0.45">
      <c r="A2039">
        <v>-2.8894000000000002</v>
      </c>
      <c r="B2039">
        <v>2.5806</v>
      </c>
      <c r="C2039">
        <v>2.6100000000000002E-2</v>
      </c>
      <c r="D2039">
        <v>26.138999999999999</v>
      </c>
      <c r="E2039">
        <v>450</v>
      </c>
      <c r="F2039">
        <v>0</v>
      </c>
      <c r="K2039">
        <v>450</v>
      </c>
      <c r="L2039">
        <f t="shared" si="31"/>
        <v>2.7350000000000003</v>
      </c>
    </row>
    <row r="2040" spans="1:12" x14ac:dyDescent="0.45">
      <c r="A2040">
        <v>-2.8233999999999999</v>
      </c>
      <c r="B2040">
        <v>3.1554000000000002</v>
      </c>
      <c r="C2040">
        <v>-3.9199999999999999E-2</v>
      </c>
      <c r="D2040">
        <v>-26.138999999999999</v>
      </c>
      <c r="E2040">
        <v>450</v>
      </c>
      <c r="F2040">
        <v>0</v>
      </c>
      <c r="K2040">
        <v>450</v>
      </c>
      <c r="L2040">
        <f t="shared" si="31"/>
        <v>2.9893999999999998</v>
      </c>
    </row>
    <row r="2041" spans="1:12" x14ac:dyDescent="0.45">
      <c r="A2041">
        <v>-1.891</v>
      </c>
      <c r="B2041">
        <v>1.6561999999999999</v>
      </c>
      <c r="C2041">
        <v>2.6100000000000002E-2</v>
      </c>
      <c r="D2041">
        <v>-13.257999999999999</v>
      </c>
      <c r="E2041">
        <v>450</v>
      </c>
      <c r="F2041">
        <v>0</v>
      </c>
      <c r="K2041">
        <v>450</v>
      </c>
      <c r="L2041">
        <f t="shared" si="31"/>
        <v>1.7736000000000001</v>
      </c>
    </row>
    <row r="2042" spans="1:12" x14ac:dyDescent="0.45">
      <c r="A2042">
        <v>-2.0190000000000001</v>
      </c>
      <c r="B2042">
        <v>1.8113999999999999</v>
      </c>
      <c r="C2042">
        <v>0</v>
      </c>
      <c r="D2042">
        <v>0</v>
      </c>
      <c r="E2042">
        <v>450</v>
      </c>
      <c r="F2042">
        <v>0</v>
      </c>
      <c r="K2042">
        <v>450</v>
      </c>
      <c r="L2042">
        <f t="shared" si="31"/>
        <v>1.9152</v>
      </c>
    </row>
    <row r="2043" spans="1:12" x14ac:dyDescent="0.45">
      <c r="A2043">
        <v>-2.3957999999999999</v>
      </c>
      <c r="B2043">
        <v>2.9445999999999999</v>
      </c>
      <c r="C2043">
        <v>0</v>
      </c>
      <c r="D2043">
        <v>12.881</v>
      </c>
      <c r="E2043">
        <v>450</v>
      </c>
      <c r="F2043">
        <v>0</v>
      </c>
      <c r="K2043">
        <v>450</v>
      </c>
      <c r="L2043">
        <f t="shared" si="31"/>
        <v>2.6701999999999999</v>
      </c>
    </row>
    <row r="2044" spans="1:12" x14ac:dyDescent="0.45">
      <c r="A2044">
        <v>-2.7227999999999999</v>
      </c>
      <c r="B2044">
        <v>2.8662000000000001</v>
      </c>
      <c r="C2044">
        <v>0</v>
      </c>
      <c r="D2044">
        <v>26.138999999999999</v>
      </c>
      <c r="E2044">
        <v>450</v>
      </c>
      <c r="F2044">
        <v>0</v>
      </c>
      <c r="K2044">
        <v>450</v>
      </c>
      <c r="L2044">
        <f t="shared" si="31"/>
        <v>2.7945000000000002</v>
      </c>
    </row>
    <row r="2045" spans="1:12" x14ac:dyDescent="0.45">
      <c r="A2045">
        <v>-2.5590000000000002</v>
      </c>
      <c r="B2045">
        <v>2.6916000000000002</v>
      </c>
      <c r="C2045">
        <v>-7.8399999999999997E-2</v>
      </c>
      <c r="D2045">
        <v>0.377</v>
      </c>
      <c r="E2045">
        <v>450</v>
      </c>
      <c r="F2045">
        <v>0</v>
      </c>
      <c r="K2045">
        <v>450</v>
      </c>
      <c r="L2045">
        <f t="shared" si="31"/>
        <v>2.6253000000000002</v>
      </c>
    </row>
    <row r="2046" spans="1:12" x14ac:dyDescent="0.45">
      <c r="A2046">
        <v>-3.2212000000000001</v>
      </c>
      <c r="B2046">
        <v>2.6793999999999998</v>
      </c>
      <c r="C2046">
        <v>-2.6100000000000002E-2</v>
      </c>
      <c r="D2046">
        <v>26.515999999999998</v>
      </c>
      <c r="E2046">
        <v>450</v>
      </c>
      <c r="F2046">
        <v>0</v>
      </c>
      <c r="K2046">
        <v>450</v>
      </c>
      <c r="L2046">
        <f t="shared" si="31"/>
        <v>2.9502999999999999</v>
      </c>
    </row>
    <row r="2047" spans="1:12" x14ac:dyDescent="0.45">
      <c r="A2047">
        <v>-3.2467999999999999</v>
      </c>
      <c r="B2047">
        <v>2.6692</v>
      </c>
      <c r="C2047">
        <v>-1.2999999999999999E-2</v>
      </c>
      <c r="D2047">
        <v>-12.881</v>
      </c>
      <c r="E2047">
        <v>450</v>
      </c>
      <c r="F2047">
        <v>0</v>
      </c>
      <c r="K2047">
        <v>450</v>
      </c>
      <c r="L2047">
        <f t="shared" si="31"/>
        <v>2.9580000000000002</v>
      </c>
    </row>
    <row r="2048" spans="1:12" x14ac:dyDescent="0.45">
      <c r="A2048">
        <v>-2.5087999999999999</v>
      </c>
      <c r="B2048">
        <v>2.8330000000000002</v>
      </c>
      <c r="C2048">
        <v>-3.9199999999999999E-2</v>
      </c>
      <c r="D2048">
        <v>-26.138999999999999</v>
      </c>
      <c r="E2048">
        <v>450</v>
      </c>
      <c r="F2048">
        <v>0</v>
      </c>
      <c r="K2048">
        <v>450</v>
      </c>
      <c r="L2048">
        <f t="shared" si="31"/>
        <v>2.6709000000000001</v>
      </c>
    </row>
    <row r="2049" spans="1:12" x14ac:dyDescent="0.45">
      <c r="A2049">
        <v>-2.5312000000000001</v>
      </c>
      <c r="B2049">
        <v>2.8982000000000001</v>
      </c>
      <c r="C2049">
        <v>6.5299999999999997E-2</v>
      </c>
      <c r="D2049">
        <v>-13.635</v>
      </c>
      <c r="E2049">
        <v>450</v>
      </c>
      <c r="F2049">
        <v>0</v>
      </c>
      <c r="K2049">
        <v>450</v>
      </c>
      <c r="L2049">
        <f t="shared" si="31"/>
        <v>2.7147000000000001</v>
      </c>
    </row>
    <row r="2050" spans="1:12" x14ac:dyDescent="0.45">
      <c r="A2050">
        <v>-3.0493999999999999</v>
      </c>
      <c r="B2050">
        <v>2.2988</v>
      </c>
      <c r="C2050">
        <v>5.2200000000000003E-2</v>
      </c>
      <c r="D2050">
        <v>26.138999999999999</v>
      </c>
      <c r="E2050">
        <v>450</v>
      </c>
      <c r="F2050">
        <v>0</v>
      </c>
      <c r="K2050">
        <v>450</v>
      </c>
      <c r="L2050">
        <f t="shared" ref="L2050:L2113" si="32">(B2050-A2050)/2</f>
        <v>2.6741000000000001</v>
      </c>
    </row>
    <row r="2051" spans="1:12" x14ac:dyDescent="0.45">
      <c r="A2051">
        <v>-3.0754000000000001</v>
      </c>
      <c r="B2051">
        <v>2.9780000000000002</v>
      </c>
      <c r="C2051">
        <v>-6.5299999999999997E-2</v>
      </c>
      <c r="D2051">
        <v>0.377</v>
      </c>
      <c r="E2051">
        <v>450</v>
      </c>
      <c r="F2051">
        <v>0</v>
      </c>
      <c r="K2051">
        <v>450</v>
      </c>
      <c r="L2051">
        <f t="shared" si="32"/>
        <v>3.0266999999999999</v>
      </c>
    </row>
    <row r="2052" spans="1:12" x14ac:dyDescent="0.45">
      <c r="A2052">
        <v>-2.4361999999999999</v>
      </c>
      <c r="B2052">
        <v>2.3914</v>
      </c>
      <c r="C2052">
        <v>1.2999999999999999E-2</v>
      </c>
      <c r="D2052">
        <v>26.138999999999999</v>
      </c>
      <c r="E2052">
        <v>450</v>
      </c>
      <c r="F2052">
        <v>0</v>
      </c>
      <c r="K2052">
        <v>450</v>
      </c>
      <c r="L2052">
        <f t="shared" si="32"/>
        <v>2.4138000000000002</v>
      </c>
    </row>
    <row r="2053" spans="1:12" x14ac:dyDescent="0.45">
      <c r="A2053">
        <v>-2.3940000000000001</v>
      </c>
      <c r="B2053">
        <v>2.7988</v>
      </c>
      <c r="C2053">
        <v>-2.6100000000000002E-2</v>
      </c>
      <c r="D2053">
        <v>0</v>
      </c>
      <c r="E2053">
        <v>450</v>
      </c>
      <c r="F2053">
        <v>0</v>
      </c>
      <c r="K2053">
        <v>450</v>
      </c>
      <c r="L2053">
        <f t="shared" si="32"/>
        <v>2.5964</v>
      </c>
    </row>
    <row r="2054" spans="1:12" x14ac:dyDescent="0.45">
      <c r="A2054">
        <v>-2.7172000000000001</v>
      </c>
      <c r="B2054">
        <v>2.6375999999999999</v>
      </c>
      <c r="C2054">
        <v>0</v>
      </c>
      <c r="D2054">
        <v>0</v>
      </c>
      <c r="E2054">
        <v>450</v>
      </c>
      <c r="F2054">
        <v>0</v>
      </c>
      <c r="K2054">
        <v>450</v>
      </c>
      <c r="L2054">
        <f t="shared" si="32"/>
        <v>2.6774</v>
      </c>
    </row>
    <row r="2055" spans="1:12" x14ac:dyDescent="0.45">
      <c r="A2055">
        <v>-2.7273999999999998</v>
      </c>
      <c r="B2055">
        <v>2.3894000000000002</v>
      </c>
      <c r="C2055">
        <v>0</v>
      </c>
      <c r="D2055">
        <v>-26.138999999999999</v>
      </c>
      <c r="E2055">
        <v>450</v>
      </c>
      <c r="F2055">
        <v>0</v>
      </c>
      <c r="K2055">
        <v>450</v>
      </c>
      <c r="L2055">
        <f t="shared" si="32"/>
        <v>2.5583999999999998</v>
      </c>
    </row>
    <row r="2056" spans="1:12" x14ac:dyDescent="0.45">
      <c r="A2056">
        <v>-2.7035999999999998</v>
      </c>
      <c r="B2056">
        <v>2.1389999999999998</v>
      </c>
      <c r="C2056">
        <v>0</v>
      </c>
      <c r="D2056">
        <v>13.257999999999999</v>
      </c>
      <c r="E2056">
        <v>450</v>
      </c>
      <c r="F2056">
        <v>0</v>
      </c>
      <c r="K2056">
        <v>450</v>
      </c>
      <c r="L2056">
        <f t="shared" si="32"/>
        <v>2.4212999999999996</v>
      </c>
    </row>
    <row r="2057" spans="1:12" x14ac:dyDescent="0.45">
      <c r="A2057">
        <v>-2.6002000000000001</v>
      </c>
      <c r="B2057">
        <v>1.3171999999999999</v>
      </c>
      <c r="C2057">
        <v>-1.2999999999999999E-2</v>
      </c>
      <c r="D2057">
        <v>-25.762</v>
      </c>
      <c r="E2057">
        <v>450</v>
      </c>
      <c r="F2057">
        <v>0</v>
      </c>
      <c r="K2057">
        <v>450</v>
      </c>
      <c r="L2057">
        <f t="shared" si="32"/>
        <v>1.9586999999999999</v>
      </c>
    </row>
    <row r="2058" spans="1:12" x14ac:dyDescent="0.45">
      <c r="A2058">
        <v>-3.2814000000000001</v>
      </c>
      <c r="B2058">
        <v>2.9540000000000002</v>
      </c>
      <c r="C2058">
        <v>3.9199999999999999E-2</v>
      </c>
      <c r="D2058">
        <v>-13.257999999999999</v>
      </c>
      <c r="E2058">
        <v>450</v>
      </c>
      <c r="F2058">
        <v>0</v>
      </c>
      <c r="K2058">
        <v>450</v>
      </c>
      <c r="L2058">
        <f t="shared" si="32"/>
        <v>3.1177000000000001</v>
      </c>
    </row>
    <row r="2059" spans="1:12" x14ac:dyDescent="0.45">
      <c r="A2059">
        <v>-2.3268</v>
      </c>
      <c r="B2059">
        <v>2.35</v>
      </c>
      <c r="C2059">
        <v>0</v>
      </c>
      <c r="D2059">
        <v>26.138999999999999</v>
      </c>
      <c r="E2059">
        <v>450</v>
      </c>
      <c r="F2059">
        <v>0</v>
      </c>
      <c r="K2059">
        <v>450</v>
      </c>
      <c r="L2059">
        <f t="shared" si="32"/>
        <v>2.3384</v>
      </c>
    </row>
    <row r="2060" spans="1:12" x14ac:dyDescent="0.45">
      <c r="A2060">
        <v>-2.2408000000000001</v>
      </c>
      <c r="B2060">
        <v>1.992</v>
      </c>
      <c r="C2060">
        <v>1.2999999999999999E-2</v>
      </c>
      <c r="D2060">
        <v>26.138999999999999</v>
      </c>
      <c r="E2060">
        <v>450</v>
      </c>
      <c r="F2060">
        <v>0</v>
      </c>
      <c r="K2060">
        <v>450</v>
      </c>
      <c r="L2060">
        <f t="shared" si="32"/>
        <v>2.1164000000000001</v>
      </c>
    </row>
    <row r="2061" spans="1:12" x14ac:dyDescent="0.45">
      <c r="A2061">
        <v>-1.9927999999999999</v>
      </c>
      <c r="B2061">
        <v>1.43</v>
      </c>
      <c r="C2061">
        <v>0</v>
      </c>
      <c r="D2061">
        <v>13.257999999999999</v>
      </c>
      <c r="E2061">
        <v>450</v>
      </c>
      <c r="F2061">
        <v>0</v>
      </c>
      <c r="K2061">
        <v>450</v>
      </c>
      <c r="L2061">
        <f t="shared" si="32"/>
        <v>1.7113999999999998</v>
      </c>
    </row>
    <row r="2062" spans="1:12" x14ac:dyDescent="0.45">
      <c r="A2062">
        <v>-2.6692</v>
      </c>
      <c r="B2062">
        <v>2.3416000000000001</v>
      </c>
      <c r="C2062">
        <v>0</v>
      </c>
      <c r="D2062">
        <v>-26.138999999999999</v>
      </c>
      <c r="E2062">
        <v>450</v>
      </c>
      <c r="F2062">
        <v>0</v>
      </c>
      <c r="K2062">
        <v>450</v>
      </c>
      <c r="L2062">
        <f t="shared" si="32"/>
        <v>2.5053999999999998</v>
      </c>
    </row>
    <row r="2063" spans="1:12" x14ac:dyDescent="0.45">
      <c r="A2063">
        <v>-3.0270000000000001</v>
      </c>
      <c r="B2063">
        <v>2.4308000000000001</v>
      </c>
      <c r="C2063">
        <v>-1.2999999999999999E-2</v>
      </c>
      <c r="D2063">
        <v>-12.881</v>
      </c>
      <c r="E2063">
        <v>450</v>
      </c>
      <c r="F2063">
        <v>0</v>
      </c>
      <c r="K2063">
        <v>450</v>
      </c>
      <c r="L2063">
        <f t="shared" si="32"/>
        <v>2.7289000000000003</v>
      </c>
    </row>
    <row r="2064" spans="1:12" x14ac:dyDescent="0.45">
      <c r="A2064">
        <v>-2.3832</v>
      </c>
      <c r="B2064">
        <v>3.1181999999999999</v>
      </c>
      <c r="C2064">
        <v>-5.2200000000000003E-2</v>
      </c>
      <c r="D2064">
        <v>0</v>
      </c>
      <c r="E2064">
        <v>450</v>
      </c>
      <c r="F2064">
        <v>0</v>
      </c>
      <c r="K2064">
        <v>450</v>
      </c>
      <c r="L2064">
        <f t="shared" si="32"/>
        <v>2.7507000000000001</v>
      </c>
    </row>
    <row r="2065" spans="1:12" x14ac:dyDescent="0.45">
      <c r="A2065">
        <v>-2.8742000000000001</v>
      </c>
      <c r="B2065">
        <v>2.9855999999999998</v>
      </c>
      <c r="C2065">
        <v>0</v>
      </c>
      <c r="D2065">
        <v>26.138999999999999</v>
      </c>
      <c r="E2065">
        <v>450</v>
      </c>
      <c r="F2065">
        <v>0</v>
      </c>
      <c r="K2065">
        <v>450</v>
      </c>
      <c r="L2065">
        <f t="shared" si="32"/>
        <v>2.9298999999999999</v>
      </c>
    </row>
    <row r="2066" spans="1:12" x14ac:dyDescent="0.45">
      <c r="A2066">
        <v>-3.0430000000000001</v>
      </c>
      <c r="B2066">
        <v>2.9117999999999999</v>
      </c>
      <c r="C2066">
        <v>-1.2999999999999999E-2</v>
      </c>
      <c r="D2066">
        <v>-26.138999999999999</v>
      </c>
      <c r="E2066">
        <v>450</v>
      </c>
      <c r="F2066">
        <v>0</v>
      </c>
      <c r="K2066">
        <v>450</v>
      </c>
      <c r="L2066">
        <f t="shared" si="32"/>
        <v>2.9774000000000003</v>
      </c>
    </row>
    <row r="2067" spans="1:12" x14ac:dyDescent="0.45">
      <c r="A2067">
        <v>-2.9676</v>
      </c>
      <c r="B2067">
        <v>2.8662000000000001</v>
      </c>
      <c r="C2067">
        <v>3.9199999999999999E-2</v>
      </c>
      <c r="D2067">
        <v>12.881</v>
      </c>
      <c r="E2067">
        <v>450</v>
      </c>
      <c r="F2067">
        <v>0</v>
      </c>
      <c r="K2067">
        <v>450</v>
      </c>
      <c r="L2067">
        <f t="shared" si="32"/>
        <v>2.9169</v>
      </c>
    </row>
    <row r="2068" spans="1:12" x14ac:dyDescent="0.45">
      <c r="A2068">
        <v>-2.9369999999999998</v>
      </c>
      <c r="B2068">
        <v>3.0830000000000002</v>
      </c>
      <c r="C2068">
        <v>-1.2999999999999999E-2</v>
      </c>
      <c r="D2068">
        <v>0</v>
      </c>
      <c r="E2068">
        <v>450</v>
      </c>
      <c r="F2068">
        <v>0</v>
      </c>
      <c r="K2068">
        <v>450</v>
      </c>
      <c r="L2068">
        <f t="shared" si="32"/>
        <v>3.01</v>
      </c>
    </row>
    <row r="2069" spans="1:12" x14ac:dyDescent="0.45">
      <c r="A2069">
        <v>-2.6821999999999999</v>
      </c>
      <c r="B2069">
        <v>2.9034</v>
      </c>
      <c r="C2069">
        <v>3.9199999999999999E-2</v>
      </c>
      <c r="D2069">
        <v>-26.515999999999998</v>
      </c>
      <c r="E2069">
        <v>450</v>
      </c>
      <c r="F2069">
        <v>0</v>
      </c>
      <c r="K2069">
        <v>450</v>
      </c>
      <c r="L2069">
        <f t="shared" si="32"/>
        <v>2.7927999999999997</v>
      </c>
    </row>
    <row r="2070" spans="1:12" x14ac:dyDescent="0.45">
      <c r="A2070">
        <v>-2.6280000000000001</v>
      </c>
      <c r="B2070">
        <v>2.8426</v>
      </c>
      <c r="C2070">
        <v>1.2999999999999999E-2</v>
      </c>
      <c r="D2070">
        <v>-13.257999999999999</v>
      </c>
      <c r="E2070">
        <v>450</v>
      </c>
      <c r="F2070">
        <v>0</v>
      </c>
      <c r="K2070">
        <v>450</v>
      </c>
      <c r="L2070">
        <f t="shared" si="32"/>
        <v>2.7353000000000001</v>
      </c>
    </row>
    <row r="2071" spans="1:12" x14ac:dyDescent="0.45">
      <c r="A2071">
        <v>-2.3742000000000001</v>
      </c>
      <c r="B2071">
        <v>2.0811999999999999</v>
      </c>
      <c r="C2071">
        <v>0</v>
      </c>
      <c r="D2071">
        <v>-26.138999999999999</v>
      </c>
      <c r="E2071">
        <v>450</v>
      </c>
      <c r="F2071">
        <v>0</v>
      </c>
      <c r="K2071">
        <v>450</v>
      </c>
      <c r="L2071">
        <f t="shared" si="32"/>
        <v>2.2277</v>
      </c>
    </row>
    <row r="2072" spans="1:12" x14ac:dyDescent="0.45">
      <c r="A2072">
        <v>-2.1532</v>
      </c>
      <c r="B2072">
        <v>3.2324000000000002</v>
      </c>
      <c r="C2072">
        <v>-2.6100000000000002E-2</v>
      </c>
      <c r="D2072">
        <v>12.881</v>
      </c>
      <c r="E2072">
        <v>450</v>
      </c>
      <c r="F2072">
        <v>0</v>
      </c>
      <c r="K2072">
        <v>450</v>
      </c>
      <c r="L2072">
        <f t="shared" si="32"/>
        <v>2.6928000000000001</v>
      </c>
    </row>
    <row r="2073" spans="1:12" x14ac:dyDescent="0.45">
      <c r="A2073">
        <v>-2.9373999999999998</v>
      </c>
      <c r="B2073">
        <v>2.6419999999999999</v>
      </c>
      <c r="C2073">
        <v>0</v>
      </c>
      <c r="D2073">
        <v>-26.138999999999999</v>
      </c>
      <c r="E2073">
        <v>450</v>
      </c>
      <c r="F2073">
        <v>0</v>
      </c>
      <c r="K2073">
        <v>450</v>
      </c>
      <c r="L2073">
        <f t="shared" si="32"/>
        <v>2.7896999999999998</v>
      </c>
    </row>
    <row r="2074" spans="1:12" x14ac:dyDescent="0.45">
      <c r="A2074">
        <v>-2.7730000000000001</v>
      </c>
      <c r="B2074">
        <v>2.9458000000000002</v>
      </c>
      <c r="C2074">
        <v>3.9199999999999999E-2</v>
      </c>
      <c r="D2074">
        <v>-26.515999999999998</v>
      </c>
      <c r="E2074">
        <v>450</v>
      </c>
      <c r="F2074">
        <v>0</v>
      </c>
      <c r="K2074">
        <v>450</v>
      </c>
      <c r="L2074">
        <f t="shared" si="32"/>
        <v>2.8593999999999999</v>
      </c>
    </row>
    <row r="2075" spans="1:12" x14ac:dyDescent="0.45">
      <c r="A2075">
        <v>-2.8083999999999998</v>
      </c>
      <c r="B2075">
        <v>2.9131999999999998</v>
      </c>
      <c r="C2075">
        <v>-2.6100000000000002E-2</v>
      </c>
      <c r="D2075">
        <v>-26.138999999999999</v>
      </c>
      <c r="E2075">
        <v>450</v>
      </c>
      <c r="F2075">
        <v>0</v>
      </c>
      <c r="K2075">
        <v>450</v>
      </c>
      <c r="L2075">
        <f t="shared" si="32"/>
        <v>2.8607999999999998</v>
      </c>
    </row>
    <row r="2076" spans="1:12" x14ac:dyDescent="0.45">
      <c r="A2076">
        <v>-3.0564</v>
      </c>
      <c r="B2076">
        <v>2.9123999999999999</v>
      </c>
      <c r="C2076">
        <v>-2.6100000000000002E-2</v>
      </c>
      <c r="D2076">
        <v>13.257999999999999</v>
      </c>
      <c r="E2076">
        <v>450</v>
      </c>
      <c r="F2076">
        <v>0</v>
      </c>
      <c r="K2076">
        <v>450</v>
      </c>
      <c r="L2076">
        <f t="shared" si="32"/>
        <v>2.9843999999999999</v>
      </c>
    </row>
    <row r="2077" spans="1:12" x14ac:dyDescent="0.45">
      <c r="A2077">
        <v>-3.0802</v>
      </c>
      <c r="B2077">
        <v>2.9043999999999999</v>
      </c>
      <c r="C2077">
        <v>-6.5299999999999997E-2</v>
      </c>
      <c r="D2077">
        <v>0.377</v>
      </c>
      <c r="E2077">
        <v>450</v>
      </c>
      <c r="F2077">
        <v>0</v>
      </c>
      <c r="K2077">
        <v>450</v>
      </c>
      <c r="L2077">
        <f t="shared" si="32"/>
        <v>2.9923000000000002</v>
      </c>
    </row>
    <row r="2078" spans="1:12" x14ac:dyDescent="0.45">
      <c r="A2078">
        <v>-2.9281999999999999</v>
      </c>
      <c r="B2078">
        <v>2.8010000000000002</v>
      </c>
      <c r="C2078">
        <v>-2.6100000000000002E-2</v>
      </c>
      <c r="D2078">
        <v>13.257999999999999</v>
      </c>
      <c r="E2078">
        <v>450</v>
      </c>
      <c r="F2078">
        <v>0</v>
      </c>
      <c r="K2078">
        <v>450</v>
      </c>
      <c r="L2078">
        <f t="shared" si="32"/>
        <v>2.8646000000000003</v>
      </c>
    </row>
    <row r="2079" spans="1:12" x14ac:dyDescent="0.45">
      <c r="A2079">
        <v>-3.2953999999999999</v>
      </c>
      <c r="B2079">
        <v>2.7742</v>
      </c>
      <c r="C2079">
        <v>1.2999999999999999E-2</v>
      </c>
      <c r="D2079">
        <v>-26.138999999999999</v>
      </c>
      <c r="E2079">
        <v>450</v>
      </c>
      <c r="F2079">
        <v>0</v>
      </c>
      <c r="K2079">
        <v>450</v>
      </c>
      <c r="L2079">
        <f t="shared" si="32"/>
        <v>3.0347999999999997</v>
      </c>
    </row>
    <row r="2080" spans="1:12" x14ac:dyDescent="0.45">
      <c r="A2080">
        <v>-3.0194000000000001</v>
      </c>
      <c r="B2080">
        <v>2.4891999999999999</v>
      </c>
      <c r="C2080">
        <v>0</v>
      </c>
      <c r="D2080">
        <v>13.257999999999999</v>
      </c>
      <c r="E2080">
        <v>450</v>
      </c>
      <c r="F2080">
        <v>0</v>
      </c>
      <c r="K2080">
        <v>450</v>
      </c>
      <c r="L2080">
        <f t="shared" si="32"/>
        <v>2.7542999999999997</v>
      </c>
    </row>
    <row r="2081" spans="1:12" x14ac:dyDescent="0.45">
      <c r="A2081">
        <v>-2.4857999999999998</v>
      </c>
      <c r="B2081">
        <v>2.8315999999999999</v>
      </c>
      <c r="C2081">
        <v>-3.9199999999999999E-2</v>
      </c>
      <c r="D2081">
        <v>-26.138999999999999</v>
      </c>
      <c r="E2081">
        <v>450</v>
      </c>
      <c r="F2081">
        <v>0</v>
      </c>
      <c r="K2081">
        <v>450</v>
      </c>
      <c r="L2081">
        <f t="shared" si="32"/>
        <v>2.6586999999999996</v>
      </c>
    </row>
    <row r="2082" spans="1:12" x14ac:dyDescent="0.45">
      <c r="A2082">
        <v>-2.4681999999999999</v>
      </c>
      <c r="B2082">
        <v>2.3536000000000001</v>
      </c>
      <c r="C2082">
        <v>0</v>
      </c>
      <c r="D2082">
        <v>0</v>
      </c>
      <c r="E2082">
        <v>450</v>
      </c>
      <c r="F2082">
        <v>0</v>
      </c>
      <c r="K2082">
        <v>450</v>
      </c>
      <c r="L2082">
        <f t="shared" si="32"/>
        <v>2.4108999999999998</v>
      </c>
    </row>
    <row r="2083" spans="1:12" x14ac:dyDescent="0.45">
      <c r="A2083">
        <v>-2.9340000000000002</v>
      </c>
      <c r="B2083">
        <v>2.5836000000000001</v>
      </c>
      <c r="C2083">
        <v>-5.2200000000000003E-2</v>
      </c>
      <c r="D2083">
        <v>0.377</v>
      </c>
      <c r="E2083">
        <v>450</v>
      </c>
      <c r="F2083">
        <v>0</v>
      </c>
      <c r="K2083">
        <v>450</v>
      </c>
      <c r="L2083">
        <f t="shared" si="32"/>
        <v>2.7587999999999999</v>
      </c>
    </row>
    <row r="2084" spans="1:12" x14ac:dyDescent="0.45">
      <c r="A2084">
        <v>-3.165</v>
      </c>
      <c r="B2084">
        <v>3.2545999999999999</v>
      </c>
      <c r="C2084">
        <v>-2.6100000000000002E-2</v>
      </c>
      <c r="D2084">
        <v>-26.138999999999999</v>
      </c>
      <c r="E2084">
        <v>450</v>
      </c>
      <c r="F2084">
        <v>0</v>
      </c>
      <c r="K2084">
        <v>450</v>
      </c>
      <c r="L2084">
        <f t="shared" si="32"/>
        <v>3.2098</v>
      </c>
    </row>
    <row r="2085" spans="1:12" x14ac:dyDescent="0.45">
      <c r="A2085">
        <v>-2.0642</v>
      </c>
      <c r="B2085">
        <v>1.6526000000000001</v>
      </c>
      <c r="C2085">
        <v>1.2999999999999999E-2</v>
      </c>
      <c r="D2085">
        <v>0</v>
      </c>
      <c r="E2085">
        <v>450</v>
      </c>
      <c r="F2085">
        <v>0</v>
      </c>
      <c r="K2085">
        <v>450</v>
      </c>
      <c r="L2085">
        <f t="shared" si="32"/>
        <v>1.8584000000000001</v>
      </c>
    </row>
    <row r="2086" spans="1:12" x14ac:dyDescent="0.45">
      <c r="A2086">
        <v>-2.6214</v>
      </c>
      <c r="B2086">
        <v>2.0748000000000002</v>
      </c>
      <c r="C2086">
        <v>7.8399999999999997E-2</v>
      </c>
      <c r="D2086">
        <v>-26.515999999999998</v>
      </c>
      <c r="E2086">
        <v>450</v>
      </c>
      <c r="F2086">
        <v>0</v>
      </c>
      <c r="K2086">
        <v>450</v>
      </c>
      <c r="L2086">
        <f t="shared" si="32"/>
        <v>2.3481000000000001</v>
      </c>
    </row>
    <row r="2087" spans="1:12" x14ac:dyDescent="0.45">
      <c r="A2087">
        <v>-2.8298000000000001</v>
      </c>
      <c r="B2087">
        <v>2.9346000000000001</v>
      </c>
      <c r="C2087">
        <v>2.6100000000000002E-2</v>
      </c>
      <c r="D2087">
        <v>12.881</v>
      </c>
      <c r="E2087">
        <v>450</v>
      </c>
      <c r="F2087">
        <v>0</v>
      </c>
      <c r="K2087">
        <v>450</v>
      </c>
      <c r="L2087">
        <f t="shared" si="32"/>
        <v>2.8822000000000001</v>
      </c>
    </row>
    <row r="2088" spans="1:12" x14ac:dyDescent="0.45">
      <c r="A2088">
        <v>-3.073</v>
      </c>
      <c r="B2088">
        <v>2.4912000000000001</v>
      </c>
      <c r="C2088">
        <v>3.9199999999999999E-2</v>
      </c>
      <c r="D2088">
        <v>26.138999999999999</v>
      </c>
      <c r="E2088">
        <v>450</v>
      </c>
      <c r="F2088">
        <v>0</v>
      </c>
      <c r="K2088">
        <v>450</v>
      </c>
      <c r="L2088">
        <f t="shared" si="32"/>
        <v>2.7820999999999998</v>
      </c>
    </row>
    <row r="2089" spans="1:12" x14ac:dyDescent="0.45">
      <c r="A2089">
        <v>-2.7808000000000002</v>
      </c>
      <c r="B2089">
        <v>2.9243999999999999</v>
      </c>
      <c r="C2089">
        <v>2.6100000000000002E-2</v>
      </c>
      <c r="D2089">
        <v>12.881</v>
      </c>
      <c r="E2089">
        <v>450</v>
      </c>
      <c r="F2089">
        <v>0</v>
      </c>
      <c r="K2089">
        <v>450</v>
      </c>
      <c r="L2089">
        <f t="shared" si="32"/>
        <v>2.8525999999999998</v>
      </c>
    </row>
    <row r="2090" spans="1:12" x14ac:dyDescent="0.45">
      <c r="A2090">
        <v>-3.1425999999999998</v>
      </c>
      <c r="B2090">
        <v>2.8226</v>
      </c>
      <c r="C2090">
        <v>-3.9199999999999999E-2</v>
      </c>
      <c r="D2090">
        <v>26.515999999999998</v>
      </c>
      <c r="E2090">
        <v>450</v>
      </c>
      <c r="F2090">
        <v>0</v>
      </c>
      <c r="K2090">
        <v>450</v>
      </c>
      <c r="L2090">
        <f t="shared" si="32"/>
        <v>2.9825999999999997</v>
      </c>
    </row>
    <row r="2091" spans="1:12" x14ac:dyDescent="0.45">
      <c r="A2091">
        <v>-3.0686</v>
      </c>
      <c r="B2091">
        <v>2.9396</v>
      </c>
      <c r="C2091">
        <v>-5.2200000000000003E-2</v>
      </c>
      <c r="D2091">
        <v>26.515999999999998</v>
      </c>
      <c r="E2091">
        <v>450</v>
      </c>
      <c r="F2091">
        <v>0</v>
      </c>
      <c r="K2091">
        <v>450</v>
      </c>
      <c r="L2091">
        <f t="shared" si="32"/>
        <v>3.0041000000000002</v>
      </c>
    </row>
    <row r="2092" spans="1:12" x14ac:dyDescent="0.45">
      <c r="A2092">
        <v>-2.4441999999999999</v>
      </c>
      <c r="B2092">
        <v>3.4214000000000002</v>
      </c>
      <c r="C2092">
        <v>-1.2999999999999999E-2</v>
      </c>
      <c r="D2092">
        <v>-26.515999999999998</v>
      </c>
      <c r="E2092">
        <v>450</v>
      </c>
      <c r="F2092">
        <v>0</v>
      </c>
      <c r="K2092">
        <v>450</v>
      </c>
      <c r="L2092">
        <f t="shared" si="32"/>
        <v>2.9328000000000003</v>
      </c>
    </row>
    <row r="2093" spans="1:12" x14ac:dyDescent="0.45">
      <c r="A2093">
        <v>-2.7511999999999999</v>
      </c>
      <c r="B2093">
        <v>2.5752000000000002</v>
      </c>
      <c r="C2093">
        <v>0</v>
      </c>
      <c r="D2093">
        <v>0</v>
      </c>
      <c r="E2093">
        <v>450</v>
      </c>
      <c r="F2093">
        <v>0</v>
      </c>
      <c r="K2093">
        <v>450</v>
      </c>
      <c r="L2093">
        <f t="shared" si="32"/>
        <v>2.6631999999999998</v>
      </c>
    </row>
    <row r="2094" spans="1:12" x14ac:dyDescent="0.45">
      <c r="A2094">
        <v>-1.8315999999999999</v>
      </c>
      <c r="B2094">
        <v>2.6751999999999998</v>
      </c>
      <c r="C2094">
        <v>-2.6100000000000002E-2</v>
      </c>
      <c r="D2094">
        <v>-13.257999999999999</v>
      </c>
      <c r="E2094">
        <v>450</v>
      </c>
      <c r="F2094">
        <v>0</v>
      </c>
      <c r="K2094">
        <v>450</v>
      </c>
      <c r="L2094">
        <f t="shared" si="32"/>
        <v>2.2534000000000001</v>
      </c>
    </row>
    <row r="2095" spans="1:12" x14ac:dyDescent="0.45">
      <c r="A2095">
        <v>-2.3708</v>
      </c>
      <c r="B2095">
        <v>2.052</v>
      </c>
      <c r="C2095">
        <v>1.2999999999999999E-2</v>
      </c>
      <c r="D2095">
        <v>0</v>
      </c>
      <c r="E2095">
        <v>450</v>
      </c>
      <c r="F2095">
        <v>0</v>
      </c>
      <c r="K2095">
        <v>450</v>
      </c>
      <c r="L2095">
        <f t="shared" si="32"/>
        <v>2.2114000000000003</v>
      </c>
    </row>
    <row r="2096" spans="1:12" x14ac:dyDescent="0.45">
      <c r="A2096">
        <v>-2.7075999999999998</v>
      </c>
      <c r="B2096">
        <v>1.9610000000000001</v>
      </c>
      <c r="C2096">
        <v>9.1399999999999995E-2</v>
      </c>
      <c r="D2096">
        <v>-26.515999999999998</v>
      </c>
      <c r="E2096">
        <v>450</v>
      </c>
      <c r="F2096">
        <v>0</v>
      </c>
      <c r="K2096">
        <v>450</v>
      </c>
      <c r="L2096">
        <f t="shared" si="32"/>
        <v>2.3342999999999998</v>
      </c>
    </row>
    <row r="2097" spans="1:12" x14ac:dyDescent="0.45">
      <c r="A2097">
        <v>-2.7742</v>
      </c>
      <c r="B2097">
        <v>2.8315999999999999</v>
      </c>
      <c r="C2097">
        <v>-1.2999999999999999E-2</v>
      </c>
      <c r="D2097">
        <v>0</v>
      </c>
      <c r="E2097">
        <v>450</v>
      </c>
      <c r="F2097">
        <v>0</v>
      </c>
      <c r="K2097">
        <v>450</v>
      </c>
      <c r="L2097">
        <f t="shared" si="32"/>
        <v>2.8029000000000002</v>
      </c>
    </row>
    <row r="2098" spans="1:12" x14ac:dyDescent="0.45">
      <c r="A2098">
        <v>-2.7158000000000002</v>
      </c>
      <c r="B2098">
        <v>2.5188000000000001</v>
      </c>
      <c r="C2098">
        <v>2.6100000000000002E-2</v>
      </c>
      <c r="D2098">
        <v>-13.257999999999999</v>
      </c>
      <c r="E2098">
        <v>450</v>
      </c>
      <c r="F2098">
        <v>0</v>
      </c>
      <c r="K2098">
        <v>450</v>
      </c>
      <c r="L2098">
        <f t="shared" si="32"/>
        <v>2.6173000000000002</v>
      </c>
    </row>
    <row r="2099" spans="1:12" x14ac:dyDescent="0.45">
      <c r="A2099">
        <v>-1.9652000000000001</v>
      </c>
      <c r="B2099">
        <v>2.0095999999999998</v>
      </c>
      <c r="C2099">
        <v>-1.2999999999999999E-2</v>
      </c>
      <c r="D2099">
        <v>0</v>
      </c>
      <c r="E2099">
        <v>450</v>
      </c>
      <c r="F2099">
        <v>0</v>
      </c>
      <c r="K2099">
        <v>450</v>
      </c>
      <c r="L2099">
        <f t="shared" si="32"/>
        <v>1.9874000000000001</v>
      </c>
    </row>
    <row r="2100" spans="1:12" x14ac:dyDescent="0.45">
      <c r="A2100">
        <v>-1.8668</v>
      </c>
      <c r="B2100">
        <v>1.3162</v>
      </c>
      <c r="C2100">
        <v>2.6100000000000002E-2</v>
      </c>
      <c r="D2100">
        <v>0</v>
      </c>
      <c r="E2100">
        <v>450</v>
      </c>
      <c r="F2100">
        <v>0</v>
      </c>
      <c r="K2100">
        <v>450</v>
      </c>
      <c r="L2100">
        <f t="shared" si="32"/>
        <v>1.5914999999999999</v>
      </c>
    </row>
    <row r="2101" spans="1:12" x14ac:dyDescent="0.45">
      <c r="A2101">
        <v>-3.2191999999999998</v>
      </c>
      <c r="B2101">
        <v>2.7071999999999998</v>
      </c>
      <c r="C2101">
        <v>-2.6100000000000002E-2</v>
      </c>
      <c r="D2101">
        <v>26.515999999999998</v>
      </c>
      <c r="E2101">
        <v>450</v>
      </c>
      <c r="F2101">
        <v>0</v>
      </c>
      <c r="K2101">
        <v>450</v>
      </c>
      <c r="L2101">
        <f t="shared" si="32"/>
        <v>2.9631999999999996</v>
      </c>
    </row>
    <row r="2102" spans="1:12" x14ac:dyDescent="0.45">
      <c r="A2102">
        <v>-2.8837999999999999</v>
      </c>
      <c r="B2102">
        <v>2.9811999999999999</v>
      </c>
      <c r="C2102">
        <v>-2.6100000000000002E-2</v>
      </c>
      <c r="D2102">
        <v>-26.138999999999999</v>
      </c>
      <c r="E2102">
        <v>450</v>
      </c>
      <c r="F2102">
        <v>0</v>
      </c>
      <c r="K2102">
        <v>450</v>
      </c>
      <c r="L2102">
        <f t="shared" si="32"/>
        <v>2.9325000000000001</v>
      </c>
    </row>
    <row r="2103" spans="1:12" x14ac:dyDescent="0.45">
      <c r="A2103">
        <v>-2.5811999999999999</v>
      </c>
      <c r="B2103">
        <v>2.8384</v>
      </c>
      <c r="C2103">
        <v>1.2999999999999999E-2</v>
      </c>
      <c r="D2103">
        <v>12.881</v>
      </c>
      <c r="E2103">
        <v>450</v>
      </c>
      <c r="F2103">
        <v>0</v>
      </c>
      <c r="K2103">
        <v>450</v>
      </c>
      <c r="L2103">
        <f t="shared" si="32"/>
        <v>2.7098</v>
      </c>
    </row>
    <row r="2104" spans="1:12" x14ac:dyDescent="0.45">
      <c r="A2104">
        <v>-2.8592</v>
      </c>
      <c r="B2104">
        <v>2.4293999999999998</v>
      </c>
      <c r="C2104">
        <v>1.2999999999999999E-2</v>
      </c>
      <c r="D2104">
        <v>0</v>
      </c>
      <c r="E2104">
        <v>450</v>
      </c>
      <c r="F2104">
        <v>0</v>
      </c>
      <c r="K2104">
        <v>450</v>
      </c>
      <c r="L2104">
        <f t="shared" si="32"/>
        <v>2.6442999999999999</v>
      </c>
    </row>
    <row r="2105" spans="1:12" x14ac:dyDescent="0.45">
      <c r="A2105">
        <v>-2.7353999999999998</v>
      </c>
      <c r="B2105">
        <v>2.1354000000000002</v>
      </c>
      <c r="C2105">
        <v>-3.9199999999999999E-2</v>
      </c>
      <c r="D2105">
        <v>0.377</v>
      </c>
      <c r="E2105">
        <v>450</v>
      </c>
      <c r="F2105">
        <v>0</v>
      </c>
      <c r="K2105">
        <v>450</v>
      </c>
      <c r="L2105">
        <f t="shared" si="32"/>
        <v>2.4354</v>
      </c>
    </row>
    <row r="2106" spans="1:12" x14ac:dyDescent="0.45">
      <c r="A2106">
        <v>-2.2829999999999999</v>
      </c>
      <c r="B2106">
        <v>2.1227999999999998</v>
      </c>
      <c r="C2106">
        <v>3.9199999999999999E-2</v>
      </c>
      <c r="D2106">
        <v>12.881</v>
      </c>
      <c r="E2106">
        <v>450</v>
      </c>
      <c r="F2106">
        <v>0</v>
      </c>
      <c r="K2106">
        <v>450</v>
      </c>
      <c r="L2106">
        <f t="shared" si="32"/>
        <v>2.2028999999999996</v>
      </c>
    </row>
    <row r="2107" spans="1:12" x14ac:dyDescent="0.45">
      <c r="A2107">
        <v>-2.1789999999999998</v>
      </c>
      <c r="B2107">
        <v>2.0125999999999999</v>
      </c>
      <c r="C2107">
        <v>0</v>
      </c>
      <c r="D2107">
        <v>0</v>
      </c>
      <c r="E2107">
        <v>450</v>
      </c>
      <c r="F2107">
        <v>0</v>
      </c>
      <c r="K2107">
        <v>450</v>
      </c>
      <c r="L2107">
        <f t="shared" si="32"/>
        <v>2.0957999999999997</v>
      </c>
    </row>
    <row r="2108" spans="1:12" x14ac:dyDescent="0.45">
      <c r="A2108">
        <v>-2.9289999999999998</v>
      </c>
      <c r="B2108">
        <v>1.8438000000000001</v>
      </c>
      <c r="C2108">
        <v>1.2999999999999999E-2</v>
      </c>
      <c r="D2108">
        <v>-12.881</v>
      </c>
      <c r="E2108">
        <v>450</v>
      </c>
      <c r="F2108">
        <v>0</v>
      </c>
      <c r="K2108">
        <v>450</v>
      </c>
      <c r="L2108">
        <f t="shared" si="32"/>
        <v>2.3864000000000001</v>
      </c>
    </row>
    <row r="2109" spans="1:12" x14ac:dyDescent="0.45">
      <c r="A2109">
        <v>-2.8231999999999999</v>
      </c>
      <c r="B2109">
        <v>2.9014000000000002</v>
      </c>
      <c r="C2109">
        <v>-3.9199999999999999E-2</v>
      </c>
      <c r="D2109">
        <v>13.257999999999999</v>
      </c>
      <c r="E2109">
        <v>450</v>
      </c>
      <c r="F2109">
        <v>0</v>
      </c>
      <c r="K2109">
        <v>450</v>
      </c>
      <c r="L2109">
        <f t="shared" si="32"/>
        <v>2.8623000000000003</v>
      </c>
    </row>
    <row r="2110" spans="1:12" x14ac:dyDescent="0.45">
      <c r="A2110">
        <v>-2.9333999999999998</v>
      </c>
      <c r="B2110">
        <v>2.8384</v>
      </c>
      <c r="C2110">
        <v>0</v>
      </c>
      <c r="D2110">
        <v>0</v>
      </c>
      <c r="E2110">
        <v>450</v>
      </c>
      <c r="F2110">
        <v>0</v>
      </c>
      <c r="K2110">
        <v>450</v>
      </c>
      <c r="L2110">
        <f t="shared" si="32"/>
        <v>2.8858999999999999</v>
      </c>
    </row>
    <row r="2111" spans="1:12" x14ac:dyDescent="0.45">
      <c r="A2111">
        <v>-2.5268000000000002</v>
      </c>
      <c r="B2111">
        <v>3.1461999999999999</v>
      </c>
      <c r="C2111">
        <v>2.6100000000000002E-2</v>
      </c>
      <c r="D2111">
        <v>-0.377</v>
      </c>
      <c r="E2111">
        <v>450</v>
      </c>
      <c r="F2111">
        <v>0</v>
      </c>
      <c r="K2111">
        <v>450</v>
      </c>
      <c r="L2111">
        <f t="shared" si="32"/>
        <v>2.8365</v>
      </c>
    </row>
    <row r="2112" spans="1:12" x14ac:dyDescent="0.45">
      <c r="A2112">
        <v>-2.9142000000000001</v>
      </c>
      <c r="B2112">
        <v>2.6046</v>
      </c>
      <c r="C2112">
        <v>1.2999999999999999E-2</v>
      </c>
      <c r="D2112">
        <v>0</v>
      </c>
      <c r="E2112">
        <v>450</v>
      </c>
      <c r="F2112">
        <v>0</v>
      </c>
      <c r="K2112">
        <v>450</v>
      </c>
      <c r="L2112">
        <f t="shared" si="32"/>
        <v>2.7594000000000003</v>
      </c>
    </row>
    <row r="2113" spans="1:12" x14ac:dyDescent="0.45">
      <c r="A2113">
        <v>-3.01</v>
      </c>
      <c r="B2113">
        <v>2.6747999999999998</v>
      </c>
      <c r="C2113">
        <v>-2.6100000000000002E-2</v>
      </c>
      <c r="D2113">
        <v>-12.881</v>
      </c>
      <c r="E2113">
        <v>450</v>
      </c>
      <c r="F2113">
        <v>0</v>
      </c>
      <c r="K2113">
        <v>450</v>
      </c>
      <c r="L2113">
        <f t="shared" si="32"/>
        <v>2.8423999999999996</v>
      </c>
    </row>
    <row r="2114" spans="1:12" x14ac:dyDescent="0.45">
      <c r="A2114">
        <v>-2.8988</v>
      </c>
      <c r="B2114">
        <v>2.8319999999999999</v>
      </c>
      <c r="C2114">
        <v>1.2999999999999999E-2</v>
      </c>
      <c r="D2114">
        <v>26.138999999999999</v>
      </c>
      <c r="E2114">
        <v>450</v>
      </c>
      <c r="F2114">
        <v>0</v>
      </c>
      <c r="K2114">
        <v>450</v>
      </c>
      <c r="L2114">
        <f t="shared" ref="L2114:L2177" si="33">(B2114-A2114)/2</f>
        <v>2.8654000000000002</v>
      </c>
    </row>
    <row r="2115" spans="1:12" x14ac:dyDescent="0.45">
      <c r="A2115">
        <v>-2.7921999999999998</v>
      </c>
      <c r="B2115">
        <v>2.9544000000000001</v>
      </c>
      <c r="C2115">
        <v>1.2999999999999999E-2</v>
      </c>
      <c r="D2115">
        <v>-13.257999999999999</v>
      </c>
      <c r="E2115">
        <v>450</v>
      </c>
      <c r="F2115">
        <v>0</v>
      </c>
      <c r="K2115">
        <v>450</v>
      </c>
      <c r="L2115">
        <f t="shared" si="33"/>
        <v>2.8733</v>
      </c>
    </row>
    <row r="2116" spans="1:12" x14ac:dyDescent="0.45">
      <c r="A2116">
        <v>-3.4072</v>
      </c>
      <c r="B2116">
        <v>2.4032</v>
      </c>
      <c r="C2116">
        <v>6.5299999999999997E-2</v>
      </c>
      <c r="D2116">
        <v>26.138999999999999</v>
      </c>
      <c r="E2116">
        <v>450</v>
      </c>
      <c r="F2116">
        <v>0</v>
      </c>
      <c r="K2116">
        <v>450</v>
      </c>
      <c r="L2116">
        <f t="shared" si="33"/>
        <v>2.9051999999999998</v>
      </c>
    </row>
    <row r="2117" spans="1:12" x14ac:dyDescent="0.45">
      <c r="A2117">
        <v>-3.1427999999999998</v>
      </c>
      <c r="B2117">
        <v>2.7572000000000001</v>
      </c>
      <c r="C2117">
        <v>2.6100000000000002E-2</v>
      </c>
      <c r="D2117">
        <v>26.138999999999999</v>
      </c>
      <c r="E2117">
        <v>450</v>
      </c>
      <c r="F2117">
        <v>0</v>
      </c>
      <c r="K2117">
        <v>450</v>
      </c>
      <c r="L2117">
        <f t="shared" si="33"/>
        <v>2.95</v>
      </c>
    </row>
    <row r="2118" spans="1:12" x14ac:dyDescent="0.45">
      <c r="A2118">
        <v>-2.6564000000000001</v>
      </c>
      <c r="B2118">
        <v>2.9161999999999999</v>
      </c>
      <c r="C2118">
        <v>-1.2999999999999999E-2</v>
      </c>
      <c r="D2118">
        <v>26.138999999999999</v>
      </c>
      <c r="E2118">
        <v>450</v>
      </c>
      <c r="F2118">
        <v>0</v>
      </c>
      <c r="K2118">
        <v>450</v>
      </c>
      <c r="L2118">
        <f t="shared" si="33"/>
        <v>2.7862999999999998</v>
      </c>
    </row>
    <row r="2119" spans="1:12" x14ac:dyDescent="0.45">
      <c r="A2119">
        <v>-2.6358000000000001</v>
      </c>
      <c r="B2119">
        <v>2.7216</v>
      </c>
      <c r="C2119">
        <v>-2.6100000000000002E-2</v>
      </c>
      <c r="D2119">
        <v>-26.138999999999999</v>
      </c>
      <c r="E2119">
        <v>450</v>
      </c>
      <c r="F2119">
        <v>0</v>
      </c>
      <c r="K2119">
        <v>450</v>
      </c>
      <c r="L2119">
        <f t="shared" si="33"/>
        <v>2.6787000000000001</v>
      </c>
    </row>
    <row r="2120" spans="1:12" x14ac:dyDescent="0.45">
      <c r="A2120">
        <v>-2.3088000000000002</v>
      </c>
      <c r="B2120">
        <v>2.4765999999999999</v>
      </c>
      <c r="C2120">
        <v>0</v>
      </c>
      <c r="D2120">
        <v>26.138999999999999</v>
      </c>
      <c r="E2120">
        <v>450</v>
      </c>
      <c r="F2120">
        <v>0</v>
      </c>
      <c r="K2120">
        <v>450</v>
      </c>
      <c r="L2120">
        <f t="shared" si="33"/>
        <v>2.3927</v>
      </c>
    </row>
    <row r="2121" spans="1:12" hidden="1" x14ac:dyDescent="0.45">
      <c r="A2121">
        <v>-2.3233999999999999</v>
      </c>
      <c r="B2121">
        <v>2.2498</v>
      </c>
      <c r="C2121">
        <v>-1.2999999999999999E-2</v>
      </c>
      <c r="D2121">
        <v>-26.138999999999999</v>
      </c>
      <c r="E2121">
        <v>443.9</v>
      </c>
      <c r="F2121">
        <v>0</v>
      </c>
      <c r="K2121">
        <v>443.9</v>
      </c>
      <c r="L2121">
        <f t="shared" si="33"/>
        <v>2.2866</v>
      </c>
    </row>
    <row r="2122" spans="1:12" hidden="1" x14ac:dyDescent="0.45">
      <c r="A2122">
        <v>-2.3003999999999998</v>
      </c>
      <c r="B2122">
        <v>2.1802000000000001</v>
      </c>
      <c r="C2122">
        <v>1.2999999999999999E-2</v>
      </c>
      <c r="D2122">
        <v>26.138999999999999</v>
      </c>
      <c r="E2122">
        <v>425.9</v>
      </c>
      <c r="F2122">
        <v>0</v>
      </c>
      <c r="K2122">
        <v>425.9</v>
      </c>
      <c r="L2122">
        <f t="shared" si="33"/>
        <v>2.2403</v>
      </c>
    </row>
    <row r="2123" spans="1:12" hidden="1" x14ac:dyDescent="0.45">
      <c r="A2123">
        <v>-2.9708000000000001</v>
      </c>
      <c r="B2123">
        <v>2.1524000000000001</v>
      </c>
      <c r="C2123">
        <v>1.2999999999999999E-2</v>
      </c>
      <c r="D2123">
        <v>13.257999999999999</v>
      </c>
      <c r="E2123">
        <v>407.9</v>
      </c>
      <c r="F2123">
        <v>0</v>
      </c>
      <c r="K2123">
        <v>407.9</v>
      </c>
      <c r="L2123">
        <f t="shared" si="33"/>
        <v>2.5616000000000003</v>
      </c>
    </row>
    <row r="2124" spans="1:12" hidden="1" x14ac:dyDescent="0.45">
      <c r="A2124">
        <v>-2.0838000000000001</v>
      </c>
      <c r="B2124">
        <v>2.6634000000000002</v>
      </c>
      <c r="C2124">
        <v>-6.5299999999999997E-2</v>
      </c>
      <c r="D2124">
        <v>13.257999999999999</v>
      </c>
      <c r="E2124">
        <v>389.9</v>
      </c>
      <c r="F2124">
        <v>0</v>
      </c>
      <c r="K2124">
        <v>389.9</v>
      </c>
      <c r="L2124">
        <f t="shared" si="33"/>
        <v>2.3736000000000002</v>
      </c>
    </row>
    <row r="2125" spans="1:12" hidden="1" x14ac:dyDescent="0.45">
      <c r="A2125">
        <v>-2.5836000000000001</v>
      </c>
      <c r="B2125">
        <v>2.0920000000000001</v>
      </c>
      <c r="C2125">
        <v>2.6100000000000002E-2</v>
      </c>
      <c r="D2125">
        <v>0</v>
      </c>
      <c r="E2125">
        <v>371.9</v>
      </c>
      <c r="F2125">
        <v>0</v>
      </c>
      <c r="K2125">
        <v>371.9</v>
      </c>
      <c r="L2125">
        <f t="shared" si="33"/>
        <v>2.3378000000000001</v>
      </c>
    </row>
    <row r="2126" spans="1:12" hidden="1" x14ac:dyDescent="0.45">
      <c r="A2126">
        <v>-2.1023999999999998</v>
      </c>
      <c r="B2126">
        <v>2.7105999999999999</v>
      </c>
      <c r="C2126">
        <v>-5.2200000000000003E-2</v>
      </c>
      <c r="D2126">
        <v>-26.138999999999999</v>
      </c>
      <c r="E2126">
        <v>353.9</v>
      </c>
      <c r="F2126">
        <v>0</v>
      </c>
      <c r="K2126">
        <v>353.9</v>
      </c>
      <c r="L2126">
        <f t="shared" si="33"/>
        <v>2.4064999999999999</v>
      </c>
    </row>
    <row r="2127" spans="1:12" hidden="1" x14ac:dyDescent="0.45">
      <c r="A2127">
        <v>-2.4076</v>
      </c>
      <c r="B2127">
        <v>2.3126000000000002</v>
      </c>
      <c r="C2127">
        <v>1.2999999999999999E-2</v>
      </c>
      <c r="D2127">
        <v>26.138999999999999</v>
      </c>
      <c r="E2127">
        <v>335.9</v>
      </c>
      <c r="F2127">
        <v>0</v>
      </c>
      <c r="K2127">
        <v>335.9</v>
      </c>
      <c r="L2127">
        <f t="shared" si="33"/>
        <v>2.3601000000000001</v>
      </c>
    </row>
    <row r="2128" spans="1:12" hidden="1" x14ac:dyDescent="0.45">
      <c r="A2128">
        <v>-2.4428000000000001</v>
      </c>
      <c r="B2128">
        <v>2.1065999999999998</v>
      </c>
      <c r="C2128">
        <v>1.2999999999999999E-2</v>
      </c>
      <c r="D2128">
        <v>0</v>
      </c>
      <c r="E2128">
        <v>317.89999999999998</v>
      </c>
      <c r="F2128">
        <v>0</v>
      </c>
      <c r="K2128">
        <v>317.89999999999998</v>
      </c>
      <c r="L2128">
        <f t="shared" si="33"/>
        <v>2.2747000000000002</v>
      </c>
    </row>
    <row r="2129" spans="1:12" hidden="1" x14ac:dyDescent="0.45">
      <c r="A2129">
        <v>-2.2172000000000001</v>
      </c>
      <c r="B2129">
        <v>2.1145999999999998</v>
      </c>
      <c r="C2129">
        <v>3.9199999999999999E-2</v>
      </c>
      <c r="D2129">
        <v>12.881</v>
      </c>
      <c r="E2129">
        <v>299.89999999999998</v>
      </c>
      <c r="F2129">
        <v>0</v>
      </c>
      <c r="K2129">
        <v>299.89999999999998</v>
      </c>
      <c r="L2129">
        <f t="shared" si="33"/>
        <v>2.1658999999999997</v>
      </c>
    </row>
    <row r="2130" spans="1:12" hidden="1" x14ac:dyDescent="0.45">
      <c r="A2130">
        <v>-2.5133999999999999</v>
      </c>
      <c r="B2130">
        <v>2.6714000000000002</v>
      </c>
      <c r="C2130">
        <v>2.6100000000000002E-2</v>
      </c>
      <c r="D2130">
        <v>12.881</v>
      </c>
      <c r="E2130">
        <v>245.9</v>
      </c>
      <c r="F2130">
        <v>0</v>
      </c>
      <c r="K2130">
        <v>245.9</v>
      </c>
      <c r="L2130">
        <f t="shared" si="33"/>
        <v>2.5924</v>
      </c>
    </row>
    <row r="2131" spans="1:12" hidden="1" x14ac:dyDescent="0.45">
      <c r="A2131">
        <v>-2.4458000000000002</v>
      </c>
      <c r="B2131">
        <v>2.5870000000000002</v>
      </c>
      <c r="C2131">
        <v>-3.9199999999999999E-2</v>
      </c>
      <c r="D2131">
        <v>13.257999999999999</v>
      </c>
      <c r="E2131">
        <v>227.9</v>
      </c>
      <c r="F2131">
        <v>0</v>
      </c>
      <c r="K2131">
        <v>227.9</v>
      </c>
      <c r="L2131">
        <f t="shared" si="33"/>
        <v>2.5164</v>
      </c>
    </row>
    <row r="2132" spans="1:12" hidden="1" x14ac:dyDescent="0.45">
      <c r="A2132">
        <v>-2.7793999999999999</v>
      </c>
      <c r="B2132">
        <v>2.2370000000000001</v>
      </c>
      <c r="C2132">
        <v>-1.2999999999999999E-2</v>
      </c>
      <c r="D2132">
        <v>-12.881</v>
      </c>
      <c r="E2132">
        <v>209.9</v>
      </c>
      <c r="F2132">
        <v>0</v>
      </c>
      <c r="K2132">
        <v>209.9</v>
      </c>
      <c r="L2132">
        <f t="shared" si="33"/>
        <v>2.5082</v>
      </c>
    </row>
    <row r="2133" spans="1:12" hidden="1" x14ac:dyDescent="0.45">
      <c r="A2133">
        <v>-2.2948</v>
      </c>
      <c r="B2133">
        <v>2.6758000000000002</v>
      </c>
      <c r="C2133">
        <v>-1.2999999999999999E-2</v>
      </c>
      <c r="D2133">
        <v>26.138999999999999</v>
      </c>
      <c r="E2133">
        <v>191.9</v>
      </c>
      <c r="F2133">
        <v>0</v>
      </c>
      <c r="K2133">
        <v>191.9</v>
      </c>
      <c r="L2133">
        <f t="shared" si="33"/>
        <v>2.4853000000000001</v>
      </c>
    </row>
    <row r="2134" spans="1:12" hidden="1" x14ac:dyDescent="0.45">
      <c r="A2134">
        <v>-2.8172000000000001</v>
      </c>
      <c r="B2134">
        <v>2.2574000000000001</v>
      </c>
      <c r="C2134">
        <v>-1.2999999999999999E-2</v>
      </c>
      <c r="D2134">
        <v>-12.881</v>
      </c>
      <c r="E2134">
        <v>173.9</v>
      </c>
      <c r="F2134">
        <v>0</v>
      </c>
      <c r="K2134">
        <v>173.9</v>
      </c>
      <c r="L2134">
        <f t="shared" si="33"/>
        <v>2.5373000000000001</v>
      </c>
    </row>
    <row r="2135" spans="1:12" hidden="1" x14ac:dyDescent="0.45">
      <c r="A2135">
        <v>-2.8365999999999998</v>
      </c>
      <c r="B2135">
        <v>2.2492000000000001</v>
      </c>
      <c r="C2135">
        <v>-1.2999999999999999E-2</v>
      </c>
      <c r="D2135">
        <v>-12.881</v>
      </c>
      <c r="E2135">
        <v>155.9</v>
      </c>
      <c r="F2135">
        <v>0</v>
      </c>
      <c r="K2135">
        <v>155.9</v>
      </c>
      <c r="L2135">
        <f t="shared" si="33"/>
        <v>2.5428999999999999</v>
      </c>
    </row>
    <row r="2136" spans="1:12" hidden="1" x14ac:dyDescent="0.45">
      <c r="A2136">
        <v>-2.5164</v>
      </c>
      <c r="B2136">
        <v>2.593</v>
      </c>
      <c r="C2136">
        <v>1.2999999999999999E-2</v>
      </c>
      <c r="D2136">
        <v>-13.257999999999999</v>
      </c>
      <c r="E2136">
        <v>137.9</v>
      </c>
      <c r="F2136">
        <v>0</v>
      </c>
      <c r="K2136">
        <v>137.9</v>
      </c>
      <c r="L2136">
        <f t="shared" si="33"/>
        <v>2.5547</v>
      </c>
    </row>
    <row r="2137" spans="1:12" hidden="1" x14ac:dyDescent="0.45">
      <c r="A2137">
        <v>-2.7818000000000001</v>
      </c>
      <c r="B2137">
        <v>2.1758000000000002</v>
      </c>
      <c r="C2137">
        <v>-2.6100000000000002E-2</v>
      </c>
      <c r="D2137">
        <v>26.515999999999998</v>
      </c>
      <c r="E2137">
        <v>119.9</v>
      </c>
      <c r="F2137">
        <v>0</v>
      </c>
      <c r="K2137">
        <v>119.9</v>
      </c>
      <c r="L2137">
        <f t="shared" si="33"/>
        <v>2.4788000000000001</v>
      </c>
    </row>
    <row r="2138" spans="1:12" hidden="1" x14ac:dyDescent="0.45">
      <c r="A2138">
        <v>-2.5808</v>
      </c>
      <c r="B2138">
        <v>2.6682000000000001</v>
      </c>
      <c r="C2138">
        <v>1.2999999999999999E-2</v>
      </c>
      <c r="D2138">
        <v>-13.257999999999999</v>
      </c>
      <c r="E2138">
        <v>101.9</v>
      </c>
      <c r="F2138">
        <v>0</v>
      </c>
      <c r="K2138">
        <v>101.9</v>
      </c>
      <c r="L2138">
        <f t="shared" si="33"/>
        <v>2.6245000000000003</v>
      </c>
    </row>
    <row r="2139" spans="1:12" hidden="1" x14ac:dyDescent="0.45">
      <c r="A2139">
        <v>-2.7465999999999999</v>
      </c>
      <c r="B2139">
        <v>2.6248</v>
      </c>
      <c r="C2139">
        <v>-1.2999999999999999E-2</v>
      </c>
      <c r="D2139">
        <v>-26.138999999999999</v>
      </c>
      <c r="E2139">
        <v>83.9</v>
      </c>
      <c r="F2139">
        <v>0</v>
      </c>
      <c r="K2139">
        <v>83.9</v>
      </c>
      <c r="L2139">
        <f t="shared" si="33"/>
        <v>2.6856999999999998</v>
      </c>
    </row>
    <row r="2140" spans="1:12" hidden="1" x14ac:dyDescent="0.45">
      <c r="A2140">
        <v>-3.0514000000000001</v>
      </c>
      <c r="B2140">
        <v>2.2624</v>
      </c>
      <c r="C2140">
        <v>1.2999999999999999E-2</v>
      </c>
      <c r="D2140">
        <v>13.257999999999999</v>
      </c>
      <c r="E2140">
        <v>65.900000000000006</v>
      </c>
      <c r="F2140">
        <v>0</v>
      </c>
      <c r="K2140">
        <v>65.900000000000006</v>
      </c>
      <c r="L2140">
        <f t="shared" si="33"/>
        <v>2.6569000000000003</v>
      </c>
    </row>
    <row r="2141" spans="1:12" hidden="1" x14ac:dyDescent="0.45">
      <c r="A2141">
        <v>-2.4735999999999998</v>
      </c>
      <c r="B2141">
        <v>2.5941999999999998</v>
      </c>
      <c r="C2141">
        <v>-1.2999999999999999E-2</v>
      </c>
      <c r="D2141">
        <v>0</v>
      </c>
      <c r="E2141">
        <v>47.9</v>
      </c>
      <c r="F2141">
        <v>0</v>
      </c>
      <c r="K2141">
        <v>47.9</v>
      </c>
      <c r="L2141">
        <f t="shared" si="33"/>
        <v>2.5339</v>
      </c>
    </row>
    <row r="2142" spans="1:12" hidden="1" x14ac:dyDescent="0.45">
      <c r="A2142">
        <v>-2.6185999999999998</v>
      </c>
      <c r="B2142">
        <v>2.3066</v>
      </c>
      <c r="C2142">
        <v>0</v>
      </c>
      <c r="D2142">
        <v>-26.138999999999999</v>
      </c>
      <c r="E2142">
        <v>29.9</v>
      </c>
      <c r="F2142">
        <v>0</v>
      </c>
      <c r="K2142">
        <v>29.9</v>
      </c>
      <c r="L2142">
        <f t="shared" si="33"/>
        <v>2.4626000000000001</v>
      </c>
    </row>
    <row r="2143" spans="1:12" hidden="1" x14ac:dyDescent="0.45">
      <c r="A2143">
        <v>-0.34599999999999997</v>
      </c>
      <c r="B2143">
        <v>0.34179999999999999</v>
      </c>
      <c r="C2143">
        <v>0</v>
      </c>
      <c r="D2143">
        <v>0</v>
      </c>
      <c r="E2143">
        <v>5.3</v>
      </c>
      <c r="F2143">
        <v>0</v>
      </c>
      <c r="K2143">
        <v>5.3</v>
      </c>
      <c r="L2143">
        <f t="shared" si="33"/>
        <v>0.34389999999999998</v>
      </c>
    </row>
    <row r="2144" spans="1:12" hidden="1" x14ac:dyDescent="0.45">
      <c r="A2144">
        <v>-0.51819999999999999</v>
      </c>
      <c r="B2144">
        <v>0.52239999999999998</v>
      </c>
      <c r="C2144">
        <v>-1.2999999999999999E-2</v>
      </c>
      <c r="D2144">
        <v>-26.138999999999999</v>
      </c>
      <c r="E2144">
        <v>23.4</v>
      </c>
      <c r="F2144">
        <v>0</v>
      </c>
      <c r="K2144">
        <v>23.4</v>
      </c>
      <c r="L2144">
        <f t="shared" si="33"/>
        <v>0.52029999999999998</v>
      </c>
    </row>
    <row r="2145" spans="1:12" hidden="1" x14ac:dyDescent="0.45">
      <c r="A2145">
        <v>-0.92120000000000002</v>
      </c>
      <c r="B2145">
        <v>0.93</v>
      </c>
      <c r="C2145">
        <v>0</v>
      </c>
      <c r="D2145">
        <v>0</v>
      </c>
      <c r="E2145">
        <v>41.3</v>
      </c>
      <c r="F2145">
        <v>0</v>
      </c>
      <c r="K2145">
        <v>41.3</v>
      </c>
      <c r="L2145">
        <f t="shared" si="33"/>
        <v>0.92559999999999998</v>
      </c>
    </row>
    <row r="2146" spans="1:12" hidden="1" x14ac:dyDescent="0.45">
      <c r="A2146">
        <v>-1.4246000000000001</v>
      </c>
      <c r="B2146">
        <v>1.4334</v>
      </c>
      <c r="C2146">
        <v>0</v>
      </c>
      <c r="D2146">
        <v>0</v>
      </c>
      <c r="E2146">
        <v>59.3</v>
      </c>
      <c r="F2146">
        <v>0</v>
      </c>
      <c r="K2146">
        <v>59.3</v>
      </c>
      <c r="L2146">
        <f t="shared" si="33"/>
        <v>1.429</v>
      </c>
    </row>
    <row r="2147" spans="1:12" hidden="1" x14ac:dyDescent="0.45">
      <c r="A2147">
        <v>-1.9945999999999999</v>
      </c>
      <c r="B2147">
        <v>1.9954000000000001</v>
      </c>
      <c r="C2147">
        <v>1.2999999999999999E-2</v>
      </c>
      <c r="D2147">
        <v>26.138999999999999</v>
      </c>
      <c r="E2147">
        <v>77.3</v>
      </c>
      <c r="F2147">
        <v>0</v>
      </c>
      <c r="K2147">
        <v>77.3</v>
      </c>
      <c r="L2147">
        <f t="shared" si="33"/>
        <v>1.9950000000000001</v>
      </c>
    </row>
    <row r="2148" spans="1:12" hidden="1" x14ac:dyDescent="0.45">
      <c r="A2148">
        <v>-2.6362000000000001</v>
      </c>
      <c r="B2148">
        <v>2.6105999999999998</v>
      </c>
      <c r="C2148">
        <v>1.2999999999999999E-2</v>
      </c>
      <c r="D2148">
        <v>26.138999999999999</v>
      </c>
      <c r="E2148">
        <v>95.3</v>
      </c>
      <c r="F2148">
        <v>0</v>
      </c>
      <c r="K2148">
        <v>95.3</v>
      </c>
      <c r="L2148">
        <f t="shared" si="33"/>
        <v>2.6234000000000002</v>
      </c>
    </row>
    <row r="2149" spans="1:12" hidden="1" x14ac:dyDescent="0.45">
      <c r="A2149">
        <v>-2.5232000000000001</v>
      </c>
      <c r="B2149">
        <v>2.7351999999999999</v>
      </c>
      <c r="C2149">
        <v>1.2999999999999999E-2</v>
      </c>
      <c r="D2149">
        <v>-13.257999999999999</v>
      </c>
      <c r="E2149">
        <v>113.3</v>
      </c>
      <c r="F2149">
        <v>0</v>
      </c>
      <c r="K2149">
        <v>113.3</v>
      </c>
      <c r="L2149">
        <f t="shared" si="33"/>
        <v>2.6292</v>
      </c>
    </row>
    <row r="2150" spans="1:12" hidden="1" x14ac:dyDescent="0.45">
      <c r="A2150">
        <v>-2.2890000000000001</v>
      </c>
      <c r="B2150">
        <v>2.6949999999999998</v>
      </c>
      <c r="C2150">
        <v>0</v>
      </c>
      <c r="D2150">
        <v>-13.257999999999999</v>
      </c>
      <c r="E2150">
        <v>167.4</v>
      </c>
      <c r="F2150">
        <v>0</v>
      </c>
      <c r="K2150">
        <v>167.4</v>
      </c>
      <c r="L2150">
        <f t="shared" si="33"/>
        <v>2.492</v>
      </c>
    </row>
    <row r="2151" spans="1:12" hidden="1" x14ac:dyDescent="0.45">
      <c r="A2151">
        <v>-3.2738</v>
      </c>
      <c r="B2151">
        <v>1.8386</v>
      </c>
      <c r="C2151">
        <v>1.2999999999999999E-2</v>
      </c>
      <c r="D2151">
        <v>0.377</v>
      </c>
      <c r="E2151">
        <v>185.4</v>
      </c>
      <c r="F2151">
        <v>0</v>
      </c>
      <c r="K2151">
        <v>185.4</v>
      </c>
      <c r="L2151">
        <f t="shared" si="33"/>
        <v>2.5562</v>
      </c>
    </row>
    <row r="2152" spans="1:12" hidden="1" x14ac:dyDescent="0.45">
      <c r="A2152">
        <v>-2.0848</v>
      </c>
      <c r="B2152">
        <v>2.6438000000000001</v>
      </c>
      <c r="C2152">
        <v>-2.6100000000000002E-2</v>
      </c>
      <c r="D2152">
        <v>26.138999999999999</v>
      </c>
      <c r="E2152">
        <v>239.4</v>
      </c>
      <c r="F2152">
        <v>0</v>
      </c>
      <c r="K2152">
        <v>239.4</v>
      </c>
      <c r="L2152">
        <f t="shared" si="33"/>
        <v>2.3643000000000001</v>
      </c>
    </row>
    <row r="2153" spans="1:12" hidden="1" x14ac:dyDescent="0.45">
      <c r="A2153">
        <v>-2.4870000000000001</v>
      </c>
      <c r="B2153">
        <v>3.0430000000000001</v>
      </c>
      <c r="C2153">
        <v>-3.9199999999999999E-2</v>
      </c>
      <c r="D2153">
        <v>0</v>
      </c>
      <c r="E2153">
        <v>257.39999999999998</v>
      </c>
      <c r="F2153">
        <v>0</v>
      </c>
      <c r="K2153">
        <v>257.39999999999998</v>
      </c>
      <c r="L2153">
        <f t="shared" si="33"/>
        <v>2.7650000000000001</v>
      </c>
    </row>
    <row r="2154" spans="1:12" hidden="1" x14ac:dyDescent="0.45">
      <c r="A2154">
        <v>-2.4895999999999998</v>
      </c>
      <c r="B2154">
        <v>2.5720000000000001</v>
      </c>
      <c r="C2154">
        <v>-1.2999999999999999E-2</v>
      </c>
      <c r="D2154">
        <v>0</v>
      </c>
      <c r="E2154">
        <v>275.39999999999998</v>
      </c>
      <c r="F2154">
        <v>0</v>
      </c>
      <c r="K2154">
        <v>275.39999999999998</v>
      </c>
      <c r="L2154">
        <f t="shared" si="33"/>
        <v>2.5308000000000002</v>
      </c>
    </row>
    <row r="2155" spans="1:12" hidden="1" x14ac:dyDescent="0.45">
      <c r="A2155">
        <v>-2.7408000000000001</v>
      </c>
      <c r="B2155">
        <v>2.3612000000000002</v>
      </c>
      <c r="C2155">
        <v>0</v>
      </c>
      <c r="D2155">
        <v>-26.138999999999999</v>
      </c>
      <c r="E2155">
        <v>293.39999999999998</v>
      </c>
      <c r="F2155">
        <v>0</v>
      </c>
      <c r="K2155">
        <v>293.39999999999998</v>
      </c>
      <c r="L2155">
        <f t="shared" si="33"/>
        <v>2.5510000000000002</v>
      </c>
    </row>
    <row r="2156" spans="1:12" hidden="1" x14ac:dyDescent="0.45">
      <c r="A2156">
        <v>-2.6132</v>
      </c>
      <c r="B2156">
        <v>2.5108000000000001</v>
      </c>
      <c r="C2156">
        <v>-5.2200000000000003E-2</v>
      </c>
      <c r="D2156">
        <v>26.515999999999998</v>
      </c>
      <c r="E2156">
        <v>311.39999999999998</v>
      </c>
      <c r="F2156">
        <v>0</v>
      </c>
      <c r="K2156">
        <v>311.39999999999998</v>
      </c>
      <c r="L2156">
        <f t="shared" si="33"/>
        <v>2.5620000000000003</v>
      </c>
    </row>
    <row r="2157" spans="1:12" hidden="1" x14ac:dyDescent="0.45">
      <c r="A2157">
        <v>-2.5078</v>
      </c>
      <c r="B2157">
        <v>2.2136</v>
      </c>
      <c r="C2157">
        <v>-2.6100000000000002E-2</v>
      </c>
      <c r="D2157">
        <v>-12.881</v>
      </c>
      <c r="E2157">
        <v>329.4</v>
      </c>
      <c r="F2157">
        <v>0</v>
      </c>
      <c r="K2157">
        <v>329.4</v>
      </c>
      <c r="L2157">
        <f t="shared" si="33"/>
        <v>2.3607</v>
      </c>
    </row>
    <row r="2158" spans="1:12" hidden="1" x14ac:dyDescent="0.45">
      <c r="A2158">
        <v>-2.4763999999999999</v>
      </c>
      <c r="B2158">
        <v>2.8887999999999998</v>
      </c>
      <c r="C2158">
        <v>-3.9199999999999999E-2</v>
      </c>
      <c r="D2158">
        <v>-26.138999999999999</v>
      </c>
      <c r="E2158">
        <v>347.4</v>
      </c>
      <c r="F2158">
        <v>0</v>
      </c>
      <c r="K2158">
        <v>347.4</v>
      </c>
      <c r="L2158">
        <f t="shared" si="33"/>
        <v>2.6825999999999999</v>
      </c>
    </row>
    <row r="2159" spans="1:12" hidden="1" x14ac:dyDescent="0.45">
      <c r="A2159">
        <v>-2.7509999999999999</v>
      </c>
      <c r="B2159">
        <v>2.4830000000000001</v>
      </c>
      <c r="C2159">
        <v>6.5299999999999997E-2</v>
      </c>
      <c r="D2159">
        <v>-26.515999999999998</v>
      </c>
      <c r="E2159">
        <v>365.4</v>
      </c>
      <c r="F2159">
        <v>0</v>
      </c>
      <c r="K2159">
        <v>365.4</v>
      </c>
      <c r="L2159">
        <f t="shared" si="33"/>
        <v>2.617</v>
      </c>
    </row>
    <row r="2160" spans="1:12" hidden="1" x14ac:dyDescent="0.45">
      <c r="A2160">
        <v>-2.7618</v>
      </c>
      <c r="B2160">
        <v>2.1701999999999999</v>
      </c>
      <c r="C2160">
        <v>-1.2999999999999999E-2</v>
      </c>
      <c r="D2160">
        <v>-12.881</v>
      </c>
      <c r="E2160">
        <v>383.4</v>
      </c>
      <c r="F2160">
        <v>0</v>
      </c>
      <c r="K2160">
        <v>383.4</v>
      </c>
      <c r="L2160">
        <f t="shared" si="33"/>
        <v>2.4660000000000002</v>
      </c>
    </row>
    <row r="2161" spans="1:12" hidden="1" x14ac:dyDescent="0.45">
      <c r="A2161">
        <v>-2.1480000000000001</v>
      </c>
      <c r="B2161">
        <v>2.9260000000000002</v>
      </c>
      <c r="C2161">
        <v>-2.6100000000000002E-2</v>
      </c>
      <c r="D2161">
        <v>-13.257999999999999</v>
      </c>
      <c r="E2161">
        <v>401.4</v>
      </c>
      <c r="F2161">
        <v>0</v>
      </c>
      <c r="K2161">
        <v>401.4</v>
      </c>
      <c r="L2161">
        <f t="shared" si="33"/>
        <v>2.5369999999999999</v>
      </c>
    </row>
    <row r="2162" spans="1:12" hidden="1" x14ac:dyDescent="0.45">
      <c r="A2162">
        <v>-2.7073999999999998</v>
      </c>
      <c r="B2162">
        <v>1.7330000000000001</v>
      </c>
      <c r="C2162">
        <v>5.2200000000000003E-2</v>
      </c>
      <c r="D2162">
        <v>0</v>
      </c>
      <c r="E2162">
        <v>419.4</v>
      </c>
      <c r="F2162">
        <v>0</v>
      </c>
      <c r="K2162">
        <v>419.4</v>
      </c>
      <c r="L2162">
        <f t="shared" si="33"/>
        <v>2.2202000000000002</v>
      </c>
    </row>
    <row r="2163" spans="1:12" hidden="1" x14ac:dyDescent="0.45">
      <c r="A2163">
        <v>-2.3988</v>
      </c>
      <c r="B2163">
        <v>2.3250000000000002</v>
      </c>
      <c r="C2163">
        <v>-5.2200000000000003E-2</v>
      </c>
      <c r="D2163">
        <v>26.515999999999998</v>
      </c>
      <c r="E2163">
        <v>437.4</v>
      </c>
      <c r="F2163">
        <v>0</v>
      </c>
      <c r="K2163">
        <v>437.4</v>
      </c>
      <c r="L2163">
        <f t="shared" si="33"/>
        <v>2.3619000000000003</v>
      </c>
    </row>
    <row r="2164" spans="1:12" hidden="1" x14ac:dyDescent="0.45">
      <c r="A2164">
        <v>-3.0272000000000001</v>
      </c>
      <c r="B2164">
        <v>2.9689999999999999</v>
      </c>
      <c r="C2164">
        <v>0</v>
      </c>
      <c r="D2164">
        <v>0</v>
      </c>
      <c r="E2164">
        <v>455.4</v>
      </c>
      <c r="F2164">
        <v>0</v>
      </c>
      <c r="K2164">
        <v>455.4</v>
      </c>
      <c r="L2164">
        <f t="shared" si="33"/>
        <v>2.9981</v>
      </c>
    </row>
    <row r="2165" spans="1:12" hidden="1" x14ac:dyDescent="0.45">
      <c r="A2165">
        <v>-2.7622</v>
      </c>
      <c r="B2165">
        <v>3.2336</v>
      </c>
      <c r="C2165">
        <v>-6.5299999999999997E-2</v>
      </c>
      <c r="D2165">
        <v>13.257999999999999</v>
      </c>
      <c r="E2165">
        <v>473.4</v>
      </c>
      <c r="F2165">
        <v>0</v>
      </c>
      <c r="K2165">
        <v>473.4</v>
      </c>
      <c r="L2165">
        <f t="shared" si="33"/>
        <v>2.9979</v>
      </c>
    </row>
    <row r="2166" spans="1:12" hidden="1" x14ac:dyDescent="0.45">
      <c r="A2166">
        <v>-2.1636000000000002</v>
      </c>
      <c r="B2166">
        <v>1.6442000000000001</v>
      </c>
      <c r="C2166">
        <v>-2.6100000000000002E-2</v>
      </c>
      <c r="D2166">
        <v>-12.881</v>
      </c>
      <c r="E2166">
        <v>491.4</v>
      </c>
      <c r="F2166">
        <v>0</v>
      </c>
      <c r="K2166">
        <v>491.4</v>
      </c>
      <c r="L2166">
        <f t="shared" si="33"/>
        <v>1.9039000000000001</v>
      </c>
    </row>
    <row r="2167" spans="1:12" hidden="1" x14ac:dyDescent="0.45">
      <c r="A2167">
        <v>-2.5286</v>
      </c>
      <c r="B2167">
        <v>2.8405999999999998</v>
      </c>
      <c r="C2167">
        <v>2.6100000000000002E-2</v>
      </c>
      <c r="D2167">
        <v>-26.515999999999998</v>
      </c>
      <c r="E2167">
        <v>509.4</v>
      </c>
      <c r="F2167">
        <v>0</v>
      </c>
      <c r="K2167">
        <v>509.4</v>
      </c>
      <c r="L2167">
        <f t="shared" si="33"/>
        <v>2.6845999999999997</v>
      </c>
    </row>
    <row r="2168" spans="1:12" hidden="1" x14ac:dyDescent="0.45">
      <c r="A2168">
        <v>-2.5640000000000001</v>
      </c>
      <c r="B2168">
        <v>2.7031999999999998</v>
      </c>
      <c r="C2168">
        <v>-1.2999999999999999E-2</v>
      </c>
      <c r="D2168">
        <v>0</v>
      </c>
      <c r="E2168">
        <v>527.4</v>
      </c>
      <c r="F2168">
        <v>0</v>
      </c>
      <c r="K2168">
        <v>527.4</v>
      </c>
      <c r="L2168">
        <f t="shared" si="33"/>
        <v>2.6335999999999999</v>
      </c>
    </row>
    <row r="2169" spans="1:12" x14ac:dyDescent="0.45">
      <c r="A2169">
        <v>-2.3788</v>
      </c>
      <c r="B2169">
        <v>2.0375999999999999</v>
      </c>
      <c r="C2169">
        <v>0</v>
      </c>
      <c r="D2169">
        <v>-26.138999999999999</v>
      </c>
      <c r="E2169">
        <v>540</v>
      </c>
      <c r="F2169">
        <v>0</v>
      </c>
      <c r="K2169">
        <v>540</v>
      </c>
      <c r="L2169">
        <f t="shared" si="33"/>
        <v>2.2081999999999997</v>
      </c>
    </row>
    <row r="2170" spans="1:12" x14ac:dyDescent="0.45">
      <c r="A2170">
        <v>-1.9672000000000001</v>
      </c>
      <c r="B2170">
        <v>1.4423999999999999</v>
      </c>
      <c r="C2170">
        <v>1.2999999999999999E-2</v>
      </c>
      <c r="D2170">
        <v>-26.138999999999999</v>
      </c>
      <c r="E2170">
        <v>540</v>
      </c>
      <c r="F2170">
        <v>0</v>
      </c>
      <c r="K2170">
        <v>540</v>
      </c>
      <c r="L2170">
        <f t="shared" si="33"/>
        <v>1.7048000000000001</v>
      </c>
    </row>
    <row r="2171" spans="1:12" x14ac:dyDescent="0.45">
      <c r="A2171">
        <v>-2.4196</v>
      </c>
      <c r="B2171">
        <v>2.1006</v>
      </c>
      <c r="C2171">
        <v>0</v>
      </c>
      <c r="D2171">
        <v>-26.138999999999999</v>
      </c>
      <c r="E2171">
        <v>540</v>
      </c>
      <c r="F2171">
        <v>0</v>
      </c>
      <c r="K2171">
        <v>540</v>
      </c>
      <c r="L2171">
        <f t="shared" si="33"/>
        <v>2.2601</v>
      </c>
    </row>
    <row r="2172" spans="1:12" x14ac:dyDescent="0.45">
      <c r="A2172">
        <v>-3.1012</v>
      </c>
      <c r="B2172">
        <v>2.2467999999999999</v>
      </c>
      <c r="C2172">
        <v>0</v>
      </c>
      <c r="D2172">
        <v>-12.881</v>
      </c>
      <c r="E2172">
        <v>540</v>
      </c>
      <c r="F2172">
        <v>0</v>
      </c>
      <c r="K2172">
        <v>540</v>
      </c>
      <c r="L2172">
        <f t="shared" si="33"/>
        <v>2.6739999999999999</v>
      </c>
    </row>
    <row r="2173" spans="1:12" x14ac:dyDescent="0.45">
      <c r="A2173">
        <v>-3.5619999999999998</v>
      </c>
      <c r="B2173">
        <v>2.7132000000000001</v>
      </c>
      <c r="C2173">
        <v>2.6100000000000002E-2</v>
      </c>
      <c r="D2173">
        <v>-26.138999999999999</v>
      </c>
      <c r="E2173">
        <v>540</v>
      </c>
      <c r="F2173">
        <v>0</v>
      </c>
      <c r="K2173">
        <v>540</v>
      </c>
      <c r="L2173">
        <f t="shared" si="33"/>
        <v>3.1375999999999999</v>
      </c>
    </row>
    <row r="2174" spans="1:12" x14ac:dyDescent="0.45">
      <c r="A2174">
        <v>-2.7650000000000001</v>
      </c>
      <c r="B2174">
        <v>2.66</v>
      </c>
      <c r="C2174">
        <v>-1.2999999999999999E-2</v>
      </c>
      <c r="D2174">
        <v>0</v>
      </c>
      <c r="E2174">
        <v>540</v>
      </c>
      <c r="F2174">
        <v>0</v>
      </c>
      <c r="K2174">
        <v>540</v>
      </c>
      <c r="L2174">
        <f t="shared" si="33"/>
        <v>2.7125000000000004</v>
      </c>
    </row>
    <row r="2175" spans="1:12" x14ac:dyDescent="0.45">
      <c r="A2175">
        <v>-2.5297999999999998</v>
      </c>
      <c r="B2175">
        <v>2.3033999999999999</v>
      </c>
      <c r="C2175">
        <v>-1.2999999999999999E-2</v>
      </c>
      <c r="D2175">
        <v>-26.138999999999999</v>
      </c>
      <c r="E2175">
        <v>540</v>
      </c>
      <c r="F2175">
        <v>0</v>
      </c>
      <c r="K2175">
        <v>540</v>
      </c>
      <c r="L2175">
        <f t="shared" si="33"/>
        <v>2.4165999999999999</v>
      </c>
    </row>
    <row r="2176" spans="1:12" x14ac:dyDescent="0.45">
      <c r="A2176">
        <v>-1.4004000000000001</v>
      </c>
      <c r="B2176">
        <v>0.74060000000000004</v>
      </c>
      <c r="C2176">
        <v>3.9199999999999999E-2</v>
      </c>
      <c r="D2176">
        <v>26.138999999999999</v>
      </c>
      <c r="E2176">
        <v>540</v>
      </c>
      <c r="F2176">
        <v>0</v>
      </c>
      <c r="K2176">
        <v>540</v>
      </c>
      <c r="L2176">
        <f t="shared" si="33"/>
        <v>1.0705</v>
      </c>
    </row>
    <row r="2177" spans="1:12" x14ac:dyDescent="0.45">
      <c r="A2177">
        <v>-2.1440000000000001</v>
      </c>
      <c r="B2177">
        <v>2.4996</v>
      </c>
      <c r="C2177">
        <v>2.6100000000000002E-2</v>
      </c>
      <c r="D2177">
        <v>-26.515999999999998</v>
      </c>
      <c r="E2177">
        <v>540</v>
      </c>
      <c r="F2177">
        <v>0</v>
      </c>
      <c r="K2177">
        <v>540</v>
      </c>
      <c r="L2177">
        <f t="shared" si="33"/>
        <v>2.3218000000000001</v>
      </c>
    </row>
    <row r="2178" spans="1:12" x14ac:dyDescent="0.45">
      <c r="A2178">
        <v>-3.3923999999999999</v>
      </c>
      <c r="B2178">
        <v>3.0666000000000002</v>
      </c>
      <c r="C2178">
        <v>-1.2999999999999999E-2</v>
      </c>
      <c r="D2178">
        <v>13.257999999999999</v>
      </c>
      <c r="E2178">
        <v>540</v>
      </c>
      <c r="F2178">
        <v>0</v>
      </c>
      <c r="K2178">
        <v>540</v>
      </c>
      <c r="L2178">
        <f t="shared" ref="L2178:L2241" si="34">(B2178-A2178)/2</f>
        <v>3.2294999999999998</v>
      </c>
    </row>
    <row r="2179" spans="1:12" x14ac:dyDescent="0.45">
      <c r="A2179">
        <v>-2.5539999999999998</v>
      </c>
      <c r="B2179">
        <v>2.6905999999999999</v>
      </c>
      <c r="C2179">
        <v>-1.2999999999999999E-2</v>
      </c>
      <c r="D2179">
        <v>0</v>
      </c>
      <c r="E2179">
        <v>540</v>
      </c>
      <c r="F2179">
        <v>0</v>
      </c>
      <c r="K2179">
        <v>540</v>
      </c>
      <c r="L2179">
        <f t="shared" si="34"/>
        <v>2.6223000000000001</v>
      </c>
    </row>
    <row r="2180" spans="1:12" x14ac:dyDescent="0.45">
      <c r="A2180">
        <v>-2.6707999999999998</v>
      </c>
      <c r="B2180">
        <v>1.8648</v>
      </c>
      <c r="C2180">
        <v>1.2999999999999999E-2</v>
      </c>
      <c r="D2180">
        <v>13.257999999999999</v>
      </c>
      <c r="E2180">
        <v>540</v>
      </c>
      <c r="F2180">
        <v>0</v>
      </c>
      <c r="K2180">
        <v>540</v>
      </c>
      <c r="L2180">
        <f t="shared" si="34"/>
        <v>2.2677999999999998</v>
      </c>
    </row>
    <row r="2181" spans="1:12" x14ac:dyDescent="0.45">
      <c r="A2181">
        <v>-2.1574</v>
      </c>
      <c r="B2181">
        <v>1.6168</v>
      </c>
      <c r="C2181">
        <v>2.6100000000000002E-2</v>
      </c>
      <c r="D2181">
        <v>26.138999999999999</v>
      </c>
      <c r="E2181">
        <v>540</v>
      </c>
      <c r="F2181">
        <v>0</v>
      </c>
      <c r="K2181">
        <v>540</v>
      </c>
      <c r="L2181">
        <f t="shared" si="34"/>
        <v>1.8871</v>
      </c>
    </row>
    <row r="2182" spans="1:12" x14ac:dyDescent="0.45">
      <c r="A2182">
        <v>-2.6295999999999999</v>
      </c>
      <c r="B2182">
        <v>1.6963999999999999</v>
      </c>
      <c r="C2182">
        <v>1.2999999999999999E-2</v>
      </c>
      <c r="D2182">
        <v>13.257999999999999</v>
      </c>
      <c r="E2182">
        <v>540</v>
      </c>
      <c r="F2182">
        <v>0</v>
      </c>
      <c r="K2182">
        <v>540</v>
      </c>
      <c r="L2182">
        <f t="shared" si="34"/>
        <v>2.1629999999999998</v>
      </c>
    </row>
    <row r="2183" spans="1:12" x14ac:dyDescent="0.45">
      <c r="A2183">
        <v>-2.5528</v>
      </c>
      <c r="B2183">
        <v>2.4238</v>
      </c>
      <c r="C2183">
        <v>-3.9199999999999999E-2</v>
      </c>
      <c r="D2183">
        <v>-12.881</v>
      </c>
      <c r="E2183">
        <v>540</v>
      </c>
      <c r="F2183">
        <v>0</v>
      </c>
      <c r="K2183">
        <v>540</v>
      </c>
      <c r="L2183">
        <f t="shared" si="34"/>
        <v>2.4882999999999997</v>
      </c>
    </row>
    <row r="2184" spans="1:12" x14ac:dyDescent="0.45">
      <c r="A2184">
        <v>-2.2406000000000001</v>
      </c>
      <c r="B2184">
        <v>2.4668000000000001</v>
      </c>
      <c r="C2184">
        <v>1.2999999999999999E-2</v>
      </c>
      <c r="D2184">
        <v>-13.257999999999999</v>
      </c>
      <c r="E2184">
        <v>540</v>
      </c>
      <c r="F2184">
        <v>0</v>
      </c>
      <c r="K2184">
        <v>540</v>
      </c>
      <c r="L2184">
        <f t="shared" si="34"/>
        <v>2.3536999999999999</v>
      </c>
    </row>
    <row r="2185" spans="1:12" x14ac:dyDescent="0.45">
      <c r="A2185">
        <v>-2.1324000000000001</v>
      </c>
      <c r="B2185">
        <v>2.1038000000000001</v>
      </c>
      <c r="C2185">
        <v>0</v>
      </c>
      <c r="D2185">
        <v>0</v>
      </c>
      <c r="E2185">
        <v>540</v>
      </c>
      <c r="F2185">
        <v>0</v>
      </c>
      <c r="K2185">
        <v>540</v>
      </c>
      <c r="L2185">
        <f t="shared" si="34"/>
        <v>2.1181000000000001</v>
      </c>
    </row>
    <row r="2186" spans="1:12" x14ac:dyDescent="0.45">
      <c r="A2186">
        <v>-1.8475999999999999</v>
      </c>
      <c r="B2186">
        <v>1.5942000000000001</v>
      </c>
      <c r="C2186">
        <v>-2.6100000000000002E-2</v>
      </c>
      <c r="D2186">
        <v>-12.881</v>
      </c>
      <c r="E2186">
        <v>540</v>
      </c>
      <c r="F2186">
        <v>0</v>
      </c>
      <c r="K2186">
        <v>540</v>
      </c>
      <c r="L2186">
        <f t="shared" si="34"/>
        <v>1.7208999999999999</v>
      </c>
    </row>
    <row r="2187" spans="1:12" x14ac:dyDescent="0.45">
      <c r="A2187">
        <v>-2.4664000000000001</v>
      </c>
      <c r="B2187">
        <v>2.4157999999999999</v>
      </c>
      <c r="C2187">
        <v>0</v>
      </c>
      <c r="D2187">
        <v>0</v>
      </c>
      <c r="E2187">
        <v>540</v>
      </c>
      <c r="F2187">
        <v>0</v>
      </c>
      <c r="K2187">
        <v>540</v>
      </c>
      <c r="L2187">
        <f t="shared" si="34"/>
        <v>2.4411</v>
      </c>
    </row>
    <row r="2188" spans="1:12" x14ac:dyDescent="0.45">
      <c r="A2188">
        <v>-3.0247999999999999</v>
      </c>
      <c r="B2188">
        <v>3.1246</v>
      </c>
      <c r="C2188">
        <v>-1.2999999999999999E-2</v>
      </c>
      <c r="D2188">
        <v>0</v>
      </c>
      <c r="E2188">
        <v>540</v>
      </c>
      <c r="F2188">
        <v>0</v>
      </c>
      <c r="K2188">
        <v>540</v>
      </c>
      <c r="L2188">
        <f t="shared" si="34"/>
        <v>3.0747</v>
      </c>
    </row>
    <row r="2189" spans="1:12" x14ac:dyDescent="0.45">
      <c r="A2189">
        <v>-2.8772000000000002</v>
      </c>
      <c r="B2189">
        <v>2.3919999999999999</v>
      </c>
      <c r="C2189">
        <v>-1.2999999999999999E-2</v>
      </c>
      <c r="D2189">
        <v>13.257999999999999</v>
      </c>
      <c r="E2189">
        <v>540</v>
      </c>
      <c r="F2189">
        <v>0</v>
      </c>
      <c r="K2189">
        <v>540</v>
      </c>
      <c r="L2189">
        <f t="shared" si="34"/>
        <v>2.6345999999999998</v>
      </c>
    </row>
    <row r="2190" spans="1:12" x14ac:dyDescent="0.45">
      <c r="A2190">
        <v>-2.6172</v>
      </c>
      <c r="B2190">
        <v>2.1318000000000001</v>
      </c>
      <c r="C2190">
        <v>-1.2999999999999999E-2</v>
      </c>
      <c r="D2190">
        <v>13.257999999999999</v>
      </c>
      <c r="E2190">
        <v>540</v>
      </c>
      <c r="F2190">
        <v>0</v>
      </c>
      <c r="K2190">
        <v>540</v>
      </c>
      <c r="L2190">
        <f t="shared" si="34"/>
        <v>2.3745000000000003</v>
      </c>
    </row>
    <row r="2191" spans="1:12" x14ac:dyDescent="0.45">
      <c r="A2191">
        <v>-1.9854000000000001</v>
      </c>
      <c r="B2191">
        <v>1.752</v>
      </c>
      <c r="C2191">
        <v>-1.2999999999999999E-2</v>
      </c>
      <c r="D2191">
        <v>-26.138999999999999</v>
      </c>
      <c r="E2191">
        <v>540</v>
      </c>
      <c r="F2191">
        <v>0</v>
      </c>
      <c r="K2191">
        <v>540</v>
      </c>
      <c r="L2191">
        <f t="shared" si="34"/>
        <v>1.8687</v>
      </c>
    </row>
    <row r="2192" spans="1:12" x14ac:dyDescent="0.45">
      <c r="A2192">
        <v>-2.4535999999999998</v>
      </c>
      <c r="B2192">
        <v>1.1252</v>
      </c>
      <c r="C2192">
        <v>5.2200000000000003E-2</v>
      </c>
      <c r="D2192">
        <v>-26.138999999999999</v>
      </c>
      <c r="E2192">
        <v>540</v>
      </c>
      <c r="F2192">
        <v>0</v>
      </c>
      <c r="K2192">
        <v>540</v>
      </c>
      <c r="L2192">
        <f t="shared" si="34"/>
        <v>1.7893999999999999</v>
      </c>
    </row>
    <row r="2193" spans="1:12" x14ac:dyDescent="0.45">
      <c r="A2193">
        <v>-2.8963999999999999</v>
      </c>
      <c r="B2193">
        <v>2.2968000000000002</v>
      </c>
      <c r="C2193">
        <v>0</v>
      </c>
      <c r="D2193">
        <v>13.257999999999999</v>
      </c>
      <c r="E2193">
        <v>540</v>
      </c>
      <c r="F2193">
        <v>0</v>
      </c>
      <c r="K2193">
        <v>540</v>
      </c>
      <c r="L2193">
        <f t="shared" si="34"/>
        <v>2.5966</v>
      </c>
    </row>
    <row r="2194" spans="1:12" x14ac:dyDescent="0.45">
      <c r="A2194">
        <v>-1.9950000000000001</v>
      </c>
      <c r="B2194">
        <v>3.4407999999999999</v>
      </c>
      <c r="C2194">
        <v>-7.8399999999999997E-2</v>
      </c>
      <c r="D2194">
        <v>26.138999999999999</v>
      </c>
      <c r="E2194">
        <v>540</v>
      </c>
      <c r="F2194">
        <v>0</v>
      </c>
      <c r="K2194">
        <v>540</v>
      </c>
      <c r="L2194">
        <f t="shared" si="34"/>
        <v>2.7179000000000002</v>
      </c>
    </row>
    <row r="2195" spans="1:12" x14ac:dyDescent="0.45">
      <c r="A2195">
        <v>-2.6147999999999998</v>
      </c>
      <c r="B2195">
        <v>3.1958000000000002</v>
      </c>
      <c r="C2195">
        <v>-1.2999999999999999E-2</v>
      </c>
      <c r="D2195">
        <v>-13.257999999999999</v>
      </c>
      <c r="E2195">
        <v>540</v>
      </c>
      <c r="F2195">
        <v>0</v>
      </c>
      <c r="K2195">
        <v>540</v>
      </c>
      <c r="L2195">
        <f t="shared" si="34"/>
        <v>2.9053</v>
      </c>
    </row>
    <row r="2196" spans="1:12" x14ac:dyDescent="0.45">
      <c r="A2196">
        <v>-3.4043999999999999</v>
      </c>
      <c r="B2196">
        <v>2.601</v>
      </c>
      <c r="C2196">
        <v>2.6100000000000002E-2</v>
      </c>
      <c r="D2196">
        <v>-26.138999999999999</v>
      </c>
      <c r="E2196">
        <v>540</v>
      </c>
      <c r="F2196">
        <v>0</v>
      </c>
      <c r="K2196">
        <v>540</v>
      </c>
      <c r="L2196">
        <f t="shared" si="34"/>
        <v>3.0026999999999999</v>
      </c>
    </row>
    <row r="2197" spans="1:12" x14ac:dyDescent="0.45">
      <c r="A2197">
        <v>-3.3757999999999999</v>
      </c>
      <c r="B2197">
        <v>2.5287999999999999</v>
      </c>
      <c r="C2197">
        <v>2.6100000000000002E-2</v>
      </c>
      <c r="D2197">
        <v>-26.138999999999999</v>
      </c>
      <c r="E2197">
        <v>540</v>
      </c>
      <c r="F2197">
        <v>0</v>
      </c>
      <c r="K2197">
        <v>540</v>
      </c>
      <c r="L2197">
        <f t="shared" si="34"/>
        <v>2.9523000000000001</v>
      </c>
    </row>
    <row r="2198" spans="1:12" x14ac:dyDescent="0.45">
      <c r="A2198">
        <v>-2.8031999999999999</v>
      </c>
      <c r="B2198">
        <v>2.3809999999999998</v>
      </c>
      <c r="C2198">
        <v>-1.2999999999999999E-2</v>
      </c>
      <c r="D2198">
        <v>13.257999999999999</v>
      </c>
      <c r="E2198">
        <v>540</v>
      </c>
      <c r="F2198">
        <v>0</v>
      </c>
      <c r="K2198">
        <v>540</v>
      </c>
      <c r="L2198">
        <f t="shared" si="34"/>
        <v>2.5920999999999998</v>
      </c>
    </row>
    <row r="2199" spans="1:12" x14ac:dyDescent="0.45">
      <c r="A2199">
        <v>-2.883</v>
      </c>
      <c r="B2199">
        <v>2.5142000000000002</v>
      </c>
      <c r="C2199">
        <v>-2.6100000000000002E-2</v>
      </c>
      <c r="D2199">
        <v>-12.881</v>
      </c>
      <c r="E2199">
        <v>540</v>
      </c>
      <c r="F2199">
        <v>0</v>
      </c>
      <c r="K2199">
        <v>540</v>
      </c>
      <c r="L2199">
        <f t="shared" si="34"/>
        <v>2.6985999999999999</v>
      </c>
    </row>
    <row r="2200" spans="1:12" x14ac:dyDescent="0.45">
      <c r="A2200">
        <v>-1.9146000000000001</v>
      </c>
      <c r="B2200">
        <v>2.0697999999999999</v>
      </c>
      <c r="C2200">
        <v>0</v>
      </c>
      <c r="D2200">
        <v>26.138999999999999</v>
      </c>
      <c r="E2200">
        <v>540</v>
      </c>
      <c r="F2200">
        <v>0</v>
      </c>
      <c r="K2200">
        <v>540</v>
      </c>
      <c r="L2200">
        <f t="shared" si="34"/>
        <v>1.9922</v>
      </c>
    </row>
    <row r="2201" spans="1:12" x14ac:dyDescent="0.45">
      <c r="A2201">
        <v>-2.5697999999999999</v>
      </c>
      <c r="B2201">
        <v>3.0905999999999998</v>
      </c>
      <c r="C2201">
        <v>-3.9199999999999999E-2</v>
      </c>
      <c r="D2201">
        <v>0</v>
      </c>
      <c r="E2201">
        <v>540</v>
      </c>
      <c r="F2201">
        <v>0</v>
      </c>
      <c r="K2201">
        <v>540</v>
      </c>
      <c r="L2201">
        <f t="shared" si="34"/>
        <v>2.8301999999999996</v>
      </c>
    </row>
    <row r="2202" spans="1:12" x14ac:dyDescent="0.45">
      <c r="A2202">
        <v>-3.0623999999999998</v>
      </c>
      <c r="B2202">
        <v>2.89</v>
      </c>
      <c r="C2202">
        <v>5.2200000000000003E-2</v>
      </c>
      <c r="D2202">
        <v>-26.515999999999998</v>
      </c>
      <c r="E2202">
        <v>540</v>
      </c>
      <c r="F2202">
        <v>0</v>
      </c>
      <c r="K2202">
        <v>540</v>
      </c>
      <c r="L2202">
        <f t="shared" si="34"/>
        <v>2.9762</v>
      </c>
    </row>
    <row r="2203" spans="1:12" x14ac:dyDescent="0.45">
      <c r="A2203">
        <v>-2.7797999999999998</v>
      </c>
      <c r="B2203">
        <v>2.8692000000000002</v>
      </c>
      <c r="C2203">
        <v>0</v>
      </c>
      <c r="D2203">
        <v>26.138999999999999</v>
      </c>
      <c r="E2203">
        <v>540</v>
      </c>
      <c r="F2203">
        <v>0</v>
      </c>
      <c r="K2203">
        <v>540</v>
      </c>
      <c r="L2203">
        <f t="shared" si="34"/>
        <v>2.8245</v>
      </c>
    </row>
    <row r="2204" spans="1:12" x14ac:dyDescent="0.45">
      <c r="A2204">
        <v>-2.3199999999999998</v>
      </c>
      <c r="B2204">
        <v>2.4969999999999999</v>
      </c>
      <c r="C2204">
        <v>0</v>
      </c>
      <c r="D2204">
        <v>26.138999999999999</v>
      </c>
      <c r="E2204">
        <v>540</v>
      </c>
      <c r="F2204">
        <v>0</v>
      </c>
      <c r="K2204">
        <v>540</v>
      </c>
      <c r="L2204">
        <f t="shared" si="34"/>
        <v>2.4085000000000001</v>
      </c>
    </row>
    <row r="2205" spans="1:12" x14ac:dyDescent="0.45">
      <c r="A2205">
        <v>-2.1827999999999999</v>
      </c>
      <c r="B2205">
        <v>1.6275999999999999</v>
      </c>
      <c r="C2205">
        <v>0</v>
      </c>
      <c r="D2205">
        <v>13.257999999999999</v>
      </c>
      <c r="E2205">
        <v>540</v>
      </c>
      <c r="F2205">
        <v>0</v>
      </c>
      <c r="K2205">
        <v>540</v>
      </c>
      <c r="L2205">
        <f t="shared" si="34"/>
        <v>1.9051999999999998</v>
      </c>
    </row>
    <row r="2206" spans="1:12" x14ac:dyDescent="0.45">
      <c r="A2206">
        <v>-1.7807999999999999</v>
      </c>
      <c r="B2206">
        <v>1.7536</v>
      </c>
      <c r="C2206">
        <v>2.6100000000000002E-2</v>
      </c>
      <c r="D2206">
        <v>-13.257999999999999</v>
      </c>
      <c r="E2206">
        <v>540</v>
      </c>
      <c r="F2206">
        <v>0</v>
      </c>
      <c r="K2206">
        <v>540</v>
      </c>
      <c r="L2206">
        <f t="shared" si="34"/>
        <v>1.7671999999999999</v>
      </c>
    </row>
    <row r="2207" spans="1:12" x14ac:dyDescent="0.45">
      <c r="A2207">
        <v>-2.3635999999999999</v>
      </c>
      <c r="B2207">
        <v>2.5284</v>
      </c>
      <c r="C2207">
        <v>-1.2999999999999999E-2</v>
      </c>
      <c r="D2207">
        <v>26.138999999999999</v>
      </c>
      <c r="E2207">
        <v>540</v>
      </c>
      <c r="F2207">
        <v>0</v>
      </c>
      <c r="K2207">
        <v>540</v>
      </c>
      <c r="L2207">
        <f t="shared" si="34"/>
        <v>2.4459999999999997</v>
      </c>
    </row>
    <row r="2208" spans="1:12" x14ac:dyDescent="0.45">
      <c r="A2208">
        <v>-1.5347999999999999</v>
      </c>
      <c r="B2208">
        <v>1.466</v>
      </c>
      <c r="C2208">
        <v>-1.2999999999999999E-2</v>
      </c>
      <c r="D2208">
        <v>0</v>
      </c>
      <c r="E2208">
        <v>540</v>
      </c>
      <c r="F2208">
        <v>0</v>
      </c>
      <c r="K2208">
        <v>540</v>
      </c>
      <c r="L2208">
        <f t="shared" si="34"/>
        <v>1.5004</v>
      </c>
    </row>
    <row r="2209" spans="1:12" x14ac:dyDescent="0.45">
      <c r="A2209">
        <v>-2.2284000000000002</v>
      </c>
      <c r="B2209">
        <v>2.3281999999999998</v>
      </c>
      <c r="C2209">
        <v>9.1399999999999995E-2</v>
      </c>
      <c r="D2209">
        <v>12.504</v>
      </c>
      <c r="E2209">
        <v>540</v>
      </c>
      <c r="F2209">
        <v>0</v>
      </c>
      <c r="K2209">
        <v>540</v>
      </c>
      <c r="L2209">
        <f t="shared" si="34"/>
        <v>2.2782999999999998</v>
      </c>
    </row>
    <row r="2210" spans="1:12" x14ac:dyDescent="0.45">
      <c r="A2210">
        <v>-2.4883999999999999</v>
      </c>
      <c r="B2210">
        <v>3.5644</v>
      </c>
      <c r="C2210">
        <v>-6.5299999999999997E-2</v>
      </c>
      <c r="D2210">
        <v>-13.257999999999999</v>
      </c>
      <c r="E2210">
        <v>540</v>
      </c>
      <c r="F2210">
        <v>0</v>
      </c>
      <c r="K2210">
        <v>540</v>
      </c>
      <c r="L2210">
        <f t="shared" si="34"/>
        <v>3.0263999999999998</v>
      </c>
    </row>
    <row r="2211" spans="1:12" x14ac:dyDescent="0.45">
      <c r="A2211">
        <v>-2.7118000000000002</v>
      </c>
      <c r="B2211">
        <v>2.5566</v>
      </c>
      <c r="C2211">
        <v>0</v>
      </c>
      <c r="D2211">
        <v>0</v>
      </c>
      <c r="E2211">
        <v>540</v>
      </c>
      <c r="F2211">
        <v>0</v>
      </c>
      <c r="K2211">
        <v>540</v>
      </c>
      <c r="L2211">
        <f t="shared" si="34"/>
        <v>2.6341999999999999</v>
      </c>
    </row>
    <row r="2212" spans="1:12" x14ac:dyDescent="0.45">
      <c r="A2212">
        <v>-1.6736</v>
      </c>
      <c r="B2212">
        <v>1.9312</v>
      </c>
      <c r="C2212">
        <v>2.6100000000000002E-2</v>
      </c>
      <c r="D2212">
        <v>-26.515999999999998</v>
      </c>
      <c r="E2212">
        <v>540</v>
      </c>
      <c r="F2212">
        <v>0</v>
      </c>
      <c r="K2212">
        <v>540</v>
      </c>
      <c r="L2212">
        <f t="shared" si="34"/>
        <v>1.8024</v>
      </c>
    </row>
    <row r="2213" spans="1:12" x14ac:dyDescent="0.45">
      <c r="A2213">
        <v>-1.7447999999999999</v>
      </c>
      <c r="B2213">
        <v>1.6292</v>
      </c>
      <c r="C2213">
        <v>1.2999999999999999E-2</v>
      </c>
      <c r="D2213">
        <v>26.138999999999999</v>
      </c>
      <c r="E2213">
        <v>540</v>
      </c>
      <c r="F2213">
        <v>0</v>
      </c>
      <c r="K2213">
        <v>540</v>
      </c>
      <c r="L2213">
        <f t="shared" si="34"/>
        <v>1.6869999999999998</v>
      </c>
    </row>
    <row r="2214" spans="1:12" x14ac:dyDescent="0.45">
      <c r="A2214">
        <v>-1.6428</v>
      </c>
      <c r="B2214">
        <v>2.5815999999999999</v>
      </c>
      <c r="C2214">
        <v>-3.9199999999999999E-2</v>
      </c>
      <c r="D2214">
        <v>-13.257999999999999</v>
      </c>
      <c r="E2214">
        <v>540</v>
      </c>
      <c r="F2214">
        <v>0</v>
      </c>
      <c r="K2214">
        <v>540</v>
      </c>
      <c r="L2214">
        <f t="shared" si="34"/>
        <v>2.1122000000000001</v>
      </c>
    </row>
    <row r="2215" spans="1:12" x14ac:dyDescent="0.45">
      <c r="A2215">
        <v>-2.9289999999999998</v>
      </c>
      <c r="B2215">
        <v>2.7042000000000002</v>
      </c>
      <c r="C2215">
        <v>1.2999999999999999E-2</v>
      </c>
      <c r="D2215">
        <v>26.138999999999999</v>
      </c>
      <c r="E2215">
        <v>540</v>
      </c>
      <c r="F2215">
        <v>0</v>
      </c>
      <c r="K2215">
        <v>540</v>
      </c>
      <c r="L2215">
        <f t="shared" si="34"/>
        <v>2.8166000000000002</v>
      </c>
    </row>
    <row r="2216" spans="1:12" x14ac:dyDescent="0.45">
      <c r="A2216">
        <v>-2.9876</v>
      </c>
      <c r="B2216">
        <v>2.3887999999999998</v>
      </c>
      <c r="C2216">
        <v>6.5299999999999997E-2</v>
      </c>
      <c r="D2216">
        <v>12.881</v>
      </c>
      <c r="E2216">
        <v>540</v>
      </c>
      <c r="F2216">
        <v>0</v>
      </c>
      <c r="K2216">
        <v>540</v>
      </c>
      <c r="L2216">
        <f t="shared" si="34"/>
        <v>2.6882000000000001</v>
      </c>
    </row>
    <row r="2217" spans="1:12" x14ac:dyDescent="0.45">
      <c r="A2217">
        <v>-2.919</v>
      </c>
      <c r="B2217">
        <v>3.1070000000000002</v>
      </c>
      <c r="C2217">
        <v>1.2999999999999999E-2</v>
      </c>
      <c r="D2217">
        <v>-13.257999999999999</v>
      </c>
      <c r="E2217">
        <v>540</v>
      </c>
      <c r="F2217">
        <v>0</v>
      </c>
      <c r="K2217">
        <v>540</v>
      </c>
      <c r="L2217">
        <f t="shared" si="34"/>
        <v>3.0129999999999999</v>
      </c>
    </row>
    <row r="2218" spans="1:12" x14ac:dyDescent="0.45">
      <c r="A2218">
        <v>-2.8504</v>
      </c>
      <c r="B2218">
        <v>3.0331999999999999</v>
      </c>
      <c r="C2218">
        <v>1.2999999999999999E-2</v>
      </c>
      <c r="D2218">
        <v>-13.257999999999999</v>
      </c>
      <c r="E2218">
        <v>540</v>
      </c>
      <c r="F2218">
        <v>0</v>
      </c>
      <c r="K2218">
        <v>540</v>
      </c>
      <c r="L2218">
        <f t="shared" si="34"/>
        <v>2.9417999999999997</v>
      </c>
    </row>
    <row r="2219" spans="1:12" x14ac:dyDescent="0.45">
      <c r="A2219">
        <v>-3.1282000000000001</v>
      </c>
      <c r="B2219">
        <v>2.8361999999999998</v>
      </c>
      <c r="C2219">
        <v>3.9199999999999999E-2</v>
      </c>
      <c r="D2219">
        <v>-13.257999999999999</v>
      </c>
      <c r="E2219">
        <v>540</v>
      </c>
      <c r="F2219">
        <v>0</v>
      </c>
      <c r="K2219">
        <v>540</v>
      </c>
      <c r="L2219">
        <f t="shared" si="34"/>
        <v>2.9821999999999997</v>
      </c>
    </row>
    <row r="2220" spans="1:12" x14ac:dyDescent="0.45">
      <c r="A2220">
        <v>-2.645</v>
      </c>
      <c r="B2220">
        <v>3.0013999999999998</v>
      </c>
      <c r="C2220">
        <v>1.2999999999999999E-2</v>
      </c>
      <c r="D2220">
        <v>12.881</v>
      </c>
      <c r="E2220">
        <v>540</v>
      </c>
      <c r="F2220">
        <v>0</v>
      </c>
      <c r="K2220">
        <v>540</v>
      </c>
      <c r="L2220">
        <f t="shared" si="34"/>
        <v>2.8231999999999999</v>
      </c>
    </row>
    <row r="2221" spans="1:12" x14ac:dyDescent="0.45">
      <c r="A2221">
        <v>-2.3940000000000001</v>
      </c>
      <c r="B2221">
        <v>2.6166</v>
      </c>
      <c r="C2221">
        <v>-1.2999999999999999E-2</v>
      </c>
      <c r="D2221">
        <v>26.138999999999999</v>
      </c>
      <c r="E2221">
        <v>540</v>
      </c>
      <c r="F2221">
        <v>0</v>
      </c>
      <c r="K2221">
        <v>540</v>
      </c>
      <c r="L2221">
        <f t="shared" si="34"/>
        <v>2.5053000000000001</v>
      </c>
    </row>
    <row r="2222" spans="1:12" x14ac:dyDescent="0.45">
      <c r="A2222">
        <v>-1.8486</v>
      </c>
      <c r="B2222">
        <v>2.0148000000000001</v>
      </c>
      <c r="C2222">
        <v>1.2999999999999999E-2</v>
      </c>
      <c r="D2222">
        <v>12.881</v>
      </c>
      <c r="E2222">
        <v>540</v>
      </c>
      <c r="F2222">
        <v>0</v>
      </c>
      <c r="K2222">
        <v>540</v>
      </c>
      <c r="L2222">
        <f t="shared" si="34"/>
        <v>1.9317000000000002</v>
      </c>
    </row>
    <row r="2223" spans="1:12" x14ac:dyDescent="0.45">
      <c r="A2223">
        <v>-1.3562000000000001</v>
      </c>
      <c r="B2223">
        <v>2.3132000000000001</v>
      </c>
      <c r="C2223">
        <v>-0.1045</v>
      </c>
      <c r="D2223">
        <v>-12.881</v>
      </c>
      <c r="E2223">
        <v>540</v>
      </c>
      <c r="F2223">
        <v>0</v>
      </c>
      <c r="K2223">
        <v>540</v>
      </c>
      <c r="L2223">
        <f t="shared" si="34"/>
        <v>1.8347000000000002</v>
      </c>
    </row>
    <row r="2224" spans="1:12" x14ac:dyDescent="0.45">
      <c r="A2224">
        <v>-3.0112000000000001</v>
      </c>
      <c r="B2224">
        <v>2.6804000000000001</v>
      </c>
      <c r="C2224">
        <v>-1.2999999999999999E-2</v>
      </c>
      <c r="D2224">
        <v>13.257999999999999</v>
      </c>
      <c r="E2224">
        <v>540</v>
      </c>
      <c r="F2224">
        <v>0</v>
      </c>
      <c r="K2224">
        <v>540</v>
      </c>
      <c r="L2224">
        <f t="shared" si="34"/>
        <v>2.8458000000000001</v>
      </c>
    </row>
    <row r="2225" spans="1:12" x14ac:dyDescent="0.45">
      <c r="A2225">
        <v>-1.9012</v>
      </c>
      <c r="B2225">
        <v>0.97499999999999998</v>
      </c>
      <c r="C2225">
        <v>5.2200000000000003E-2</v>
      </c>
      <c r="D2225">
        <v>26.138999999999999</v>
      </c>
      <c r="E2225">
        <v>540</v>
      </c>
      <c r="F2225">
        <v>0</v>
      </c>
      <c r="K2225">
        <v>540</v>
      </c>
      <c r="L2225">
        <f t="shared" si="34"/>
        <v>1.4380999999999999</v>
      </c>
    </row>
    <row r="2226" spans="1:12" x14ac:dyDescent="0.45">
      <c r="A2226">
        <v>-3.3675999999999999</v>
      </c>
      <c r="B2226">
        <v>2.6804000000000001</v>
      </c>
      <c r="C2226">
        <v>2.6100000000000002E-2</v>
      </c>
      <c r="D2226">
        <v>0</v>
      </c>
      <c r="E2226">
        <v>540</v>
      </c>
      <c r="F2226">
        <v>0</v>
      </c>
      <c r="K2226">
        <v>540</v>
      </c>
      <c r="L2226">
        <f t="shared" si="34"/>
        <v>3.024</v>
      </c>
    </row>
    <row r="2227" spans="1:12" x14ac:dyDescent="0.45">
      <c r="A2227">
        <v>-2.617</v>
      </c>
      <c r="B2227">
        <v>3.5257999999999998</v>
      </c>
      <c r="C2227">
        <v>-7.8399999999999997E-2</v>
      </c>
      <c r="D2227">
        <v>26.138000000000002</v>
      </c>
      <c r="E2227">
        <v>540</v>
      </c>
      <c r="F2227">
        <v>0</v>
      </c>
      <c r="K2227">
        <v>540</v>
      </c>
      <c r="L2227">
        <f t="shared" si="34"/>
        <v>3.0713999999999997</v>
      </c>
    </row>
    <row r="2228" spans="1:12" x14ac:dyDescent="0.45">
      <c r="A2228">
        <v>-2.0133999999999999</v>
      </c>
      <c r="B2228">
        <v>2.08</v>
      </c>
      <c r="C2228">
        <v>-1.2999999999999999E-2</v>
      </c>
      <c r="D2228">
        <v>0</v>
      </c>
      <c r="E2228">
        <v>540</v>
      </c>
      <c r="F2228">
        <v>0</v>
      </c>
      <c r="K2228">
        <v>540</v>
      </c>
      <c r="L2228">
        <f t="shared" si="34"/>
        <v>2.0467</v>
      </c>
    </row>
    <row r="2229" spans="1:12" x14ac:dyDescent="0.45">
      <c r="A2229">
        <v>-3.1526000000000001</v>
      </c>
      <c r="B2229">
        <v>1.0014000000000001</v>
      </c>
      <c r="C2229">
        <v>5.2200000000000003E-2</v>
      </c>
      <c r="D2229">
        <v>0.377</v>
      </c>
      <c r="E2229">
        <v>540</v>
      </c>
      <c r="F2229">
        <v>0</v>
      </c>
      <c r="K2229">
        <v>540</v>
      </c>
      <c r="L2229">
        <f t="shared" si="34"/>
        <v>2.077</v>
      </c>
    </row>
    <row r="2230" spans="1:12" x14ac:dyDescent="0.45">
      <c r="A2230">
        <v>-3.1943999999999999</v>
      </c>
      <c r="B2230">
        <v>2.6305999999999998</v>
      </c>
      <c r="C2230">
        <v>2.6100000000000002E-2</v>
      </c>
      <c r="D2230">
        <v>0</v>
      </c>
      <c r="E2230">
        <v>540</v>
      </c>
      <c r="F2230">
        <v>0</v>
      </c>
      <c r="K2230">
        <v>540</v>
      </c>
      <c r="L2230">
        <f t="shared" si="34"/>
        <v>2.9124999999999996</v>
      </c>
    </row>
    <row r="2231" spans="1:12" x14ac:dyDescent="0.45">
      <c r="A2231">
        <v>-3.0503999999999998</v>
      </c>
      <c r="B2231">
        <v>3.1372</v>
      </c>
      <c r="C2231">
        <v>0</v>
      </c>
      <c r="D2231">
        <v>26.138999999999999</v>
      </c>
      <c r="E2231">
        <v>540</v>
      </c>
      <c r="F2231">
        <v>0</v>
      </c>
      <c r="K2231">
        <v>540</v>
      </c>
      <c r="L2231">
        <f t="shared" si="34"/>
        <v>3.0937999999999999</v>
      </c>
    </row>
    <row r="2232" spans="1:12" x14ac:dyDescent="0.45">
      <c r="A2232">
        <v>-2.9114</v>
      </c>
      <c r="B2232">
        <v>2.6996000000000002</v>
      </c>
      <c r="C2232">
        <v>2.6100000000000002E-2</v>
      </c>
      <c r="D2232">
        <v>-13.257999999999999</v>
      </c>
      <c r="E2232">
        <v>540</v>
      </c>
      <c r="F2232">
        <v>0</v>
      </c>
      <c r="K2232">
        <v>540</v>
      </c>
      <c r="L2232">
        <f t="shared" si="34"/>
        <v>2.8055000000000003</v>
      </c>
    </row>
    <row r="2233" spans="1:12" x14ac:dyDescent="0.45">
      <c r="A2233">
        <v>-1.6428</v>
      </c>
      <c r="B2233">
        <v>1.3724000000000001</v>
      </c>
      <c r="C2233">
        <v>-1.2999999999999999E-2</v>
      </c>
      <c r="D2233">
        <v>-26.138999999999999</v>
      </c>
      <c r="E2233">
        <v>540</v>
      </c>
      <c r="F2233">
        <v>0</v>
      </c>
      <c r="K2233">
        <v>540</v>
      </c>
      <c r="L2233">
        <f t="shared" si="34"/>
        <v>1.5076000000000001</v>
      </c>
    </row>
    <row r="2234" spans="1:12" x14ac:dyDescent="0.45">
      <c r="A2234">
        <v>-3.0004</v>
      </c>
      <c r="B2234">
        <v>2.379</v>
      </c>
      <c r="C2234">
        <v>3.9199999999999999E-2</v>
      </c>
      <c r="D2234">
        <v>26.138999999999999</v>
      </c>
      <c r="E2234">
        <v>540</v>
      </c>
      <c r="F2234">
        <v>0</v>
      </c>
      <c r="K2234">
        <v>540</v>
      </c>
      <c r="L2234">
        <f t="shared" si="34"/>
        <v>2.6897000000000002</v>
      </c>
    </row>
    <row r="2235" spans="1:12" x14ac:dyDescent="0.45">
      <c r="A2235">
        <v>-1.891</v>
      </c>
      <c r="B2235">
        <v>2.6779999999999999</v>
      </c>
      <c r="C2235">
        <v>1.2999999999999999E-2</v>
      </c>
      <c r="D2235">
        <v>-0.377</v>
      </c>
      <c r="E2235">
        <v>540</v>
      </c>
      <c r="F2235">
        <v>0</v>
      </c>
      <c r="K2235">
        <v>540</v>
      </c>
      <c r="L2235">
        <f t="shared" si="34"/>
        <v>2.2845</v>
      </c>
    </row>
    <row r="2236" spans="1:12" x14ac:dyDescent="0.45">
      <c r="A2236">
        <v>-2.0404</v>
      </c>
      <c r="B2236">
        <v>2.6461999999999999</v>
      </c>
      <c r="C2236">
        <v>-3.9199999999999999E-2</v>
      </c>
      <c r="D2236">
        <v>0</v>
      </c>
      <c r="E2236">
        <v>540</v>
      </c>
      <c r="F2236">
        <v>0</v>
      </c>
      <c r="K2236">
        <v>540</v>
      </c>
      <c r="L2236">
        <f t="shared" si="34"/>
        <v>2.3433000000000002</v>
      </c>
    </row>
    <row r="2237" spans="1:12" x14ac:dyDescent="0.45">
      <c r="A2237">
        <v>-2.2742</v>
      </c>
      <c r="B2237">
        <v>2.2212000000000001</v>
      </c>
      <c r="C2237">
        <v>0</v>
      </c>
      <c r="D2237">
        <v>0</v>
      </c>
      <c r="E2237">
        <v>540</v>
      </c>
      <c r="F2237">
        <v>0</v>
      </c>
      <c r="K2237">
        <v>540</v>
      </c>
      <c r="L2237">
        <f t="shared" si="34"/>
        <v>2.2477</v>
      </c>
    </row>
    <row r="2238" spans="1:12" x14ac:dyDescent="0.45">
      <c r="A2238">
        <v>-3.3115999999999999</v>
      </c>
      <c r="B2238">
        <v>1.8834</v>
      </c>
      <c r="C2238">
        <v>1.2999999999999999E-2</v>
      </c>
      <c r="D2238">
        <v>0.377</v>
      </c>
      <c r="E2238">
        <v>540</v>
      </c>
      <c r="F2238">
        <v>0</v>
      </c>
      <c r="K2238">
        <v>540</v>
      </c>
      <c r="L2238">
        <f t="shared" si="34"/>
        <v>2.5975000000000001</v>
      </c>
    </row>
    <row r="2239" spans="1:12" x14ac:dyDescent="0.45">
      <c r="A2239">
        <v>-2.4731999999999998</v>
      </c>
      <c r="B2239">
        <v>2.5722</v>
      </c>
      <c r="C2239">
        <v>-3.9199999999999999E-2</v>
      </c>
      <c r="D2239">
        <v>13.257999999999999</v>
      </c>
      <c r="E2239">
        <v>540</v>
      </c>
      <c r="F2239">
        <v>0</v>
      </c>
      <c r="K2239">
        <v>540</v>
      </c>
      <c r="L2239">
        <f t="shared" si="34"/>
        <v>2.5226999999999999</v>
      </c>
    </row>
    <row r="2240" spans="1:12" x14ac:dyDescent="0.45">
      <c r="A2240">
        <v>-1.9670000000000001</v>
      </c>
      <c r="B2240">
        <v>2.2955999999999999</v>
      </c>
      <c r="C2240">
        <v>-2.6100000000000002E-2</v>
      </c>
      <c r="D2240">
        <v>0</v>
      </c>
      <c r="E2240">
        <v>540</v>
      </c>
      <c r="F2240">
        <v>0</v>
      </c>
      <c r="K2240">
        <v>540</v>
      </c>
      <c r="L2240">
        <f t="shared" si="34"/>
        <v>2.1313</v>
      </c>
    </row>
    <row r="2241" spans="1:12" x14ac:dyDescent="0.45">
      <c r="A2241">
        <v>-2.5977999999999999</v>
      </c>
      <c r="B2241">
        <v>1.8340000000000001</v>
      </c>
      <c r="C2241">
        <v>0</v>
      </c>
      <c r="D2241">
        <v>-12.881</v>
      </c>
      <c r="E2241">
        <v>540</v>
      </c>
      <c r="F2241">
        <v>0</v>
      </c>
      <c r="K2241">
        <v>540</v>
      </c>
      <c r="L2241">
        <f t="shared" si="34"/>
        <v>2.2159</v>
      </c>
    </row>
    <row r="2242" spans="1:12" x14ac:dyDescent="0.45">
      <c r="A2242">
        <v>-2.1345999999999998</v>
      </c>
      <c r="B2242">
        <v>2.0226000000000002</v>
      </c>
      <c r="C2242">
        <v>0</v>
      </c>
      <c r="D2242">
        <v>0</v>
      </c>
      <c r="E2242">
        <v>540</v>
      </c>
      <c r="F2242">
        <v>0</v>
      </c>
      <c r="K2242">
        <v>540</v>
      </c>
      <c r="L2242">
        <f t="shared" ref="L2242:L2305" si="35">(B2242-A2242)/2</f>
        <v>2.0785999999999998</v>
      </c>
    </row>
    <row r="2243" spans="1:12" x14ac:dyDescent="0.45">
      <c r="A2243">
        <v>-2.4388000000000001</v>
      </c>
      <c r="B2243">
        <v>2.1242000000000001</v>
      </c>
      <c r="C2243">
        <v>1.2999999999999999E-2</v>
      </c>
      <c r="D2243">
        <v>0</v>
      </c>
      <c r="E2243">
        <v>540</v>
      </c>
      <c r="F2243">
        <v>0</v>
      </c>
      <c r="K2243">
        <v>540</v>
      </c>
      <c r="L2243">
        <f t="shared" si="35"/>
        <v>2.2815000000000003</v>
      </c>
    </row>
    <row r="2244" spans="1:12" x14ac:dyDescent="0.45">
      <c r="A2244">
        <v>-1.9064000000000001</v>
      </c>
      <c r="B2244">
        <v>1.829</v>
      </c>
      <c r="C2244">
        <v>-1.2999999999999999E-2</v>
      </c>
      <c r="D2244">
        <v>-26.138999999999999</v>
      </c>
      <c r="E2244">
        <v>540</v>
      </c>
      <c r="F2244">
        <v>0</v>
      </c>
      <c r="K2244">
        <v>540</v>
      </c>
      <c r="L2244">
        <f t="shared" si="35"/>
        <v>1.8677000000000001</v>
      </c>
    </row>
    <row r="2245" spans="1:12" x14ac:dyDescent="0.45">
      <c r="A2245">
        <v>-2.4049999999999998</v>
      </c>
      <c r="B2245">
        <v>3.5573999999999999</v>
      </c>
      <c r="C2245">
        <v>-1.2999999999999999E-2</v>
      </c>
      <c r="D2245">
        <v>-0.377</v>
      </c>
      <c r="E2245">
        <v>540</v>
      </c>
      <c r="F2245">
        <v>0</v>
      </c>
      <c r="K2245">
        <v>540</v>
      </c>
      <c r="L2245">
        <f t="shared" si="35"/>
        <v>2.9811999999999999</v>
      </c>
    </row>
    <row r="2246" spans="1:12" x14ac:dyDescent="0.45">
      <c r="A2246">
        <v>-2.9476</v>
      </c>
      <c r="B2246">
        <v>2.2383999999999999</v>
      </c>
      <c r="C2246">
        <v>-1.2999999999999999E-2</v>
      </c>
      <c r="D2246">
        <v>-12.881</v>
      </c>
      <c r="E2246">
        <v>540</v>
      </c>
      <c r="F2246">
        <v>0</v>
      </c>
      <c r="K2246">
        <v>540</v>
      </c>
      <c r="L2246">
        <f t="shared" si="35"/>
        <v>2.593</v>
      </c>
    </row>
    <row r="2247" spans="1:12" x14ac:dyDescent="0.45">
      <c r="A2247">
        <v>-2.5390000000000001</v>
      </c>
      <c r="B2247">
        <v>2.2936000000000001</v>
      </c>
      <c r="C2247">
        <v>1.2999999999999999E-2</v>
      </c>
      <c r="D2247">
        <v>26.138999999999999</v>
      </c>
      <c r="E2247">
        <v>540</v>
      </c>
      <c r="F2247">
        <v>0</v>
      </c>
      <c r="K2247">
        <v>540</v>
      </c>
      <c r="L2247">
        <f t="shared" si="35"/>
        <v>2.4163000000000001</v>
      </c>
    </row>
    <row r="2248" spans="1:12" x14ac:dyDescent="0.45">
      <c r="A2248">
        <v>-1.9252</v>
      </c>
      <c r="B2248">
        <v>1.9822</v>
      </c>
      <c r="C2248">
        <v>-1.2999999999999999E-2</v>
      </c>
      <c r="D2248">
        <v>0</v>
      </c>
      <c r="E2248">
        <v>540</v>
      </c>
      <c r="F2248">
        <v>0</v>
      </c>
      <c r="K2248">
        <v>540</v>
      </c>
      <c r="L2248">
        <f t="shared" si="35"/>
        <v>1.9537</v>
      </c>
    </row>
    <row r="2249" spans="1:12" x14ac:dyDescent="0.45">
      <c r="A2249">
        <v>-2.88</v>
      </c>
      <c r="B2249">
        <v>2.0914000000000001</v>
      </c>
      <c r="C2249">
        <v>-3.9199999999999999E-2</v>
      </c>
      <c r="D2249">
        <v>-25.762</v>
      </c>
      <c r="E2249">
        <v>540</v>
      </c>
      <c r="F2249">
        <v>0</v>
      </c>
      <c r="K2249">
        <v>540</v>
      </c>
      <c r="L2249">
        <f t="shared" si="35"/>
        <v>2.4857</v>
      </c>
    </row>
    <row r="2250" spans="1:12" x14ac:dyDescent="0.45">
      <c r="A2250">
        <v>-2.9902000000000002</v>
      </c>
      <c r="B2250">
        <v>3.1025999999999998</v>
      </c>
      <c r="C2250">
        <v>-1.2999999999999999E-2</v>
      </c>
      <c r="D2250">
        <v>0</v>
      </c>
      <c r="E2250">
        <v>540</v>
      </c>
      <c r="F2250">
        <v>0</v>
      </c>
      <c r="K2250">
        <v>540</v>
      </c>
      <c r="L2250">
        <f t="shared" si="35"/>
        <v>3.0464000000000002</v>
      </c>
    </row>
    <row r="2251" spans="1:12" x14ac:dyDescent="0.45">
      <c r="A2251">
        <v>-2.5697999999999999</v>
      </c>
      <c r="B2251">
        <v>2.6543999999999999</v>
      </c>
      <c r="C2251">
        <v>-1.2999999999999999E-2</v>
      </c>
      <c r="D2251">
        <v>0</v>
      </c>
      <c r="E2251">
        <v>540</v>
      </c>
      <c r="F2251">
        <v>0</v>
      </c>
      <c r="K2251">
        <v>540</v>
      </c>
      <c r="L2251">
        <f t="shared" si="35"/>
        <v>2.6120999999999999</v>
      </c>
    </row>
    <row r="2252" spans="1:12" x14ac:dyDescent="0.45">
      <c r="A2252">
        <v>-2.0175999999999998</v>
      </c>
      <c r="B2252">
        <v>2.3172000000000001</v>
      </c>
      <c r="C2252">
        <v>1.2999999999999999E-2</v>
      </c>
      <c r="D2252">
        <v>12.881</v>
      </c>
      <c r="E2252">
        <v>540</v>
      </c>
      <c r="F2252">
        <v>0</v>
      </c>
      <c r="K2252">
        <v>540</v>
      </c>
      <c r="L2252">
        <f t="shared" si="35"/>
        <v>2.1673999999999998</v>
      </c>
    </row>
    <row r="2253" spans="1:12" x14ac:dyDescent="0.45">
      <c r="A2253">
        <v>-2.3388</v>
      </c>
      <c r="B2253">
        <v>1.276</v>
      </c>
      <c r="C2253">
        <v>6.5299999999999997E-2</v>
      </c>
      <c r="D2253">
        <v>26.138999999999999</v>
      </c>
      <c r="E2253">
        <v>540</v>
      </c>
      <c r="F2253">
        <v>0</v>
      </c>
      <c r="K2253">
        <v>540</v>
      </c>
      <c r="L2253">
        <f t="shared" si="35"/>
        <v>1.8073999999999999</v>
      </c>
    </row>
    <row r="2254" spans="1:12" x14ac:dyDescent="0.45">
      <c r="A2254">
        <v>-2.8246000000000002</v>
      </c>
      <c r="B2254">
        <v>2.8687999999999998</v>
      </c>
      <c r="C2254">
        <v>-3.9199999999999999E-2</v>
      </c>
      <c r="D2254">
        <v>13.257999999999999</v>
      </c>
      <c r="E2254">
        <v>540</v>
      </c>
      <c r="F2254">
        <v>0</v>
      </c>
      <c r="K2254">
        <v>540</v>
      </c>
      <c r="L2254">
        <f t="shared" si="35"/>
        <v>2.8467000000000002</v>
      </c>
    </row>
    <row r="2255" spans="1:12" x14ac:dyDescent="0.45">
      <c r="A2255">
        <v>-1.9661999999999999</v>
      </c>
      <c r="B2255">
        <v>2.9416000000000002</v>
      </c>
      <c r="C2255">
        <v>-2.6100000000000002E-2</v>
      </c>
      <c r="D2255">
        <v>12.881</v>
      </c>
      <c r="E2255">
        <v>540</v>
      </c>
      <c r="F2255">
        <v>0</v>
      </c>
      <c r="K2255">
        <v>540</v>
      </c>
      <c r="L2255">
        <f t="shared" si="35"/>
        <v>2.4539</v>
      </c>
    </row>
    <row r="2256" spans="1:12" x14ac:dyDescent="0.45">
      <c r="A2256">
        <v>-2.0299999999999998</v>
      </c>
      <c r="B2256">
        <v>2.3864000000000001</v>
      </c>
      <c r="C2256">
        <v>0</v>
      </c>
      <c r="D2256">
        <v>-13.257999999999999</v>
      </c>
      <c r="E2256">
        <v>540</v>
      </c>
      <c r="F2256">
        <v>0</v>
      </c>
      <c r="K2256">
        <v>540</v>
      </c>
      <c r="L2256">
        <f t="shared" si="35"/>
        <v>2.2081999999999997</v>
      </c>
    </row>
    <row r="2257" spans="1:12" x14ac:dyDescent="0.45">
      <c r="A2257">
        <v>-2.8224</v>
      </c>
      <c r="B2257">
        <v>2.9716</v>
      </c>
      <c r="C2257">
        <v>-7.8399999999999997E-2</v>
      </c>
      <c r="D2257">
        <v>0.377</v>
      </c>
      <c r="E2257">
        <v>540</v>
      </c>
      <c r="F2257">
        <v>0</v>
      </c>
      <c r="K2257">
        <v>540</v>
      </c>
      <c r="L2257">
        <f t="shared" si="35"/>
        <v>2.8970000000000002</v>
      </c>
    </row>
    <row r="2258" spans="1:12" x14ac:dyDescent="0.45">
      <c r="A2258">
        <v>-2.6998000000000002</v>
      </c>
      <c r="B2258">
        <v>1.9214</v>
      </c>
      <c r="C2258">
        <v>3.9199999999999999E-2</v>
      </c>
      <c r="D2258">
        <v>0</v>
      </c>
      <c r="E2258">
        <v>540</v>
      </c>
      <c r="F2258">
        <v>0</v>
      </c>
      <c r="K2258">
        <v>540</v>
      </c>
      <c r="L2258">
        <f t="shared" si="35"/>
        <v>2.3106</v>
      </c>
    </row>
    <row r="2259" spans="1:12" x14ac:dyDescent="0.45">
      <c r="A2259">
        <v>-1.9665999999999999</v>
      </c>
      <c r="B2259">
        <v>1.5922000000000001</v>
      </c>
      <c r="C2259">
        <v>3.9199999999999999E-2</v>
      </c>
      <c r="D2259">
        <v>-13.257999999999999</v>
      </c>
      <c r="E2259">
        <v>540</v>
      </c>
      <c r="F2259">
        <v>0</v>
      </c>
      <c r="K2259">
        <v>540</v>
      </c>
      <c r="L2259">
        <f t="shared" si="35"/>
        <v>1.7793999999999999</v>
      </c>
    </row>
    <row r="2260" spans="1:12" x14ac:dyDescent="0.45">
      <c r="A2260">
        <v>-1.982</v>
      </c>
      <c r="B2260">
        <v>3.0152000000000001</v>
      </c>
      <c r="C2260">
        <v>0</v>
      </c>
      <c r="D2260">
        <v>-0.377</v>
      </c>
      <c r="E2260">
        <v>540</v>
      </c>
      <c r="F2260">
        <v>0</v>
      </c>
      <c r="K2260">
        <v>540</v>
      </c>
      <c r="L2260">
        <f t="shared" si="35"/>
        <v>2.4986000000000002</v>
      </c>
    </row>
    <row r="2261" spans="1:12" x14ac:dyDescent="0.45">
      <c r="A2261">
        <v>-2.694</v>
      </c>
      <c r="B2261">
        <v>3.1964000000000001</v>
      </c>
      <c r="C2261">
        <v>-5.2200000000000003E-2</v>
      </c>
      <c r="D2261">
        <v>-26.138999999999999</v>
      </c>
      <c r="E2261">
        <v>540</v>
      </c>
      <c r="F2261">
        <v>0</v>
      </c>
      <c r="K2261">
        <v>540</v>
      </c>
      <c r="L2261">
        <f t="shared" si="35"/>
        <v>2.9451999999999998</v>
      </c>
    </row>
    <row r="2262" spans="1:12" x14ac:dyDescent="0.45">
      <c r="A2262">
        <v>-2.1261999999999999</v>
      </c>
      <c r="B2262">
        <v>2.3431999999999999</v>
      </c>
      <c r="C2262">
        <v>0</v>
      </c>
      <c r="D2262">
        <v>-13.257999999999999</v>
      </c>
      <c r="E2262">
        <v>540</v>
      </c>
      <c r="F2262">
        <v>0</v>
      </c>
      <c r="K2262">
        <v>540</v>
      </c>
      <c r="L2262">
        <f t="shared" si="35"/>
        <v>2.2347000000000001</v>
      </c>
    </row>
    <row r="2263" spans="1:12" x14ac:dyDescent="0.45">
      <c r="A2263">
        <v>-2.6343999999999999</v>
      </c>
      <c r="B2263">
        <v>2.7412000000000001</v>
      </c>
      <c r="C2263">
        <v>0</v>
      </c>
      <c r="D2263">
        <v>26.138999999999999</v>
      </c>
      <c r="E2263">
        <v>540</v>
      </c>
      <c r="F2263">
        <v>0</v>
      </c>
      <c r="K2263">
        <v>540</v>
      </c>
      <c r="L2263">
        <f t="shared" si="35"/>
        <v>2.6878000000000002</v>
      </c>
    </row>
    <row r="2264" spans="1:12" x14ac:dyDescent="0.45">
      <c r="A2264">
        <v>-2.17</v>
      </c>
      <c r="B2264">
        <v>2.1206</v>
      </c>
      <c r="C2264">
        <v>-1.2999999999999999E-2</v>
      </c>
      <c r="D2264">
        <v>-26.138999999999999</v>
      </c>
      <c r="E2264">
        <v>540</v>
      </c>
      <c r="F2264">
        <v>0</v>
      </c>
      <c r="K2264">
        <v>540</v>
      </c>
      <c r="L2264">
        <f t="shared" si="35"/>
        <v>2.1452999999999998</v>
      </c>
    </row>
    <row r="2265" spans="1:12" x14ac:dyDescent="0.45">
      <c r="A2265">
        <v>-2.2262</v>
      </c>
      <c r="B2265">
        <v>2.4272</v>
      </c>
      <c r="C2265">
        <v>6.5299999999999997E-2</v>
      </c>
      <c r="D2265">
        <v>25.762</v>
      </c>
      <c r="E2265">
        <v>540</v>
      </c>
      <c r="F2265">
        <v>0</v>
      </c>
      <c r="K2265">
        <v>540</v>
      </c>
      <c r="L2265">
        <f t="shared" si="35"/>
        <v>2.3266999999999998</v>
      </c>
    </row>
    <row r="2266" spans="1:12" x14ac:dyDescent="0.45">
      <c r="A2266">
        <v>-2.5754000000000001</v>
      </c>
      <c r="B2266">
        <v>2.7290000000000001</v>
      </c>
      <c r="C2266">
        <v>0</v>
      </c>
      <c r="D2266">
        <v>26.138999999999999</v>
      </c>
      <c r="E2266">
        <v>540</v>
      </c>
      <c r="F2266">
        <v>0</v>
      </c>
      <c r="K2266">
        <v>540</v>
      </c>
      <c r="L2266">
        <f t="shared" si="35"/>
        <v>2.6522000000000001</v>
      </c>
    </row>
    <row r="2267" spans="1:12" x14ac:dyDescent="0.45">
      <c r="A2267">
        <v>-2.7250000000000001</v>
      </c>
      <c r="B2267">
        <v>3.0377999999999998</v>
      </c>
      <c r="C2267">
        <v>-2.6100000000000002E-2</v>
      </c>
      <c r="D2267">
        <v>0</v>
      </c>
      <c r="E2267">
        <v>540</v>
      </c>
      <c r="F2267">
        <v>0</v>
      </c>
      <c r="K2267">
        <v>540</v>
      </c>
      <c r="L2267">
        <f t="shared" si="35"/>
        <v>2.8814000000000002</v>
      </c>
    </row>
    <row r="2268" spans="1:12" x14ac:dyDescent="0.45">
      <c r="A2268">
        <v>-2.7202000000000002</v>
      </c>
      <c r="B2268">
        <v>3.0045999999999999</v>
      </c>
      <c r="C2268">
        <v>-2.6100000000000002E-2</v>
      </c>
      <c r="D2268">
        <v>0</v>
      </c>
      <c r="E2268">
        <v>540</v>
      </c>
      <c r="F2268">
        <v>0</v>
      </c>
      <c r="K2268">
        <v>540</v>
      </c>
      <c r="L2268">
        <f t="shared" si="35"/>
        <v>2.8624000000000001</v>
      </c>
    </row>
    <row r="2269" spans="1:12" x14ac:dyDescent="0.45">
      <c r="A2269">
        <v>-2.6173999999999999</v>
      </c>
      <c r="B2269">
        <v>2.1305999999999998</v>
      </c>
      <c r="C2269">
        <v>5.2200000000000003E-2</v>
      </c>
      <c r="D2269">
        <v>-13.257999999999999</v>
      </c>
      <c r="E2269">
        <v>540</v>
      </c>
      <c r="F2269">
        <v>0</v>
      </c>
      <c r="K2269">
        <v>540</v>
      </c>
      <c r="L2269">
        <f t="shared" si="35"/>
        <v>2.3739999999999997</v>
      </c>
    </row>
    <row r="2270" spans="1:12" x14ac:dyDescent="0.45">
      <c r="A2270">
        <v>-2.9266000000000001</v>
      </c>
      <c r="B2270">
        <v>2.6432000000000002</v>
      </c>
      <c r="C2270">
        <v>6.5299999999999997E-2</v>
      </c>
      <c r="D2270">
        <v>-26.515999999999998</v>
      </c>
      <c r="E2270">
        <v>540</v>
      </c>
      <c r="F2270">
        <v>0</v>
      </c>
      <c r="K2270">
        <v>540</v>
      </c>
      <c r="L2270">
        <f t="shared" si="35"/>
        <v>2.7849000000000004</v>
      </c>
    </row>
    <row r="2271" spans="1:12" x14ac:dyDescent="0.45">
      <c r="A2271">
        <v>-3.2136</v>
      </c>
      <c r="B2271">
        <v>2.4506000000000001</v>
      </c>
      <c r="C2271">
        <v>3.9199999999999999E-2</v>
      </c>
      <c r="D2271">
        <v>0</v>
      </c>
      <c r="E2271">
        <v>540</v>
      </c>
      <c r="F2271">
        <v>0</v>
      </c>
      <c r="K2271">
        <v>540</v>
      </c>
      <c r="L2271">
        <f t="shared" si="35"/>
        <v>2.8321000000000001</v>
      </c>
    </row>
    <row r="2272" spans="1:12" x14ac:dyDescent="0.45">
      <c r="A2272">
        <v>-2.7115999999999998</v>
      </c>
      <c r="B2272">
        <v>2.4014000000000002</v>
      </c>
      <c r="C2272">
        <v>0</v>
      </c>
      <c r="D2272">
        <v>-26.138999999999999</v>
      </c>
      <c r="E2272">
        <v>540</v>
      </c>
      <c r="F2272">
        <v>0</v>
      </c>
      <c r="K2272">
        <v>540</v>
      </c>
      <c r="L2272">
        <f t="shared" si="35"/>
        <v>2.5564999999999998</v>
      </c>
    </row>
    <row r="2273" spans="1:12" x14ac:dyDescent="0.45">
      <c r="A2273">
        <v>-2.7606000000000002</v>
      </c>
      <c r="B2273">
        <v>2.1751999999999998</v>
      </c>
      <c r="C2273">
        <v>-1.2999999999999999E-2</v>
      </c>
      <c r="D2273">
        <v>-12.881</v>
      </c>
      <c r="E2273">
        <v>540</v>
      </c>
      <c r="F2273">
        <v>0</v>
      </c>
      <c r="K2273">
        <v>540</v>
      </c>
      <c r="L2273">
        <f t="shared" si="35"/>
        <v>2.4679000000000002</v>
      </c>
    </row>
    <row r="2274" spans="1:12" x14ac:dyDescent="0.45">
      <c r="A2274">
        <v>-2.4554</v>
      </c>
      <c r="B2274">
        <v>2.2747999999999999</v>
      </c>
      <c r="C2274">
        <v>2.6100000000000002E-2</v>
      </c>
      <c r="D2274">
        <v>-13.257999999999999</v>
      </c>
      <c r="E2274">
        <v>540</v>
      </c>
      <c r="F2274">
        <v>0</v>
      </c>
      <c r="K2274">
        <v>540</v>
      </c>
      <c r="L2274">
        <f t="shared" si="35"/>
        <v>2.3651</v>
      </c>
    </row>
    <row r="2275" spans="1:12" x14ac:dyDescent="0.45">
      <c r="A2275">
        <v>-2.1867999999999999</v>
      </c>
      <c r="B2275">
        <v>2.2406000000000001</v>
      </c>
      <c r="C2275">
        <v>-3.9199999999999999E-2</v>
      </c>
      <c r="D2275">
        <v>13.257999999999999</v>
      </c>
      <c r="E2275">
        <v>540</v>
      </c>
      <c r="F2275">
        <v>0</v>
      </c>
      <c r="K2275">
        <v>540</v>
      </c>
      <c r="L2275">
        <f t="shared" si="35"/>
        <v>2.2137000000000002</v>
      </c>
    </row>
    <row r="2276" spans="1:12" x14ac:dyDescent="0.45">
      <c r="A2276">
        <v>-2.3201999999999998</v>
      </c>
      <c r="B2276">
        <v>2.9434</v>
      </c>
      <c r="C2276">
        <v>0</v>
      </c>
      <c r="D2276">
        <v>12.881</v>
      </c>
      <c r="E2276">
        <v>540</v>
      </c>
      <c r="F2276">
        <v>0</v>
      </c>
      <c r="K2276">
        <v>540</v>
      </c>
      <c r="L2276">
        <f t="shared" si="35"/>
        <v>2.6318000000000001</v>
      </c>
    </row>
    <row r="2277" spans="1:12" x14ac:dyDescent="0.45">
      <c r="A2277">
        <v>-2.1274000000000002</v>
      </c>
      <c r="B2277">
        <v>2.0078</v>
      </c>
      <c r="C2277">
        <v>1.2999999999999999E-2</v>
      </c>
      <c r="D2277">
        <v>26.138999999999999</v>
      </c>
      <c r="E2277">
        <v>540</v>
      </c>
      <c r="F2277">
        <v>0</v>
      </c>
      <c r="K2277">
        <v>540</v>
      </c>
      <c r="L2277">
        <f t="shared" si="35"/>
        <v>2.0676000000000001</v>
      </c>
    </row>
    <row r="2278" spans="1:12" x14ac:dyDescent="0.45">
      <c r="A2278">
        <v>-3.0619999999999998</v>
      </c>
      <c r="B2278">
        <v>1.4964</v>
      </c>
      <c r="C2278">
        <v>2.6100000000000002E-2</v>
      </c>
      <c r="D2278">
        <v>26.515999999999998</v>
      </c>
      <c r="E2278">
        <v>540</v>
      </c>
      <c r="F2278">
        <v>0</v>
      </c>
      <c r="K2278">
        <v>540</v>
      </c>
      <c r="L2278">
        <f t="shared" si="35"/>
        <v>2.2791999999999999</v>
      </c>
    </row>
    <row r="2279" spans="1:12" x14ac:dyDescent="0.45">
      <c r="A2279">
        <v>-3.1402000000000001</v>
      </c>
      <c r="B2279">
        <v>3.2071999999999998</v>
      </c>
      <c r="C2279">
        <v>0</v>
      </c>
      <c r="D2279">
        <v>26.138999999999999</v>
      </c>
      <c r="E2279">
        <v>540</v>
      </c>
      <c r="F2279">
        <v>0</v>
      </c>
      <c r="K2279">
        <v>540</v>
      </c>
      <c r="L2279">
        <f t="shared" si="35"/>
        <v>3.1737000000000002</v>
      </c>
    </row>
    <row r="2280" spans="1:12" x14ac:dyDescent="0.45">
      <c r="A2280">
        <v>-2.9014000000000002</v>
      </c>
      <c r="B2280">
        <v>2.847</v>
      </c>
      <c r="C2280">
        <v>-5.2200000000000003E-2</v>
      </c>
      <c r="D2280">
        <v>-12.881</v>
      </c>
      <c r="E2280">
        <v>540</v>
      </c>
      <c r="F2280">
        <v>0</v>
      </c>
      <c r="K2280">
        <v>540</v>
      </c>
      <c r="L2280">
        <f t="shared" si="35"/>
        <v>2.8742000000000001</v>
      </c>
    </row>
    <row r="2281" spans="1:12" x14ac:dyDescent="0.45">
      <c r="A2281">
        <v>-2.8641999999999999</v>
      </c>
      <c r="B2281">
        <v>2.6107999999999998</v>
      </c>
      <c r="C2281">
        <v>1.2999999999999999E-2</v>
      </c>
      <c r="D2281">
        <v>26.138999999999999</v>
      </c>
      <c r="E2281">
        <v>540</v>
      </c>
      <c r="F2281">
        <v>0</v>
      </c>
      <c r="K2281">
        <v>540</v>
      </c>
      <c r="L2281">
        <f t="shared" si="35"/>
        <v>2.7374999999999998</v>
      </c>
    </row>
    <row r="2282" spans="1:12" x14ac:dyDescent="0.45">
      <c r="A2282">
        <v>-2.3685999999999998</v>
      </c>
      <c r="B2282">
        <v>2.2465999999999999</v>
      </c>
      <c r="C2282">
        <v>0</v>
      </c>
      <c r="D2282">
        <v>0</v>
      </c>
      <c r="E2282">
        <v>540</v>
      </c>
      <c r="F2282">
        <v>0</v>
      </c>
      <c r="K2282">
        <v>540</v>
      </c>
      <c r="L2282">
        <f t="shared" si="35"/>
        <v>2.3075999999999999</v>
      </c>
    </row>
    <row r="2283" spans="1:12" x14ac:dyDescent="0.45">
      <c r="A2283">
        <v>-1.4936</v>
      </c>
      <c r="B2283">
        <v>2.0686</v>
      </c>
      <c r="C2283">
        <v>-2.6100000000000002E-2</v>
      </c>
      <c r="D2283">
        <v>26.138999999999999</v>
      </c>
      <c r="E2283">
        <v>540</v>
      </c>
      <c r="F2283">
        <v>0</v>
      </c>
      <c r="K2283">
        <v>540</v>
      </c>
      <c r="L2283">
        <f t="shared" si="35"/>
        <v>1.7810999999999999</v>
      </c>
    </row>
    <row r="2284" spans="1:12" x14ac:dyDescent="0.45">
      <c r="A2284">
        <v>-2.5830000000000002</v>
      </c>
      <c r="B2284">
        <v>2.4994000000000001</v>
      </c>
      <c r="C2284">
        <v>-1.2999999999999999E-2</v>
      </c>
      <c r="D2284">
        <v>-26.138999999999999</v>
      </c>
      <c r="E2284">
        <v>540</v>
      </c>
      <c r="F2284">
        <v>0</v>
      </c>
      <c r="K2284">
        <v>540</v>
      </c>
      <c r="L2284">
        <f t="shared" si="35"/>
        <v>2.5411999999999999</v>
      </c>
    </row>
    <row r="2285" spans="1:12" x14ac:dyDescent="0.45">
      <c r="A2285">
        <v>-3.0506000000000002</v>
      </c>
      <c r="B2285">
        <v>2.9615999999999998</v>
      </c>
      <c r="C2285">
        <v>2.6100000000000002E-2</v>
      </c>
      <c r="D2285">
        <v>-13.257999999999999</v>
      </c>
      <c r="E2285">
        <v>540</v>
      </c>
      <c r="F2285">
        <v>0</v>
      </c>
      <c r="K2285">
        <v>540</v>
      </c>
      <c r="L2285">
        <f t="shared" si="35"/>
        <v>3.0061</v>
      </c>
    </row>
    <row r="2286" spans="1:12" x14ac:dyDescent="0.45">
      <c r="A2286">
        <v>-2.746</v>
      </c>
      <c r="B2286">
        <v>2.8633999999999999</v>
      </c>
      <c r="C2286">
        <v>-1.2999999999999999E-2</v>
      </c>
      <c r="D2286">
        <v>0</v>
      </c>
      <c r="E2286">
        <v>540</v>
      </c>
      <c r="F2286">
        <v>0</v>
      </c>
      <c r="K2286">
        <v>540</v>
      </c>
      <c r="L2286">
        <f t="shared" si="35"/>
        <v>2.8047</v>
      </c>
    </row>
    <row r="2287" spans="1:12" x14ac:dyDescent="0.45">
      <c r="A2287">
        <v>-2.7544</v>
      </c>
      <c r="B2287">
        <v>2.613</v>
      </c>
      <c r="C2287">
        <v>0</v>
      </c>
      <c r="D2287">
        <v>0</v>
      </c>
      <c r="E2287">
        <v>540</v>
      </c>
      <c r="F2287">
        <v>0</v>
      </c>
      <c r="K2287">
        <v>540</v>
      </c>
      <c r="L2287">
        <f t="shared" si="35"/>
        <v>2.6837</v>
      </c>
    </row>
    <row r="2288" spans="1:12" x14ac:dyDescent="0.45">
      <c r="A2288">
        <v>-2.4510000000000001</v>
      </c>
      <c r="B2288">
        <v>2.7256</v>
      </c>
      <c r="C2288">
        <v>1.2999999999999999E-2</v>
      </c>
      <c r="D2288">
        <v>12.881</v>
      </c>
      <c r="E2288">
        <v>540</v>
      </c>
      <c r="F2288">
        <v>0</v>
      </c>
      <c r="K2288">
        <v>540</v>
      </c>
      <c r="L2288">
        <f t="shared" si="35"/>
        <v>2.5883000000000003</v>
      </c>
    </row>
    <row r="2289" spans="1:12" x14ac:dyDescent="0.45">
      <c r="A2289">
        <v>-2.4129999999999998</v>
      </c>
      <c r="B2289">
        <v>2.2189999999999999</v>
      </c>
      <c r="C2289">
        <v>1.2999999999999999E-2</v>
      </c>
      <c r="D2289">
        <v>26.138999999999999</v>
      </c>
      <c r="E2289">
        <v>540</v>
      </c>
      <c r="F2289">
        <v>0</v>
      </c>
      <c r="K2289">
        <v>540</v>
      </c>
      <c r="L2289">
        <f t="shared" si="35"/>
        <v>2.3159999999999998</v>
      </c>
    </row>
    <row r="2290" spans="1:12" x14ac:dyDescent="0.45">
      <c r="A2290">
        <v>-2.3460000000000001</v>
      </c>
      <c r="B2290">
        <v>1.9802</v>
      </c>
      <c r="C2290">
        <v>-1.2999999999999999E-2</v>
      </c>
      <c r="D2290">
        <v>13.257999999999999</v>
      </c>
      <c r="E2290">
        <v>540</v>
      </c>
      <c r="F2290">
        <v>0</v>
      </c>
      <c r="K2290">
        <v>540</v>
      </c>
      <c r="L2290">
        <f t="shared" si="35"/>
        <v>2.1631</v>
      </c>
    </row>
    <row r="2291" spans="1:12" x14ac:dyDescent="0.45">
      <c r="A2291">
        <v>-1.9196</v>
      </c>
      <c r="B2291">
        <v>1.3764000000000001</v>
      </c>
      <c r="C2291">
        <v>0</v>
      </c>
      <c r="D2291">
        <v>13.257999999999999</v>
      </c>
      <c r="E2291">
        <v>540</v>
      </c>
      <c r="F2291">
        <v>0</v>
      </c>
      <c r="K2291">
        <v>540</v>
      </c>
      <c r="L2291">
        <f t="shared" si="35"/>
        <v>1.6480000000000001</v>
      </c>
    </row>
    <row r="2292" spans="1:12" x14ac:dyDescent="0.45">
      <c r="A2292">
        <v>-2.7160000000000002</v>
      </c>
      <c r="B2292">
        <v>2.8761999999999999</v>
      </c>
      <c r="C2292">
        <v>9.1399999999999995E-2</v>
      </c>
      <c r="D2292">
        <v>12.504</v>
      </c>
      <c r="E2292">
        <v>540</v>
      </c>
      <c r="F2292">
        <v>0</v>
      </c>
      <c r="K2292">
        <v>540</v>
      </c>
      <c r="L2292">
        <f t="shared" si="35"/>
        <v>2.7961</v>
      </c>
    </row>
    <row r="2293" spans="1:12" hidden="1" x14ac:dyDescent="0.45">
      <c r="A2293">
        <v>-2.7124000000000001</v>
      </c>
      <c r="B2293">
        <v>2.9906000000000001</v>
      </c>
      <c r="C2293">
        <v>-1.2999999999999999E-2</v>
      </c>
      <c r="D2293">
        <v>26.138999999999999</v>
      </c>
      <c r="E2293">
        <v>531</v>
      </c>
      <c r="F2293">
        <v>0</v>
      </c>
      <c r="K2293">
        <v>531</v>
      </c>
      <c r="L2293">
        <f t="shared" si="35"/>
        <v>2.8515000000000001</v>
      </c>
    </row>
    <row r="2294" spans="1:12" hidden="1" x14ac:dyDescent="0.45">
      <c r="A2294">
        <v>-2.7833999999999999</v>
      </c>
      <c r="B2294">
        <v>2.5992000000000002</v>
      </c>
      <c r="C2294">
        <v>1.2999999999999999E-2</v>
      </c>
      <c r="D2294">
        <v>26.138999999999999</v>
      </c>
      <c r="E2294">
        <v>513</v>
      </c>
      <c r="F2294">
        <v>0</v>
      </c>
      <c r="K2294">
        <v>513</v>
      </c>
      <c r="L2294">
        <f t="shared" si="35"/>
        <v>2.6913</v>
      </c>
    </row>
    <row r="2295" spans="1:12" hidden="1" x14ac:dyDescent="0.45">
      <c r="A2295">
        <v>-2.4218000000000002</v>
      </c>
      <c r="B2295">
        <v>2.222</v>
      </c>
      <c r="C2295">
        <v>-1.2999999999999999E-2</v>
      </c>
      <c r="D2295">
        <v>-26.138999999999999</v>
      </c>
      <c r="E2295">
        <v>495</v>
      </c>
      <c r="F2295">
        <v>0</v>
      </c>
      <c r="K2295">
        <v>495</v>
      </c>
      <c r="L2295">
        <f t="shared" si="35"/>
        <v>2.3219000000000003</v>
      </c>
    </row>
    <row r="2296" spans="1:12" hidden="1" x14ac:dyDescent="0.45">
      <c r="A2296">
        <v>-1.7809999999999999</v>
      </c>
      <c r="B2296">
        <v>1.5551999999999999</v>
      </c>
      <c r="C2296">
        <v>0</v>
      </c>
      <c r="D2296">
        <v>0</v>
      </c>
      <c r="E2296">
        <v>477</v>
      </c>
      <c r="F2296">
        <v>0</v>
      </c>
      <c r="K2296">
        <v>477</v>
      </c>
      <c r="L2296">
        <f t="shared" si="35"/>
        <v>1.6680999999999999</v>
      </c>
    </row>
    <row r="2297" spans="1:12" hidden="1" x14ac:dyDescent="0.45">
      <c r="A2297">
        <v>-2.8475999999999999</v>
      </c>
      <c r="B2297">
        <v>2.7553999999999998</v>
      </c>
      <c r="C2297">
        <v>-1.2999999999999999E-2</v>
      </c>
      <c r="D2297">
        <v>-26.138999999999999</v>
      </c>
      <c r="E2297">
        <v>423</v>
      </c>
      <c r="F2297">
        <v>0</v>
      </c>
      <c r="K2297">
        <v>423</v>
      </c>
      <c r="L2297">
        <f t="shared" si="35"/>
        <v>2.8014999999999999</v>
      </c>
    </row>
    <row r="2298" spans="1:12" hidden="1" x14ac:dyDescent="0.45">
      <c r="A2298">
        <v>-2.8012000000000001</v>
      </c>
      <c r="B2298">
        <v>2.4456000000000002</v>
      </c>
      <c r="C2298">
        <v>-1.2999999999999999E-2</v>
      </c>
      <c r="D2298">
        <v>13.257999999999999</v>
      </c>
      <c r="E2298">
        <v>368.9</v>
      </c>
      <c r="F2298">
        <v>0</v>
      </c>
      <c r="K2298">
        <v>368.9</v>
      </c>
      <c r="L2298">
        <f t="shared" si="35"/>
        <v>2.6234000000000002</v>
      </c>
    </row>
    <row r="2299" spans="1:12" hidden="1" x14ac:dyDescent="0.45">
      <c r="A2299">
        <v>-2.5506000000000002</v>
      </c>
      <c r="B2299">
        <v>2.8738000000000001</v>
      </c>
      <c r="C2299">
        <v>-3.9199999999999999E-2</v>
      </c>
      <c r="D2299">
        <v>-26.138999999999999</v>
      </c>
      <c r="E2299">
        <v>350.9</v>
      </c>
      <c r="F2299">
        <v>0</v>
      </c>
      <c r="K2299">
        <v>350.9</v>
      </c>
      <c r="L2299">
        <f t="shared" si="35"/>
        <v>2.7122000000000002</v>
      </c>
    </row>
    <row r="2300" spans="1:12" hidden="1" x14ac:dyDescent="0.45">
      <c r="A2300">
        <v>-3.0390000000000001</v>
      </c>
      <c r="B2300">
        <v>2.2846000000000002</v>
      </c>
      <c r="C2300">
        <v>5.2200000000000003E-2</v>
      </c>
      <c r="D2300">
        <v>26.138999999999999</v>
      </c>
      <c r="E2300">
        <v>332.9</v>
      </c>
      <c r="F2300">
        <v>0</v>
      </c>
      <c r="K2300">
        <v>332.9</v>
      </c>
      <c r="L2300">
        <f t="shared" si="35"/>
        <v>2.6618000000000004</v>
      </c>
    </row>
    <row r="2301" spans="1:12" hidden="1" x14ac:dyDescent="0.45">
      <c r="A2301">
        <v>-2.9116</v>
      </c>
      <c r="B2301">
        <v>2.8273999999999999</v>
      </c>
      <c r="C2301">
        <v>0</v>
      </c>
      <c r="D2301">
        <v>0</v>
      </c>
      <c r="E2301">
        <v>314.89999999999998</v>
      </c>
      <c r="F2301">
        <v>0</v>
      </c>
      <c r="K2301">
        <v>314.89999999999998</v>
      </c>
      <c r="L2301">
        <f t="shared" si="35"/>
        <v>2.8694999999999999</v>
      </c>
    </row>
    <row r="2302" spans="1:12" hidden="1" x14ac:dyDescent="0.45">
      <c r="A2302">
        <v>-2.9902000000000002</v>
      </c>
      <c r="B2302">
        <v>2.8786</v>
      </c>
      <c r="C2302">
        <v>-2.6100000000000002E-2</v>
      </c>
      <c r="D2302">
        <v>13.257999999999999</v>
      </c>
      <c r="E2302">
        <v>296.89999999999998</v>
      </c>
      <c r="F2302">
        <v>0</v>
      </c>
      <c r="K2302">
        <v>296.89999999999998</v>
      </c>
      <c r="L2302">
        <f t="shared" si="35"/>
        <v>2.9344000000000001</v>
      </c>
    </row>
    <row r="2303" spans="1:12" hidden="1" x14ac:dyDescent="0.45">
      <c r="A2303">
        <v>-2.5270000000000001</v>
      </c>
      <c r="B2303">
        <v>2.5657999999999999</v>
      </c>
      <c r="C2303">
        <v>-1.2999999999999999E-2</v>
      </c>
      <c r="D2303">
        <v>0</v>
      </c>
      <c r="E2303">
        <v>278.89999999999998</v>
      </c>
      <c r="F2303">
        <v>0</v>
      </c>
      <c r="K2303">
        <v>278.89999999999998</v>
      </c>
      <c r="L2303">
        <f t="shared" si="35"/>
        <v>2.5464000000000002</v>
      </c>
    </row>
    <row r="2304" spans="1:12" hidden="1" x14ac:dyDescent="0.45">
      <c r="A2304">
        <v>-2.5975999999999999</v>
      </c>
      <c r="B2304">
        <v>2.4472</v>
      </c>
      <c r="C2304">
        <v>0</v>
      </c>
      <c r="D2304">
        <v>0</v>
      </c>
      <c r="E2304">
        <v>260.89999999999998</v>
      </c>
      <c r="F2304">
        <v>0</v>
      </c>
      <c r="K2304">
        <v>260.89999999999998</v>
      </c>
      <c r="L2304">
        <f t="shared" si="35"/>
        <v>2.5224000000000002</v>
      </c>
    </row>
    <row r="2305" spans="1:12" hidden="1" x14ac:dyDescent="0.45">
      <c r="A2305">
        <v>-2.6434000000000002</v>
      </c>
      <c r="B2305">
        <v>2.4889999999999999</v>
      </c>
      <c r="C2305">
        <v>-1.2999999999999999E-2</v>
      </c>
      <c r="D2305">
        <v>-26.138999999999999</v>
      </c>
      <c r="E2305">
        <v>242.9</v>
      </c>
      <c r="F2305">
        <v>0</v>
      </c>
      <c r="K2305">
        <v>242.9</v>
      </c>
      <c r="L2305">
        <f t="shared" si="35"/>
        <v>2.5662000000000003</v>
      </c>
    </row>
    <row r="2306" spans="1:12" hidden="1" x14ac:dyDescent="0.45">
      <c r="A2306">
        <v>-2.6034000000000002</v>
      </c>
      <c r="B2306">
        <v>2.6998000000000002</v>
      </c>
      <c r="C2306">
        <v>-5.2200000000000003E-2</v>
      </c>
      <c r="D2306">
        <v>-12.881</v>
      </c>
      <c r="E2306">
        <v>224.9</v>
      </c>
      <c r="F2306">
        <v>0</v>
      </c>
      <c r="K2306">
        <v>224.9</v>
      </c>
      <c r="L2306">
        <f t="shared" ref="L2306:L2369" si="36">(B2306-A2306)/2</f>
        <v>2.6516000000000002</v>
      </c>
    </row>
    <row r="2307" spans="1:12" hidden="1" x14ac:dyDescent="0.45">
      <c r="A2307">
        <v>-2.6901999999999999</v>
      </c>
      <c r="B2307">
        <v>2.6002000000000001</v>
      </c>
      <c r="C2307">
        <v>1.2999999999999999E-2</v>
      </c>
      <c r="D2307">
        <v>26.138999999999999</v>
      </c>
      <c r="E2307">
        <v>206.9</v>
      </c>
      <c r="F2307">
        <v>0</v>
      </c>
      <c r="K2307">
        <v>206.9</v>
      </c>
      <c r="L2307">
        <f t="shared" si="36"/>
        <v>2.6452</v>
      </c>
    </row>
    <row r="2308" spans="1:12" hidden="1" x14ac:dyDescent="0.45">
      <c r="A2308">
        <v>-1.8720000000000001</v>
      </c>
      <c r="B2308">
        <v>2.698</v>
      </c>
      <c r="C2308">
        <v>-2.6100000000000002E-2</v>
      </c>
      <c r="D2308">
        <v>-13.257999999999999</v>
      </c>
      <c r="E2308">
        <v>188.9</v>
      </c>
      <c r="F2308">
        <v>0</v>
      </c>
      <c r="K2308">
        <v>188.9</v>
      </c>
      <c r="L2308">
        <f t="shared" si="36"/>
        <v>2.2850000000000001</v>
      </c>
    </row>
    <row r="2309" spans="1:12" hidden="1" x14ac:dyDescent="0.45">
      <c r="A2309">
        <v>-2.5630000000000002</v>
      </c>
      <c r="B2309">
        <v>2.6916000000000002</v>
      </c>
      <c r="C2309">
        <v>0</v>
      </c>
      <c r="D2309">
        <v>26.138999999999999</v>
      </c>
      <c r="E2309">
        <v>134.9</v>
      </c>
      <c r="F2309">
        <v>0</v>
      </c>
      <c r="K2309">
        <v>134.9</v>
      </c>
      <c r="L2309">
        <f t="shared" si="36"/>
        <v>2.6273</v>
      </c>
    </row>
    <row r="2310" spans="1:12" hidden="1" x14ac:dyDescent="0.45">
      <c r="A2310">
        <v>-2.7722000000000002</v>
      </c>
      <c r="B2310">
        <v>2.3994</v>
      </c>
      <c r="C2310">
        <v>-9.1399999999999995E-2</v>
      </c>
      <c r="D2310">
        <v>-12.504</v>
      </c>
      <c r="E2310">
        <v>116.9</v>
      </c>
      <c r="F2310">
        <v>0</v>
      </c>
      <c r="K2310">
        <v>116.9</v>
      </c>
      <c r="L2310">
        <f t="shared" si="36"/>
        <v>2.5857999999999999</v>
      </c>
    </row>
    <row r="2311" spans="1:12" hidden="1" x14ac:dyDescent="0.45">
      <c r="A2311">
        <v>-2.4988000000000001</v>
      </c>
      <c r="B2311">
        <v>2.5659999999999998</v>
      </c>
      <c r="C2311">
        <v>-2.6100000000000002E-2</v>
      </c>
      <c r="D2311">
        <v>-26.138999999999999</v>
      </c>
      <c r="E2311">
        <v>62.9</v>
      </c>
      <c r="F2311">
        <v>0</v>
      </c>
      <c r="K2311">
        <v>62.9</v>
      </c>
      <c r="L2311">
        <f t="shared" si="36"/>
        <v>2.5324</v>
      </c>
    </row>
    <row r="2312" spans="1:12" hidden="1" x14ac:dyDescent="0.45">
      <c r="A2312">
        <v>-2.6821999999999999</v>
      </c>
      <c r="B2312">
        <v>2.3368000000000002</v>
      </c>
      <c r="C2312">
        <v>2.6100000000000002E-2</v>
      </c>
      <c r="D2312">
        <v>26.138999999999999</v>
      </c>
      <c r="E2312">
        <v>44.9</v>
      </c>
      <c r="F2312">
        <v>0</v>
      </c>
      <c r="K2312">
        <v>44.9</v>
      </c>
      <c r="L2312">
        <f t="shared" si="36"/>
        <v>2.5095000000000001</v>
      </c>
    </row>
    <row r="2313" spans="1:12" hidden="1" x14ac:dyDescent="0.45">
      <c r="A2313">
        <v>-2.4962</v>
      </c>
      <c r="B2313">
        <v>2.3892000000000002</v>
      </c>
      <c r="C2313">
        <v>-1.2999999999999999E-2</v>
      </c>
      <c r="D2313">
        <v>-26.138999999999999</v>
      </c>
      <c r="E2313">
        <v>26.9</v>
      </c>
      <c r="F2313">
        <v>0</v>
      </c>
      <c r="K2313">
        <v>26.9</v>
      </c>
      <c r="L2313">
        <f t="shared" si="36"/>
        <v>2.4427000000000003</v>
      </c>
    </row>
    <row r="2314" spans="1:12" hidden="1" x14ac:dyDescent="0.45">
      <c r="A2314">
        <v>-0.45340000000000003</v>
      </c>
      <c r="B2314">
        <v>0.45700000000000002</v>
      </c>
      <c r="C2314">
        <v>0</v>
      </c>
      <c r="D2314">
        <v>0</v>
      </c>
      <c r="E2314">
        <v>13.2</v>
      </c>
      <c r="F2314">
        <v>0</v>
      </c>
      <c r="K2314">
        <v>13.2</v>
      </c>
      <c r="L2314">
        <f t="shared" si="36"/>
        <v>0.45520000000000005</v>
      </c>
    </row>
    <row r="2315" spans="1:12" hidden="1" x14ac:dyDescent="0.45">
      <c r="A2315">
        <v>-0.69379999999999997</v>
      </c>
      <c r="B2315">
        <v>0.70699999999999996</v>
      </c>
      <c r="C2315">
        <v>0</v>
      </c>
      <c r="D2315">
        <v>0</v>
      </c>
      <c r="E2315">
        <v>31.2</v>
      </c>
      <c r="F2315">
        <v>0</v>
      </c>
      <c r="K2315">
        <v>31.2</v>
      </c>
      <c r="L2315">
        <f t="shared" si="36"/>
        <v>0.70039999999999991</v>
      </c>
    </row>
    <row r="2316" spans="1:12" hidden="1" x14ac:dyDescent="0.45">
      <c r="A2316">
        <v>-1.1048</v>
      </c>
      <c r="B2316">
        <v>1.1177999999999999</v>
      </c>
      <c r="C2316">
        <v>0</v>
      </c>
      <c r="D2316">
        <v>0</v>
      </c>
      <c r="E2316">
        <v>49.1</v>
      </c>
      <c r="F2316">
        <v>0</v>
      </c>
      <c r="K2316">
        <v>49.1</v>
      </c>
      <c r="L2316">
        <f t="shared" si="36"/>
        <v>1.1113</v>
      </c>
    </row>
    <row r="2317" spans="1:12" hidden="1" x14ac:dyDescent="0.45">
      <c r="A2317">
        <v>-1.6768000000000001</v>
      </c>
      <c r="B2317">
        <v>1.69</v>
      </c>
      <c r="C2317">
        <v>0</v>
      </c>
      <c r="D2317">
        <v>0</v>
      </c>
      <c r="E2317">
        <v>67.099999999999994</v>
      </c>
      <c r="F2317">
        <v>0</v>
      </c>
      <c r="K2317">
        <v>67.099999999999994</v>
      </c>
      <c r="L2317">
        <f t="shared" si="36"/>
        <v>1.6834</v>
      </c>
    </row>
    <row r="2318" spans="1:12" hidden="1" x14ac:dyDescent="0.45">
      <c r="A2318">
        <v>-2.2673999999999999</v>
      </c>
      <c r="B2318">
        <v>2.2551999999999999</v>
      </c>
      <c r="C2318">
        <v>1.2999999999999999E-2</v>
      </c>
      <c r="D2318">
        <v>26.138999999999999</v>
      </c>
      <c r="E2318">
        <v>85.1</v>
      </c>
      <c r="F2318">
        <v>0</v>
      </c>
      <c r="K2318">
        <v>85.1</v>
      </c>
      <c r="L2318">
        <f t="shared" si="36"/>
        <v>2.2612999999999999</v>
      </c>
    </row>
    <row r="2319" spans="1:12" hidden="1" x14ac:dyDescent="0.45">
      <c r="A2319">
        <v>-2.8277999999999999</v>
      </c>
      <c r="B2319">
        <v>2.3525999999999998</v>
      </c>
      <c r="C2319">
        <v>1.2999999999999999E-2</v>
      </c>
      <c r="D2319">
        <v>-26.138999999999999</v>
      </c>
      <c r="E2319">
        <v>103.1</v>
      </c>
      <c r="F2319">
        <v>0</v>
      </c>
      <c r="K2319">
        <v>103.1</v>
      </c>
      <c r="L2319">
        <f t="shared" si="36"/>
        <v>2.5901999999999998</v>
      </c>
    </row>
    <row r="2320" spans="1:12" hidden="1" x14ac:dyDescent="0.45">
      <c r="A2320">
        <v>-1.9379999999999999</v>
      </c>
      <c r="B2320">
        <v>2.1284000000000001</v>
      </c>
      <c r="C2320">
        <v>-1.2999999999999999E-2</v>
      </c>
      <c r="D2320">
        <v>0</v>
      </c>
      <c r="E2320">
        <v>121.1</v>
      </c>
      <c r="F2320">
        <v>0</v>
      </c>
      <c r="K2320">
        <v>121.1</v>
      </c>
      <c r="L2320">
        <f t="shared" si="36"/>
        <v>2.0331999999999999</v>
      </c>
    </row>
    <row r="2321" spans="1:12" hidden="1" x14ac:dyDescent="0.45">
      <c r="A2321">
        <v>-2.6566000000000001</v>
      </c>
      <c r="B2321">
        <v>1.6976</v>
      </c>
      <c r="C2321">
        <v>5.2200000000000003E-2</v>
      </c>
      <c r="D2321">
        <v>0</v>
      </c>
      <c r="E2321">
        <v>139.1</v>
      </c>
      <c r="F2321">
        <v>0</v>
      </c>
      <c r="K2321">
        <v>139.1</v>
      </c>
      <c r="L2321">
        <f t="shared" si="36"/>
        <v>2.1771000000000003</v>
      </c>
    </row>
    <row r="2322" spans="1:12" hidden="1" x14ac:dyDescent="0.45">
      <c r="A2322">
        <v>-2.8334000000000001</v>
      </c>
      <c r="B2322">
        <v>2.5238</v>
      </c>
      <c r="C2322">
        <v>-1.2999999999999999E-2</v>
      </c>
      <c r="D2322">
        <v>13.257999999999999</v>
      </c>
      <c r="E2322">
        <v>157.19999999999999</v>
      </c>
      <c r="F2322">
        <v>0</v>
      </c>
      <c r="K2322">
        <v>157.19999999999999</v>
      </c>
      <c r="L2322">
        <f t="shared" si="36"/>
        <v>2.6786000000000003</v>
      </c>
    </row>
    <row r="2323" spans="1:12" hidden="1" x14ac:dyDescent="0.45">
      <c r="A2323">
        <v>-2.484</v>
      </c>
      <c r="B2323">
        <v>2.6248</v>
      </c>
      <c r="C2323">
        <v>3.9199999999999999E-2</v>
      </c>
      <c r="D2323">
        <v>-26.515999999999998</v>
      </c>
      <c r="E2323">
        <v>175.2</v>
      </c>
      <c r="F2323">
        <v>0</v>
      </c>
      <c r="K2323">
        <v>175.2</v>
      </c>
      <c r="L2323">
        <f t="shared" si="36"/>
        <v>2.5544000000000002</v>
      </c>
    </row>
    <row r="2324" spans="1:12" hidden="1" x14ac:dyDescent="0.45">
      <c r="A2324">
        <v>-3.03</v>
      </c>
      <c r="B2324">
        <v>1.798</v>
      </c>
      <c r="C2324">
        <v>5.2200000000000003E-2</v>
      </c>
      <c r="D2324">
        <v>-26.138999999999999</v>
      </c>
      <c r="E2324">
        <v>193.2</v>
      </c>
      <c r="F2324">
        <v>0</v>
      </c>
      <c r="K2324">
        <v>193.2</v>
      </c>
      <c r="L2324">
        <f t="shared" si="36"/>
        <v>2.4139999999999997</v>
      </c>
    </row>
    <row r="2325" spans="1:12" hidden="1" x14ac:dyDescent="0.45">
      <c r="A2325">
        <v>-2.3266</v>
      </c>
      <c r="B2325">
        <v>2.7166000000000001</v>
      </c>
      <c r="C2325">
        <v>0</v>
      </c>
      <c r="D2325">
        <v>-13.257999999999999</v>
      </c>
      <c r="E2325">
        <v>247.2</v>
      </c>
      <c r="F2325">
        <v>0</v>
      </c>
      <c r="K2325">
        <v>247.2</v>
      </c>
      <c r="L2325">
        <f t="shared" si="36"/>
        <v>2.5216000000000003</v>
      </c>
    </row>
    <row r="2326" spans="1:12" hidden="1" x14ac:dyDescent="0.45">
      <c r="A2326">
        <v>-2.5571999999999999</v>
      </c>
      <c r="B2326">
        <v>2.41</v>
      </c>
      <c r="C2326">
        <v>0</v>
      </c>
      <c r="D2326">
        <v>0</v>
      </c>
      <c r="E2326">
        <v>301.2</v>
      </c>
      <c r="F2326">
        <v>0</v>
      </c>
      <c r="K2326">
        <v>301.2</v>
      </c>
      <c r="L2326">
        <f t="shared" si="36"/>
        <v>2.4836</v>
      </c>
    </row>
    <row r="2327" spans="1:12" hidden="1" x14ac:dyDescent="0.45">
      <c r="A2327">
        <v>-2.7909999999999999</v>
      </c>
      <c r="B2327">
        <v>2.4127999999999998</v>
      </c>
      <c r="C2327">
        <v>-2.6100000000000002E-2</v>
      </c>
      <c r="D2327">
        <v>-12.881</v>
      </c>
      <c r="E2327">
        <v>319.2</v>
      </c>
      <c r="F2327">
        <v>0</v>
      </c>
      <c r="K2327">
        <v>319.2</v>
      </c>
      <c r="L2327">
        <f t="shared" si="36"/>
        <v>2.6018999999999997</v>
      </c>
    </row>
    <row r="2328" spans="1:12" hidden="1" x14ac:dyDescent="0.45">
      <c r="A2328">
        <v>-3.1509999999999998</v>
      </c>
      <c r="B2328">
        <v>2.5411999999999999</v>
      </c>
      <c r="C2328">
        <v>2.6100000000000002E-2</v>
      </c>
      <c r="D2328">
        <v>0</v>
      </c>
      <c r="E2328">
        <v>337.2</v>
      </c>
      <c r="F2328">
        <v>0</v>
      </c>
      <c r="K2328">
        <v>337.2</v>
      </c>
      <c r="L2328">
        <f t="shared" si="36"/>
        <v>2.8460999999999999</v>
      </c>
    </row>
    <row r="2329" spans="1:12" hidden="1" x14ac:dyDescent="0.45">
      <c r="A2329">
        <v>-2.085</v>
      </c>
      <c r="B2329">
        <v>2.8068</v>
      </c>
      <c r="C2329">
        <v>-6.5299999999999997E-2</v>
      </c>
      <c r="D2329">
        <v>-26.138999999999999</v>
      </c>
      <c r="E2329">
        <v>355.2</v>
      </c>
      <c r="F2329">
        <v>0</v>
      </c>
      <c r="K2329">
        <v>355.2</v>
      </c>
      <c r="L2329">
        <f t="shared" si="36"/>
        <v>2.4459</v>
      </c>
    </row>
    <row r="2330" spans="1:12" hidden="1" x14ac:dyDescent="0.45">
      <c r="A2330">
        <v>-2.5015999999999998</v>
      </c>
      <c r="B2330">
        <v>2.8552</v>
      </c>
      <c r="C2330">
        <v>-3.9199999999999999E-2</v>
      </c>
      <c r="D2330">
        <v>-26.138999999999999</v>
      </c>
      <c r="E2330">
        <v>373.2</v>
      </c>
      <c r="F2330">
        <v>0</v>
      </c>
      <c r="K2330">
        <v>373.2</v>
      </c>
      <c r="L2330">
        <f t="shared" si="36"/>
        <v>2.6783999999999999</v>
      </c>
    </row>
    <row r="2331" spans="1:12" hidden="1" x14ac:dyDescent="0.45">
      <c r="A2331">
        <v>-2.5304000000000002</v>
      </c>
      <c r="B2331">
        <v>2.2372000000000001</v>
      </c>
      <c r="C2331">
        <v>1.2999999999999999E-2</v>
      </c>
      <c r="D2331">
        <v>0</v>
      </c>
      <c r="E2331">
        <v>391.2</v>
      </c>
      <c r="F2331">
        <v>0</v>
      </c>
      <c r="K2331">
        <v>391.2</v>
      </c>
      <c r="L2331">
        <f t="shared" si="36"/>
        <v>2.3837999999999999</v>
      </c>
    </row>
    <row r="2332" spans="1:12" hidden="1" x14ac:dyDescent="0.45">
      <c r="A2332">
        <v>-2.3656000000000001</v>
      </c>
      <c r="B2332">
        <v>2.2835999999999999</v>
      </c>
      <c r="C2332">
        <v>1.2999999999999999E-2</v>
      </c>
      <c r="D2332">
        <v>26.138999999999999</v>
      </c>
      <c r="E2332">
        <v>409.2</v>
      </c>
      <c r="F2332">
        <v>0</v>
      </c>
      <c r="K2332">
        <v>409.2</v>
      </c>
      <c r="L2332">
        <f t="shared" si="36"/>
        <v>2.3246000000000002</v>
      </c>
    </row>
    <row r="2333" spans="1:12" hidden="1" x14ac:dyDescent="0.45">
      <c r="A2333">
        <v>-1.8546</v>
      </c>
      <c r="B2333">
        <v>1.2712000000000001</v>
      </c>
      <c r="C2333">
        <v>1.2999999999999999E-2</v>
      </c>
      <c r="D2333">
        <v>-26.138999999999999</v>
      </c>
      <c r="E2333">
        <v>427.2</v>
      </c>
      <c r="F2333">
        <v>0</v>
      </c>
      <c r="K2333">
        <v>427.2</v>
      </c>
      <c r="L2333">
        <f t="shared" si="36"/>
        <v>1.5629</v>
      </c>
    </row>
    <row r="2334" spans="1:12" hidden="1" x14ac:dyDescent="0.45">
      <c r="A2334">
        <v>-2.6858</v>
      </c>
      <c r="B2334">
        <v>2.7755999999999998</v>
      </c>
      <c r="C2334">
        <v>-2.6100000000000002E-2</v>
      </c>
      <c r="D2334">
        <v>-26.138999999999999</v>
      </c>
      <c r="E2334">
        <v>481.2</v>
      </c>
      <c r="F2334">
        <v>0</v>
      </c>
      <c r="K2334">
        <v>481.2</v>
      </c>
      <c r="L2334">
        <f t="shared" si="36"/>
        <v>2.7306999999999997</v>
      </c>
    </row>
    <row r="2335" spans="1:12" hidden="1" x14ac:dyDescent="0.45">
      <c r="A2335">
        <v>-2.2517999999999998</v>
      </c>
      <c r="B2335">
        <v>1.389</v>
      </c>
      <c r="C2335">
        <v>2.6100000000000002E-2</v>
      </c>
      <c r="D2335">
        <v>-26.138999999999999</v>
      </c>
      <c r="E2335">
        <v>499.2</v>
      </c>
      <c r="F2335">
        <v>0</v>
      </c>
      <c r="K2335">
        <v>499.2</v>
      </c>
      <c r="L2335">
        <f t="shared" si="36"/>
        <v>1.8203999999999998</v>
      </c>
    </row>
    <row r="2336" spans="1:12" hidden="1" x14ac:dyDescent="0.45">
      <c r="A2336">
        <v>-2.6042000000000001</v>
      </c>
      <c r="B2336">
        <v>2.2067999999999999</v>
      </c>
      <c r="C2336">
        <v>5.2200000000000003E-2</v>
      </c>
      <c r="D2336">
        <v>12.881</v>
      </c>
      <c r="E2336">
        <v>517.20000000000005</v>
      </c>
      <c r="F2336">
        <v>0</v>
      </c>
      <c r="K2336">
        <v>517.20000000000005</v>
      </c>
      <c r="L2336">
        <f t="shared" si="36"/>
        <v>2.4055</v>
      </c>
    </row>
    <row r="2337" spans="1:12" hidden="1" x14ac:dyDescent="0.45">
      <c r="A2337">
        <v>-2.5838000000000001</v>
      </c>
      <c r="B2337">
        <v>2.9636</v>
      </c>
      <c r="C2337">
        <v>2.6100000000000002E-2</v>
      </c>
      <c r="D2337">
        <v>-26.515999999999998</v>
      </c>
      <c r="E2337">
        <v>535.20000000000005</v>
      </c>
      <c r="F2337">
        <v>0</v>
      </c>
      <c r="K2337">
        <v>535.20000000000005</v>
      </c>
      <c r="L2337">
        <f t="shared" si="36"/>
        <v>2.7736999999999998</v>
      </c>
    </row>
    <row r="2338" spans="1:12" hidden="1" x14ac:dyDescent="0.45">
      <c r="A2338">
        <v>-2.323</v>
      </c>
      <c r="B2338">
        <v>3.2168000000000001</v>
      </c>
      <c r="C2338">
        <v>-5.2200000000000003E-2</v>
      </c>
      <c r="D2338">
        <v>0</v>
      </c>
      <c r="E2338">
        <v>553.20000000000005</v>
      </c>
      <c r="F2338">
        <v>0</v>
      </c>
      <c r="K2338">
        <v>553.20000000000005</v>
      </c>
      <c r="L2338">
        <f t="shared" si="36"/>
        <v>2.7698999999999998</v>
      </c>
    </row>
    <row r="2339" spans="1:12" hidden="1" x14ac:dyDescent="0.45">
      <c r="A2339">
        <v>-2.7841999999999998</v>
      </c>
      <c r="B2339">
        <v>2.9942000000000002</v>
      </c>
      <c r="C2339">
        <v>-5.2200000000000003E-2</v>
      </c>
      <c r="D2339">
        <v>-12.881</v>
      </c>
      <c r="E2339">
        <v>571.20000000000005</v>
      </c>
      <c r="F2339">
        <v>0</v>
      </c>
      <c r="K2339">
        <v>571.20000000000005</v>
      </c>
      <c r="L2339">
        <f t="shared" si="36"/>
        <v>2.8891999999999998</v>
      </c>
    </row>
    <row r="2340" spans="1:12" hidden="1" x14ac:dyDescent="0.45">
      <c r="A2340">
        <v>-2.5369999999999999</v>
      </c>
      <c r="B2340">
        <v>3.1591999999999998</v>
      </c>
      <c r="C2340">
        <v>0</v>
      </c>
      <c r="D2340">
        <v>12.881</v>
      </c>
      <c r="E2340">
        <v>589.20000000000005</v>
      </c>
      <c r="F2340">
        <v>0</v>
      </c>
      <c r="K2340">
        <v>589.20000000000005</v>
      </c>
      <c r="L2340">
        <f t="shared" si="36"/>
        <v>2.8480999999999996</v>
      </c>
    </row>
    <row r="2341" spans="1:12" hidden="1" x14ac:dyDescent="0.45">
      <c r="A2341">
        <v>-3.0491999999999999</v>
      </c>
      <c r="B2341">
        <v>2.7810000000000001</v>
      </c>
      <c r="C2341">
        <v>5.2200000000000003E-2</v>
      </c>
      <c r="D2341">
        <v>12.881</v>
      </c>
      <c r="E2341">
        <v>607.1</v>
      </c>
      <c r="F2341">
        <v>0</v>
      </c>
      <c r="K2341">
        <v>607.1</v>
      </c>
      <c r="L2341">
        <f t="shared" si="36"/>
        <v>2.9150999999999998</v>
      </c>
    </row>
    <row r="2342" spans="1:12" hidden="1" x14ac:dyDescent="0.45">
      <c r="A2342">
        <v>-3.0125999999999999</v>
      </c>
      <c r="B2342">
        <v>2.6827999999999999</v>
      </c>
      <c r="C2342">
        <v>1.2999999999999999E-2</v>
      </c>
      <c r="D2342">
        <v>0</v>
      </c>
      <c r="E2342">
        <v>625.1</v>
      </c>
      <c r="F2342">
        <v>0</v>
      </c>
      <c r="K2342">
        <v>625.1</v>
      </c>
      <c r="L2342">
        <f t="shared" si="36"/>
        <v>2.8476999999999997</v>
      </c>
    </row>
    <row r="2343" spans="1:12" x14ac:dyDescent="0.45">
      <c r="A2343">
        <v>-2.8565999999999998</v>
      </c>
      <c r="B2343">
        <v>3.3923999999999999</v>
      </c>
      <c r="C2343">
        <v>-2.6100000000000002E-2</v>
      </c>
      <c r="D2343">
        <v>26.138999999999999</v>
      </c>
      <c r="E2343">
        <v>630</v>
      </c>
      <c r="F2343">
        <v>0</v>
      </c>
      <c r="K2343">
        <v>630</v>
      </c>
      <c r="L2343">
        <f t="shared" si="36"/>
        <v>3.1244999999999998</v>
      </c>
    </row>
    <row r="2344" spans="1:12" x14ac:dyDescent="0.45">
      <c r="A2344">
        <v>-2.2473999999999998</v>
      </c>
      <c r="B2344">
        <v>2.339</v>
      </c>
      <c r="C2344">
        <v>0</v>
      </c>
      <c r="D2344">
        <v>26.138999999999999</v>
      </c>
      <c r="E2344">
        <v>630</v>
      </c>
      <c r="F2344">
        <v>0</v>
      </c>
      <c r="K2344">
        <v>630</v>
      </c>
      <c r="L2344">
        <f t="shared" si="36"/>
        <v>2.2931999999999997</v>
      </c>
    </row>
    <row r="2345" spans="1:12" x14ac:dyDescent="0.45">
      <c r="A2345">
        <v>-1.831</v>
      </c>
      <c r="B2345">
        <v>1.2232000000000001</v>
      </c>
      <c r="C2345">
        <v>2.6100000000000002E-2</v>
      </c>
      <c r="D2345">
        <v>0</v>
      </c>
      <c r="E2345">
        <v>630</v>
      </c>
      <c r="F2345">
        <v>0</v>
      </c>
      <c r="K2345">
        <v>630</v>
      </c>
      <c r="L2345">
        <f t="shared" si="36"/>
        <v>1.5270999999999999</v>
      </c>
    </row>
    <row r="2346" spans="1:12" x14ac:dyDescent="0.45">
      <c r="A2346">
        <v>-2.1044</v>
      </c>
      <c r="B2346">
        <v>1.3772</v>
      </c>
      <c r="C2346">
        <v>2.6100000000000002E-2</v>
      </c>
      <c r="D2346">
        <v>-26.138999999999999</v>
      </c>
      <c r="E2346">
        <v>630</v>
      </c>
      <c r="F2346">
        <v>0</v>
      </c>
      <c r="K2346">
        <v>630</v>
      </c>
      <c r="L2346">
        <f t="shared" si="36"/>
        <v>1.7408000000000001</v>
      </c>
    </row>
    <row r="2347" spans="1:12" x14ac:dyDescent="0.45">
      <c r="A2347">
        <v>-3.2559999999999998</v>
      </c>
      <c r="B2347">
        <v>3.0051999999999999</v>
      </c>
      <c r="C2347">
        <v>5.2200000000000003E-2</v>
      </c>
      <c r="D2347">
        <v>12.881</v>
      </c>
      <c r="E2347">
        <v>630</v>
      </c>
      <c r="F2347">
        <v>0</v>
      </c>
      <c r="K2347">
        <v>630</v>
      </c>
      <c r="L2347">
        <f t="shared" si="36"/>
        <v>3.1305999999999998</v>
      </c>
    </row>
    <row r="2348" spans="1:12" x14ac:dyDescent="0.45">
      <c r="A2348">
        <v>-1.7706</v>
      </c>
      <c r="B2348">
        <v>0.98280000000000001</v>
      </c>
      <c r="C2348">
        <v>-1.2999999999999999E-2</v>
      </c>
      <c r="D2348">
        <v>-12.881</v>
      </c>
      <c r="E2348">
        <v>630</v>
      </c>
      <c r="F2348">
        <v>0</v>
      </c>
      <c r="K2348">
        <v>630</v>
      </c>
      <c r="L2348">
        <f t="shared" si="36"/>
        <v>1.3767</v>
      </c>
    </row>
    <row r="2349" spans="1:12" x14ac:dyDescent="0.45">
      <c r="A2349">
        <v>-1.6419999999999999</v>
      </c>
      <c r="B2349">
        <v>2.6006</v>
      </c>
      <c r="C2349">
        <v>-7.8399999999999997E-2</v>
      </c>
      <c r="D2349">
        <v>-26.138999999999999</v>
      </c>
      <c r="E2349">
        <v>630</v>
      </c>
      <c r="F2349">
        <v>0</v>
      </c>
      <c r="K2349">
        <v>630</v>
      </c>
      <c r="L2349">
        <f t="shared" si="36"/>
        <v>2.1212999999999997</v>
      </c>
    </row>
    <row r="2350" spans="1:12" x14ac:dyDescent="0.45">
      <c r="A2350">
        <v>-3.0034000000000001</v>
      </c>
      <c r="B2350">
        <v>2.5541999999999998</v>
      </c>
      <c r="C2350">
        <v>6.5299999999999997E-2</v>
      </c>
      <c r="D2350">
        <v>12.881</v>
      </c>
      <c r="E2350">
        <v>630</v>
      </c>
      <c r="F2350">
        <v>0</v>
      </c>
      <c r="K2350">
        <v>630</v>
      </c>
      <c r="L2350">
        <f t="shared" si="36"/>
        <v>2.7787999999999999</v>
      </c>
    </row>
    <row r="2351" spans="1:12" x14ac:dyDescent="0.45">
      <c r="A2351">
        <v>-2.6322000000000001</v>
      </c>
      <c r="B2351">
        <v>3.2704</v>
      </c>
      <c r="C2351">
        <v>-9.1399999999999995E-2</v>
      </c>
      <c r="D2351">
        <v>26.515999999999998</v>
      </c>
      <c r="E2351">
        <v>630</v>
      </c>
      <c r="F2351">
        <v>0</v>
      </c>
      <c r="K2351">
        <v>630</v>
      </c>
      <c r="L2351">
        <f t="shared" si="36"/>
        <v>2.9512999999999998</v>
      </c>
    </row>
    <row r="2352" spans="1:12" x14ac:dyDescent="0.45">
      <c r="A2352">
        <v>-2.927</v>
      </c>
      <c r="B2352">
        <v>3.1503999999999999</v>
      </c>
      <c r="C2352">
        <v>3.9199999999999999E-2</v>
      </c>
      <c r="D2352">
        <v>-26.515999999999998</v>
      </c>
      <c r="E2352">
        <v>630</v>
      </c>
      <c r="F2352">
        <v>0</v>
      </c>
      <c r="K2352">
        <v>630</v>
      </c>
      <c r="L2352">
        <f t="shared" si="36"/>
        <v>3.0387</v>
      </c>
    </row>
    <row r="2353" spans="1:12" x14ac:dyDescent="0.45">
      <c r="A2353">
        <v>-1.7594000000000001</v>
      </c>
      <c r="B2353">
        <v>2.4498000000000002</v>
      </c>
      <c r="C2353">
        <v>-6.5299999999999997E-2</v>
      </c>
      <c r="D2353">
        <v>-26.138999999999999</v>
      </c>
      <c r="E2353">
        <v>630</v>
      </c>
      <c r="F2353">
        <v>0</v>
      </c>
      <c r="K2353">
        <v>630</v>
      </c>
      <c r="L2353">
        <f t="shared" si="36"/>
        <v>2.1046</v>
      </c>
    </row>
    <row r="2354" spans="1:12" x14ac:dyDescent="0.45">
      <c r="A2354">
        <v>-1.7585999999999999</v>
      </c>
      <c r="B2354">
        <v>2.0903999999999998</v>
      </c>
      <c r="C2354">
        <v>1.2999999999999999E-2</v>
      </c>
      <c r="D2354">
        <v>12.881</v>
      </c>
      <c r="E2354">
        <v>630</v>
      </c>
      <c r="F2354">
        <v>0</v>
      </c>
      <c r="K2354">
        <v>630</v>
      </c>
      <c r="L2354">
        <f t="shared" si="36"/>
        <v>1.9244999999999999</v>
      </c>
    </row>
    <row r="2355" spans="1:12" x14ac:dyDescent="0.45">
      <c r="A2355">
        <v>-3.0215999999999998</v>
      </c>
      <c r="B2355">
        <v>2.3037999999999998</v>
      </c>
      <c r="C2355">
        <v>7.8399999999999997E-2</v>
      </c>
      <c r="D2355">
        <v>12.881</v>
      </c>
      <c r="E2355">
        <v>630</v>
      </c>
      <c r="F2355">
        <v>0</v>
      </c>
      <c r="K2355">
        <v>630</v>
      </c>
      <c r="L2355">
        <f t="shared" si="36"/>
        <v>2.6627000000000001</v>
      </c>
    </row>
    <row r="2356" spans="1:12" x14ac:dyDescent="0.45">
      <c r="A2356">
        <v>-3.1118000000000001</v>
      </c>
      <c r="B2356">
        <v>3.0373999999999999</v>
      </c>
      <c r="C2356">
        <v>0</v>
      </c>
      <c r="D2356">
        <v>0</v>
      </c>
      <c r="E2356">
        <v>630</v>
      </c>
      <c r="F2356">
        <v>0</v>
      </c>
      <c r="K2356">
        <v>630</v>
      </c>
      <c r="L2356">
        <f t="shared" si="36"/>
        <v>3.0746000000000002</v>
      </c>
    </row>
    <row r="2357" spans="1:12" x14ac:dyDescent="0.45">
      <c r="A2357">
        <v>-3.3502000000000001</v>
      </c>
      <c r="B2357">
        <v>2.8096000000000001</v>
      </c>
      <c r="C2357">
        <v>0</v>
      </c>
      <c r="D2357">
        <v>13.257999999999999</v>
      </c>
      <c r="E2357">
        <v>630</v>
      </c>
      <c r="F2357">
        <v>0</v>
      </c>
      <c r="K2357">
        <v>630</v>
      </c>
      <c r="L2357">
        <f t="shared" si="36"/>
        <v>3.0799000000000003</v>
      </c>
    </row>
    <row r="2358" spans="1:12" x14ac:dyDescent="0.45">
      <c r="A2358">
        <v>-2.8974000000000002</v>
      </c>
      <c r="B2358">
        <v>2.8108</v>
      </c>
      <c r="C2358">
        <v>-2.6100000000000002E-2</v>
      </c>
      <c r="D2358">
        <v>13.257999999999999</v>
      </c>
      <c r="E2358">
        <v>630</v>
      </c>
      <c r="F2358">
        <v>0</v>
      </c>
      <c r="K2358">
        <v>630</v>
      </c>
      <c r="L2358">
        <f t="shared" si="36"/>
        <v>2.8540999999999999</v>
      </c>
    </row>
    <row r="2359" spans="1:12" x14ac:dyDescent="0.45">
      <c r="A2359">
        <v>-2.6726000000000001</v>
      </c>
      <c r="B2359">
        <v>2.4832000000000001</v>
      </c>
      <c r="C2359">
        <v>3.9199999999999999E-2</v>
      </c>
      <c r="D2359">
        <v>12.881</v>
      </c>
      <c r="E2359">
        <v>630</v>
      </c>
      <c r="F2359">
        <v>0</v>
      </c>
      <c r="K2359">
        <v>630</v>
      </c>
      <c r="L2359">
        <f t="shared" si="36"/>
        <v>2.5779000000000001</v>
      </c>
    </row>
    <row r="2360" spans="1:12" x14ac:dyDescent="0.45">
      <c r="A2360">
        <v>-2.2027999999999999</v>
      </c>
      <c r="B2360">
        <v>1.7018</v>
      </c>
      <c r="C2360">
        <v>2.6100000000000002E-2</v>
      </c>
      <c r="D2360">
        <v>26.138999999999999</v>
      </c>
      <c r="E2360">
        <v>630</v>
      </c>
      <c r="F2360">
        <v>0</v>
      </c>
      <c r="K2360">
        <v>630</v>
      </c>
      <c r="L2360">
        <f t="shared" si="36"/>
        <v>1.9522999999999999</v>
      </c>
    </row>
    <row r="2361" spans="1:12" x14ac:dyDescent="0.45">
      <c r="A2361">
        <v>-1.2332000000000001</v>
      </c>
      <c r="B2361">
        <v>1.9334</v>
      </c>
      <c r="C2361">
        <v>-3.9199999999999999E-2</v>
      </c>
      <c r="D2361">
        <v>26.138999999999999</v>
      </c>
      <c r="E2361">
        <v>630</v>
      </c>
      <c r="F2361">
        <v>0</v>
      </c>
      <c r="K2361">
        <v>630</v>
      </c>
      <c r="L2361">
        <f t="shared" si="36"/>
        <v>1.5832999999999999</v>
      </c>
    </row>
    <row r="2362" spans="1:12" x14ac:dyDescent="0.45">
      <c r="A2362">
        <v>-2.7467999999999999</v>
      </c>
      <c r="B2362">
        <v>3.5164</v>
      </c>
      <c r="C2362">
        <v>-7.8399999999999997E-2</v>
      </c>
      <c r="D2362">
        <v>13.257999999999999</v>
      </c>
      <c r="E2362">
        <v>630</v>
      </c>
      <c r="F2362">
        <v>0</v>
      </c>
      <c r="K2362">
        <v>630</v>
      </c>
      <c r="L2362">
        <f t="shared" si="36"/>
        <v>3.1315999999999997</v>
      </c>
    </row>
    <row r="2363" spans="1:12" x14ac:dyDescent="0.45">
      <c r="A2363">
        <v>-2.8346</v>
      </c>
      <c r="B2363">
        <v>2.1838000000000002</v>
      </c>
      <c r="C2363">
        <v>1.2999999999999999E-2</v>
      </c>
      <c r="D2363">
        <v>-26.138999999999999</v>
      </c>
      <c r="E2363">
        <v>630</v>
      </c>
      <c r="F2363">
        <v>0</v>
      </c>
      <c r="K2363">
        <v>630</v>
      </c>
      <c r="L2363">
        <f t="shared" si="36"/>
        <v>2.5091999999999999</v>
      </c>
    </row>
    <row r="2364" spans="1:12" x14ac:dyDescent="0.45">
      <c r="A2364">
        <v>-2.1385999999999998</v>
      </c>
      <c r="B2364">
        <v>2.4518</v>
      </c>
      <c r="C2364">
        <v>-2.6100000000000002E-2</v>
      </c>
      <c r="D2364">
        <v>0</v>
      </c>
      <c r="E2364">
        <v>630</v>
      </c>
      <c r="F2364">
        <v>0</v>
      </c>
      <c r="K2364">
        <v>630</v>
      </c>
      <c r="L2364">
        <f t="shared" si="36"/>
        <v>2.2951999999999999</v>
      </c>
    </row>
    <row r="2365" spans="1:12" x14ac:dyDescent="0.45">
      <c r="A2365">
        <v>-1.8351999999999999</v>
      </c>
      <c r="B2365">
        <v>0.96220000000000006</v>
      </c>
      <c r="C2365">
        <v>2.6100000000000002E-2</v>
      </c>
      <c r="D2365">
        <v>-26.138999999999999</v>
      </c>
      <c r="E2365">
        <v>630</v>
      </c>
      <c r="F2365">
        <v>0</v>
      </c>
      <c r="K2365">
        <v>630</v>
      </c>
      <c r="L2365">
        <f t="shared" si="36"/>
        <v>1.3987000000000001</v>
      </c>
    </row>
    <row r="2366" spans="1:12" x14ac:dyDescent="0.45">
      <c r="A2366">
        <v>-2.5886</v>
      </c>
      <c r="B2366">
        <v>1.9379999999999999</v>
      </c>
      <c r="C2366">
        <v>1.2999999999999999E-2</v>
      </c>
      <c r="D2366">
        <v>-26.138999999999999</v>
      </c>
      <c r="E2366">
        <v>630</v>
      </c>
      <c r="F2366">
        <v>0</v>
      </c>
      <c r="K2366">
        <v>630</v>
      </c>
      <c r="L2366">
        <f t="shared" si="36"/>
        <v>2.2633000000000001</v>
      </c>
    </row>
    <row r="2367" spans="1:12" x14ac:dyDescent="0.45">
      <c r="A2367">
        <v>-3.2646000000000002</v>
      </c>
      <c r="B2367">
        <v>2.5779999999999998</v>
      </c>
      <c r="C2367">
        <v>-6.5299999999999997E-2</v>
      </c>
      <c r="D2367">
        <v>13.635</v>
      </c>
      <c r="E2367">
        <v>630</v>
      </c>
      <c r="F2367">
        <v>0</v>
      </c>
      <c r="K2367">
        <v>630</v>
      </c>
      <c r="L2367">
        <f t="shared" si="36"/>
        <v>2.9213</v>
      </c>
    </row>
    <row r="2368" spans="1:12" x14ac:dyDescent="0.45">
      <c r="A2368">
        <v>-3.0613999999999999</v>
      </c>
      <c r="B2368">
        <v>2.9658000000000002</v>
      </c>
      <c r="C2368">
        <v>0</v>
      </c>
      <c r="D2368">
        <v>0</v>
      </c>
      <c r="E2368">
        <v>630</v>
      </c>
      <c r="F2368">
        <v>0</v>
      </c>
      <c r="K2368">
        <v>630</v>
      </c>
      <c r="L2368">
        <f t="shared" si="36"/>
        <v>3.0136000000000003</v>
      </c>
    </row>
    <row r="2369" spans="1:12" x14ac:dyDescent="0.45">
      <c r="A2369">
        <v>-1.8204</v>
      </c>
      <c r="B2369">
        <v>1.9827999999999999</v>
      </c>
      <c r="C2369">
        <v>-3.9199999999999999E-2</v>
      </c>
      <c r="D2369">
        <v>13.257999999999999</v>
      </c>
      <c r="E2369">
        <v>630</v>
      </c>
      <c r="F2369">
        <v>0</v>
      </c>
      <c r="K2369">
        <v>630</v>
      </c>
      <c r="L2369">
        <f t="shared" si="36"/>
        <v>1.9016</v>
      </c>
    </row>
    <row r="2370" spans="1:12" x14ac:dyDescent="0.45">
      <c r="A2370">
        <v>-1.843</v>
      </c>
      <c r="B2370">
        <v>2.1309999999999998</v>
      </c>
      <c r="C2370">
        <v>-1.2999999999999999E-2</v>
      </c>
      <c r="D2370">
        <v>0</v>
      </c>
      <c r="E2370">
        <v>630</v>
      </c>
      <c r="F2370">
        <v>0</v>
      </c>
      <c r="K2370">
        <v>630</v>
      </c>
      <c r="L2370">
        <f t="shared" ref="L2370:L2433" si="37">(B2370-A2370)/2</f>
        <v>1.9869999999999999</v>
      </c>
    </row>
    <row r="2371" spans="1:12" x14ac:dyDescent="0.45">
      <c r="A2371">
        <v>-2.2404000000000002</v>
      </c>
      <c r="B2371">
        <v>2.1941999999999999</v>
      </c>
      <c r="C2371">
        <v>0</v>
      </c>
      <c r="D2371">
        <v>0</v>
      </c>
      <c r="E2371">
        <v>630</v>
      </c>
      <c r="F2371">
        <v>0</v>
      </c>
      <c r="K2371">
        <v>630</v>
      </c>
      <c r="L2371">
        <f t="shared" si="37"/>
        <v>2.2172999999999998</v>
      </c>
    </row>
    <row r="2372" spans="1:12" x14ac:dyDescent="0.45">
      <c r="A2372">
        <v>-2.8353999999999999</v>
      </c>
      <c r="B2372">
        <v>2.1072000000000002</v>
      </c>
      <c r="C2372">
        <v>2.6100000000000002E-2</v>
      </c>
      <c r="D2372">
        <v>-26.138999999999999</v>
      </c>
      <c r="E2372">
        <v>630</v>
      </c>
      <c r="F2372">
        <v>0</v>
      </c>
      <c r="K2372">
        <v>630</v>
      </c>
      <c r="L2372">
        <f t="shared" si="37"/>
        <v>2.4713000000000003</v>
      </c>
    </row>
    <row r="2373" spans="1:12" x14ac:dyDescent="0.45">
      <c r="A2373">
        <v>-1.8755999999999999</v>
      </c>
      <c r="B2373">
        <v>2.2185999999999999</v>
      </c>
      <c r="C2373">
        <v>0</v>
      </c>
      <c r="D2373">
        <v>-13.257999999999999</v>
      </c>
      <c r="E2373">
        <v>630</v>
      </c>
      <c r="F2373">
        <v>0</v>
      </c>
      <c r="K2373">
        <v>630</v>
      </c>
      <c r="L2373">
        <f t="shared" si="37"/>
        <v>2.0470999999999999</v>
      </c>
    </row>
    <row r="2374" spans="1:12" x14ac:dyDescent="0.45">
      <c r="A2374">
        <v>-2.3875999999999999</v>
      </c>
      <c r="B2374">
        <v>2.9420000000000002</v>
      </c>
      <c r="C2374">
        <v>1.2999999999999999E-2</v>
      </c>
      <c r="D2374">
        <v>-26.515999999999998</v>
      </c>
      <c r="E2374">
        <v>630</v>
      </c>
      <c r="F2374">
        <v>0</v>
      </c>
      <c r="K2374">
        <v>630</v>
      </c>
      <c r="L2374">
        <f t="shared" si="37"/>
        <v>2.6648000000000001</v>
      </c>
    </row>
    <row r="2375" spans="1:12" x14ac:dyDescent="0.45">
      <c r="A2375">
        <v>-2.3472</v>
      </c>
      <c r="B2375">
        <v>2.2507999999999999</v>
      </c>
      <c r="C2375">
        <v>0</v>
      </c>
      <c r="D2375">
        <v>0</v>
      </c>
      <c r="E2375">
        <v>630</v>
      </c>
      <c r="F2375">
        <v>0</v>
      </c>
      <c r="K2375">
        <v>630</v>
      </c>
      <c r="L2375">
        <f t="shared" si="37"/>
        <v>2.2989999999999999</v>
      </c>
    </row>
    <row r="2376" spans="1:12" x14ac:dyDescent="0.45">
      <c r="A2376">
        <v>-1.8542000000000001</v>
      </c>
      <c r="B2376">
        <v>1.8196000000000001</v>
      </c>
      <c r="C2376">
        <v>1.2999999999999999E-2</v>
      </c>
      <c r="D2376">
        <v>26.138999999999999</v>
      </c>
      <c r="E2376">
        <v>630</v>
      </c>
      <c r="F2376">
        <v>0</v>
      </c>
      <c r="K2376">
        <v>630</v>
      </c>
      <c r="L2376">
        <f t="shared" si="37"/>
        <v>1.8369</v>
      </c>
    </row>
    <row r="2377" spans="1:12" x14ac:dyDescent="0.45">
      <c r="A2377">
        <v>-2.5358000000000001</v>
      </c>
      <c r="B2377">
        <v>1.339</v>
      </c>
      <c r="C2377">
        <v>7.8399999999999997E-2</v>
      </c>
      <c r="D2377">
        <v>26.138999999999999</v>
      </c>
      <c r="E2377">
        <v>630</v>
      </c>
      <c r="F2377">
        <v>0</v>
      </c>
      <c r="K2377">
        <v>630</v>
      </c>
      <c r="L2377">
        <f t="shared" si="37"/>
        <v>1.9374</v>
      </c>
    </row>
    <row r="2378" spans="1:12" x14ac:dyDescent="0.45">
      <c r="A2378">
        <v>-2.2871999999999999</v>
      </c>
      <c r="B2378">
        <v>3.1067999999999998</v>
      </c>
      <c r="C2378">
        <v>-0.1176</v>
      </c>
      <c r="D2378">
        <v>0.377</v>
      </c>
      <c r="E2378">
        <v>630</v>
      </c>
      <c r="F2378">
        <v>0</v>
      </c>
      <c r="K2378">
        <v>630</v>
      </c>
      <c r="L2378">
        <f t="shared" si="37"/>
        <v>2.6970000000000001</v>
      </c>
    </row>
    <row r="2379" spans="1:12" x14ac:dyDescent="0.45">
      <c r="A2379">
        <v>-3.3980000000000001</v>
      </c>
      <c r="B2379">
        <v>2.3906000000000001</v>
      </c>
      <c r="C2379">
        <v>3.9199999999999999E-2</v>
      </c>
      <c r="D2379">
        <v>-26.138999999999999</v>
      </c>
      <c r="E2379">
        <v>630</v>
      </c>
      <c r="F2379">
        <v>0</v>
      </c>
      <c r="K2379">
        <v>630</v>
      </c>
      <c r="L2379">
        <f t="shared" si="37"/>
        <v>2.8943000000000003</v>
      </c>
    </row>
    <row r="2380" spans="1:12" x14ac:dyDescent="0.45">
      <c r="A2380">
        <v>-2.86</v>
      </c>
      <c r="B2380">
        <v>2.4478</v>
      </c>
      <c r="C2380">
        <v>1.2999999999999999E-2</v>
      </c>
      <c r="D2380">
        <v>0</v>
      </c>
      <c r="E2380">
        <v>630</v>
      </c>
      <c r="F2380">
        <v>0</v>
      </c>
      <c r="K2380">
        <v>630</v>
      </c>
      <c r="L2380">
        <f t="shared" si="37"/>
        <v>2.6539000000000001</v>
      </c>
    </row>
    <row r="2381" spans="1:12" x14ac:dyDescent="0.45">
      <c r="A2381">
        <v>-2.5748000000000002</v>
      </c>
      <c r="B2381">
        <v>2.8730000000000002</v>
      </c>
      <c r="C2381">
        <v>-1.2999999999999999E-2</v>
      </c>
      <c r="D2381">
        <v>26.138999999999999</v>
      </c>
      <c r="E2381">
        <v>630</v>
      </c>
      <c r="F2381">
        <v>0</v>
      </c>
      <c r="K2381">
        <v>630</v>
      </c>
      <c r="L2381">
        <f t="shared" si="37"/>
        <v>2.7239000000000004</v>
      </c>
    </row>
    <row r="2382" spans="1:12" x14ac:dyDescent="0.45">
      <c r="A2382">
        <v>-2.0672000000000001</v>
      </c>
      <c r="B2382">
        <v>2.5878000000000001</v>
      </c>
      <c r="C2382">
        <v>-2.6100000000000002E-2</v>
      </c>
      <c r="D2382">
        <v>26.138999999999999</v>
      </c>
      <c r="E2382">
        <v>630</v>
      </c>
      <c r="F2382">
        <v>0</v>
      </c>
      <c r="K2382">
        <v>630</v>
      </c>
      <c r="L2382">
        <f t="shared" si="37"/>
        <v>2.3275000000000001</v>
      </c>
    </row>
    <row r="2383" spans="1:12" x14ac:dyDescent="0.45">
      <c r="A2383">
        <v>-2.4363999999999999</v>
      </c>
      <c r="B2383">
        <v>2.1337999999999999</v>
      </c>
      <c r="C2383">
        <v>3.9199999999999999E-2</v>
      </c>
      <c r="D2383">
        <v>-13.257999999999999</v>
      </c>
      <c r="E2383">
        <v>630</v>
      </c>
      <c r="F2383">
        <v>0</v>
      </c>
      <c r="K2383">
        <v>630</v>
      </c>
      <c r="L2383">
        <f t="shared" si="37"/>
        <v>2.2850999999999999</v>
      </c>
    </row>
    <row r="2384" spans="1:12" x14ac:dyDescent="0.45">
      <c r="A2384">
        <v>-2.0636000000000001</v>
      </c>
      <c r="B2384">
        <v>2.2240000000000002</v>
      </c>
      <c r="C2384">
        <v>-3.9199999999999999E-2</v>
      </c>
      <c r="D2384">
        <v>13.257999999999999</v>
      </c>
      <c r="E2384">
        <v>630</v>
      </c>
      <c r="F2384">
        <v>0</v>
      </c>
      <c r="K2384">
        <v>630</v>
      </c>
      <c r="L2384">
        <f t="shared" si="37"/>
        <v>2.1438000000000001</v>
      </c>
    </row>
    <row r="2385" spans="1:12" x14ac:dyDescent="0.45">
      <c r="A2385">
        <v>-2.0720000000000001</v>
      </c>
      <c r="B2385">
        <v>1.3373999999999999</v>
      </c>
      <c r="C2385">
        <v>1.2999999999999999E-2</v>
      </c>
      <c r="D2385">
        <v>13.257999999999999</v>
      </c>
      <c r="E2385">
        <v>630</v>
      </c>
      <c r="F2385">
        <v>0</v>
      </c>
      <c r="K2385">
        <v>630</v>
      </c>
      <c r="L2385">
        <f t="shared" si="37"/>
        <v>1.7046999999999999</v>
      </c>
    </row>
    <row r="2386" spans="1:12" x14ac:dyDescent="0.45">
      <c r="A2386">
        <v>-2.1779999999999999</v>
      </c>
      <c r="B2386">
        <v>2.8241999999999998</v>
      </c>
      <c r="C2386">
        <v>0</v>
      </c>
      <c r="D2386">
        <v>12.881</v>
      </c>
      <c r="E2386">
        <v>630</v>
      </c>
      <c r="F2386">
        <v>0</v>
      </c>
      <c r="K2386">
        <v>630</v>
      </c>
      <c r="L2386">
        <f t="shared" si="37"/>
        <v>2.5011000000000001</v>
      </c>
    </row>
    <row r="2387" spans="1:12" x14ac:dyDescent="0.45">
      <c r="A2387">
        <v>-3.5455999999999999</v>
      </c>
      <c r="B2387">
        <v>2.395</v>
      </c>
      <c r="C2387">
        <v>0.1045</v>
      </c>
      <c r="D2387">
        <v>12.881</v>
      </c>
      <c r="E2387">
        <v>630</v>
      </c>
      <c r="F2387">
        <v>0</v>
      </c>
      <c r="K2387">
        <v>630</v>
      </c>
      <c r="L2387">
        <f t="shared" si="37"/>
        <v>2.9702999999999999</v>
      </c>
    </row>
    <row r="2388" spans="1:12" x14ac:dyDescent="0.45">
      <c r="A2388">
        <v>-2.3435999999999999</v>
      </c>
      <c r="B2388">
        <v>2.6172</v>
      </c>
      <c r="C2388">
        <v>-2.6100000000000002E-2</v>
      </c>
      <c r="D2388">
        <v>0</v>
      </c>
      <c r="E2388">
        <v>630</v>
      </c>
      <c r="F2388">
        <v>0</v>
      </c>
      <c r="K2388">
        <v>630</v>
      </c>
      <c r="L2388">
        <f t="shared" si="37"/>
        <v>2.4803999999999999</v>
      </c>
    </row>
    <row r="2389" spans="1:12" x14ac:dyDescent="0.45">
      <c r="A2389">
        <v>-1.3533999999999999</v>
      </c>
      <c r="B2389">
        <v>1.1881999999999999</v>
      </c>
      <c r="C2389">
        <v>0</v>
      </c>
      <c r="D2389">
        <v>0</v>
      </c>
      <c r="E2389">
        <v>630</v>
      </c>
      <c r="F2389">
        <v>0</v>
      </c>
      <c r="K2389">
        <v>630</v>
      </c>
      <c r="L2389">
        <f t="shared" si="37"/>
        <v>1.2707999999999999</v>
      </c>
    </row>
    <row r="2390" spans="1:12" x14ac:dyDescent="0.45">
      <c r="A2390">
        <v>-2.7924000000000002</v>
      </c>
      <c r="B2390">
        <v>2.9367999999999999</v>
      </c>
      <c r="C2390">
        <v>-3.9199999999999999E-2</v>
      </c>
      <c r="D2390">
        <v>13.257999999999999</v>
      </c>
      <c r="E2390">
        <v>630</v>
      </c>
      <c r="F2390">
        <v>0</v>
      </c>
      <c r="K2390">
        <v>630</v>
      </c>
      <c r="L2390">
        <f t="shared" si="37"/>
        <v>2.8646000000000003</v>
      </c>
    </row>
    <row r="2391" spans="1:12" x14ac:dyDescent="0.45">
      <c r="A2391">
        <v>-2.4538000000000002</v>
      </c>
      <c r="B2391">
        <v>3.3069999999999999</v>
      </c>
      <c r="C2391">
        <v>-1.2999999999999999E-2</v>
      </c>
      <c r="D2391">
        <v>12.881</v>
      </c>
      <c r="E2391">
        <v>630</v>
      </c>
      <c r="F2391">
        <v>0</v>
      </c>
      <c r="K2391">
        <v>630</v>
      </c>
      <c r="L2391">
        <f t="shared" si="37"/>
        <v>2.8803999999999998</v>
      </c>
    </row>
    <row r="2392" spans="1:12" x14ac:dyDescent="0.45">
      <c r="A2392">
        <v>-2.9373999999999998</v>
      </c>
      <c r="B2392">
        <v>2.5413999999999999</v>
      </c>
      <c r="C2392">
        <v>-2.6100000000000002E-2</v>
      </c>
      <c r="D2392">
        <v>-12.881</v>
      </c>
      <c r="E2392">
        <v>630</v>
      </c>
      <c r="F2392">
        <v>0</v>
      </c>
      <c r="K2392">
        <v>630</v>
      </c>
      <c r="L2392">
        <f t="shared" si="37"/>
        <v>2.7393999999999998</v>
      </c>
    </row>
    <row r="2393" spans="1:12" x14ac:dyDescent="0.45">
      <c r="A2393">
        <v>-2.4887999999999999</v>
      </c>
      <c r="B2393">
        <v>2.7801999999999998</v>
      </c>
      <c r="C2393">
        <v>-2.6100000000000002E-2</v>
      </c>
      <c r="D2393">
        <v>0</v>
      </c>
      <c r="E2393">
        <v>630</v>
      </c>
      <c r="F2393">
        <v>0</v>
      </c>
      <c r="K2393">
        <v>630</v>
      </c>
      <c r="L2393">
        <f t="shared" si="37"/>
        <v>2.6345000000000001</v>
      </c>
    </row>
    <row r="2394" spans="1:12" x14ac:dyDescent="0.45">
      <c r="A2394">
        <v>-2.1021999999999998</v>
      </c>
      <c r="B2394">
        <v>2.1427999999999998</v>
      </c>
      <c r="C2394">
        <v>-1.2999999999999999E-2</v>
      </c>
      <c r="D2394">
        <v>0</v>
      </c>
      <c r="E2394">
        <v>630</v>
      </c>
      <c r="F2394">
        <v>0</v>
      </c>
      <c r="K2394">
        <v>630</v>
      </c>
      <c r="L2394">
        <f t="shared" si="37"/>
        <v>2.1224999999999996</v>
      </c>
    </row>
    <row r="2395" spans="1:12" x14ac:dyDescent="0.45">
      <c r="A2395">
        <v>-2.6332</v>
      </c>
      <c r="B2395">
        <v>2.5284</v>
      </c>
      <c r="C2395">
        <v>-2.6100000000000002E-2</v>
      </c>
      <c r="D2395">
        <v>13.257999999999999</v>
      </c>
      <c r="E2395">
        <v>630</v>
      </c>
      <c r="F2395">
        <v>0</v>
      </c>
      <c r="K2395">
        <v>630</v>
      </c>
      <c r="L2395">
        <f t="shared" si="37"/>
        <v>2.5808</v>
      </c>
    </row>
    <row r="2396" spans="1:12" x14ac:dyDescent="0.45">
      <c r="A2396">
        <v>-2.9224000000000001</v>
      </c>
      <c r="B2396">
        <v>2.4165999999999999</v>
      </c>
      <c r="C2396">
        <v>0</v>
      </c>
      <c r="D2396">
        <v>13.257999999999999</v>
      </c>
      <c r="E2396">
        <v>630</v>
      </c>
      <c r="F2396">
        <v>0</v>
      </c>
      <c r="K2396">
        <v>630</v>
      </c>
      <c r="L2396">
        <f t="shared" si="37"/>
        <v>2.6695000000000002</v>
      </c>
    </row>
    <row r="2397" spans="1:12" x14ac:dyDescent="0.45">
      <c r="A2397">
        <v>-2.2465999999999999</v>
      </c>
      <c r="B2397">
        <v>2.6751999999999998</v>
      </c>
      <c r="C2397">
        <v>1.2999999999999999E-2</v>
      </c>
      <c r="D2397">
        <v>12.881</v>
      </c>
      <c r="E2397">
        <v>630</v>
      </c>
      <c r="F2397">
        <v>0</v>
      </c>
      <c r="K2397">
        <v>630</v>
      </c>
      <c r="L2397">
        <f t="shared" si="37"/>
        <v>2.4608999999999996</v>
      </c>
    </row>
    <row r="2398" spans="1:12" x14ac:dyDescent="0.45">
      <c r="A2398">
        <v>-3.1926000000000001</v>
      </c>
      <c r="B2398">
        <v>2.9056000000000002</v>
      </c>
      <c r="C2398">
        <v>6.5299999999999997E-2</v>
      </c>
      <c r="D2398">
        <v>-26.515999999999998</v>
      </c>
      <c r="E2398">
        <v>630</v>
      </c>
      <c r="F2398">
        <v>0</v>
      </c>
      <c r="K2398">
        <v>630</v>
      </c>
      <c r="L2398">
        <f t="shared" si="37"/>
        <v>3.0491000000000001</v>
      </c>
    </row>
    <row r="2399" spans="1:12" x14ac:dyDescent="0.45">
      <c r="A2399">
        <v>-2.7315999999999998</v>
      </c>
      <c r="B2399">
        <v>2.5779999999999998</v>
      </c>
      <c r="C2399">
        <v>1.2999999999999999E-2</v>
      </c>
      <c r="D2399">
        <v>26.138999999999999</v>
      </c>
      <c r="E2399">
        <v>630</v>
      </c>
      <c r="F2399">
        <v>0</v>
      </c>
      <c r="K2399">
        <v>630</v>
      </c>
      <c r="L2399">
        <f t="shared" si="37"/>
        <v>2.6547999999999998</v>
      </c>
    </row>
    <row r="2400" spans="1:12" x14ac:dyDescent="0.45">
      <c r="A2400">
        <v>-2.2242000000000002</v>
      </c>
      <c r="B2400">
        <v>1.9432</v>
      </c>
      <c r="C2400">
        <v>1.2999999999999999E-2</v>
      </c>
      <c r="D2400">
        <v>26.138999999999999</v>
      </c>
      <c r="E2400">
        <v>630</v>
      </c>
      <c r="F2400">
        <v>0</v>
      </c>
      <c r="K2400">
        <v>630</v>
      </c>
      <c r="L2400">
        <f t="shared" si="37"/>
        <v>2.0837000000000003</v>
      </c>
    </row>
    <row r="2401" spans="1:12" x14ac:dyDescent="0.45">
      <c r="A2401">
        <v>-0.98340000000000005</v>
      </c>
      <c r="B2401">
        <v>1.7330000000000001</v>
      </c>
      <c r="C2401">
        <v>-5.2200000000000003E-2</v>
      </c>
      <c r="D2401">
        <v>0</v>
      </c>
      <c r="E2401">
        <v>630</v>
      </c>
      <c r="F2401">
        <v>0</v>
      </c>
      <c r="K2401">
        <v>630</v>
      </c>
      <c r="L2401">
        <f t="shared" si="37"/>
        <v>1.3582000000000001</v>
      </c>
    </row>
    <row r="2402" spans="1:12" x14ac:dyDescent="0.45">
      <c r="A2402">
        <v>-2.6876000000000002</v>
      </c>
      <c r="B2402">
        <v>2.6404000000000001</v>
      </c>
      <c r="C2402">
        <v>2.6100000000000002E-2</v>
      </c>
      <c r="D2402">
        <v>-13.257999999999999</v>
      </c>
      <c r="E2402">
        <v>630</v>
      </c>
      <c r="F2402">
        <v>0</v>
      </c>
      <c r="K2402">
        <v>630</v>
      </c>
      <c r="L2402">
        <f t="shared" si="37"/>
        <v>2.6640000000000001</v>
      </c>
    </row>
    <row r="2403" spans="1:12" x14ac:dyDescent="0.45">
      <c r="A2403">
        <v>-2.6002000000000001</v>
      </c>
      <c r="B2403">
        <v>2.8092000000000001</v>
      </c>
      <c r="C2403">
        <v>2.6100000000000002E-2</v>
      </c>
      <c r="D2403">
        <v>12.881</v>
      </c>
      <c r="E2403">
        <v>630</v>
      </c>
      <c r="F2403">
        <v>0</v>
      </c>
      <c r="K2403">
        <v>630</v>
      </c>
      <c r="L2403">
        <f t="shared" si="37"/>
        <v>2.7046999999999999</v>
      </c>
    </row>
    <row r="2404" spans="1:12" x14ac:dyDescent="0.45">
      <c r="A2404">
        <v>-2.1194000000000002</v>
      </c>
      <c r="B2404">
        <v>2.5688</v>
      </c>
      <c r="C2404">
        <v>-3.9199999999999999E-2</v>
      </c>
      <c r="D2404">
        <v>-26.138000000000002</v>
      </c>
      <c r="E2404">
        <v>630</v>
      </c>
      <c r="F2404">
        <v>0</v>
      </c>
      <c r="K2404">
        <v>630</v>
      </c>
      <c r="L2404">
        <f t="shared" si="37"/>
        <v>2.3441000000000001</v>
      </c>
    </row>
    <row r="2405" spans="1:12" x14ac:dyDescent="0.45">
      <c r="A2405">
        <v>-2.5634000000000001</v>
      </c>
      <c r="B2405">
        <v>1.833</v>
      </c>
      <c r="C2405">
        <v>3.9199999999999999E-2</v>
      </c>
      <c r="D2405">
        <v>0</v>
      </c>
      <c r="E2405">
        <v>630</v>
      </c>
      <c r="F2405">
        <v>0</v>
      </c>
      <c r="K2405">
        <v>630</v>
      </c>
      <c r="L2405">
        <f t="shared" si="37"/>
        <v>2.1981999999999999</v>
      </c>
    </row>
    <row r="2406" spans="1:12" x14ac:dyDescent="0.45">
      <c r="A2406">
        <v>-2.0152000000000001</v>
      </c>
      <c r="B2406">
        <v>1.1621999999999999</v>
      </c>
      <c r="C2406">
        <v>3.9199999999999999E-2</v>
      </c>
      <c r="D2406">
        <v>0</v>
      </c>
      <c r="E2406">
        <v>630</v>
      </c>
      <c r="F2406">
        <v>0</v>
      </c>
      <c r="K2406">
        <v>630</v>
      </c>
      <c r="L2406">
        <f t="shared" si="37"/>
        <v>1.5887</v>
      </c>
    </row>
    <row r="2407" spans="1:12" x14ac:dyDescent="0.45">
      <c r="A2407">
        <v>-3.3639999999999999</v>
      </c>
      <c r="B2407">
        <v>2.3163999999999998</v>
      </c>
      <c r="C2407">
        <v>3.9199999999999999E-2</v>
      </c>
      <c r="D2407">
        <v>-26.138999999999999</v>
      </c>
      <c r="E2407">
        <v>630</v>
      </c>
      <c r="F2407">
        <v>0</v>
      </c>
      <c r="K2407">
        <v>630</v>
      </c>
      <c r="L2407">
        <f t="shared" si="37"/>
        <v>2.8401999999999998</v>
      </c>
    </row>
    <row r="2408" spans="1:12" x14ac:dyDescent="0.45">
      <c r="A2408">
        <v>-3.3597999999999999</v>
      </c>
      <c r="B2408">
        <v>2.9535999999999998</v>
      </c>
      <c r="C2408">
        <v>-2.6100000000000002E-2</v>
      </c>
      <c r="D2408">
        <v>-12.881</v>
      </c>
      <c r="E2408">
        <v>630</v>
      </c>
      <c r="F2408">
        <v>0</v>
      </c>
      <c r="K2408">
        <v>630</v>
      </c>
      <c r="L2408">
        <f t="shared" si="37"/>
        <v>3.1566999999999998</v>
      </c>
    </row>
    <row r="2409" spans="1:12" x14ac:dyDescent="0.45">
      <c r="A2409">
        <v>-2.2063999999999999</v>
      </c>
      <c r="B2409">
        <v>2.4767999999999999</v>
      </c>
      <c r="C2409">
        <v>-3.9199999999999999E-2</v>
      </c>
      <c r="D2409">
        <v>-26.138999999999999</v>
      </c>
      <c r="E2409">
        <v>630</v>
      </c>
      <c r="F2409">
        <v>0</v>
      </c>
      <c r="K2409">
        <v>630</v>
      </c>
      <c r="L2409">
        <f t="shared" si="37"/>
        <v>2.3415999999999997</v>
      </c>
    </row>
    <row r="2410" spans="1:12" x14ac:dyDescent="0.45">
      <c r="A2410">
        <v>-2.3285999999999998</v>
      </c>
      <c r="B2410">
        <v>1.9850000000000001</v>
      </c>
      <c r="C2410">
        <v>-1.2999999999999999E-2</v>
      </c>
      <c r="D2410">
        <v>13.257999999999999</v>
      </c>
      <c r="E2410">
        <v>630</v>
      </c>
      <c r="F2410">
        <v>0</v>
      </c>
      <c r="K2410">
        <v>630</v>
      </c>
      <c r="L2410">
        <f t="shared" si="37"/>
        <v>2.1568000000000001</v>
      </c>
    </row>
    <row r="2411" spans="1:12" x14ac:dyDescent="0.45">
      <c r="A2411">
        <v>-2.1545999999999998</v>
      </c>
      <c r="B2411">
        <v>1.498</v>
      </c>
      <c r="C2411">
        <v>5.2200000000000003E-2</v>
      </c>
      <c r="D2411">
        <v>-13.257999999999999</v>
      </c>
      <c r="E2411">
        <v>630</v>
      </c>
      <c r="F2411">
        <v>0</v>
      </c>
      <c r="K2411">
        <v>630</v>
      </c>
      <c r="L2411">
        <f t="shared" si="37"/>
        <v>1.8262999999999998</v>
      </c>
    </row>
    <row r="2412" spans="1:12" x14ac:dyDescent="0.45">
      <c r="A2412">
        <v>-2.6827999999999999</v>
      </c>
      <c r="B2412">
        <v>3.4927999999999999</v>
      </c>
      <c r="C2412">
        <v>0</v>
      </c>
      <c r="D2412">
        <v>-26.515999999999998</v>
      </c>
      <c r="E2412">
        <v>630</v>
      </c>
      <c r="F2412">
        <v>0</v>
      </c>
      <c r="K2412">
        <v>630</v>
      </c>
      <c r="L2412">
        <f t="shared" si="37"/>
        <v>3.0877999999999997</v>
      </c>
    </row>
    <row r="2413" spans="1:12" x14ac:dyDescent="0.45">
      <c r="A2413">
        <v>-2.1454</v>
      </c>
      <c r="B2413">
        <v>2.1951999999999998</v>
      </c>
      <c r="C2413">
        <v>2.6100000000000002E-2</v>
      </c>
      <c r="D2413">
        <v>12.881</v>
      </c>
      <c r="E2413">
        <v>630</v>
      </c>
      <c r="F2413">
        <v>0</v>
      </c>
      <c r="K2413">
        <v>630</v>
      </c>
      <c r="L2413">
        <f t="shared" si="37"/>
        <v>2.1703000000000001</v>
      </c>
    </row>
    <row r="2414" spans="1:12" x14ac:dyDescent="0.45">
      <c r="A2414">
        <v>-2.9346000000000001</v>
      </c>
      <c r="B2414">
        <v>2.3755999999999999</v>
      </c>
      <c r="C2414">
        <v>1.2999999999999999E-2</v>
      </c>
      <c r="D2414">
        <v>-26.138999999999999</v>
      </c>
      <c r="E2414">
        <v>630</v>
      </c>
      <c r="F2414">
        <v>0</v>
      </c>
      <c r="K2414">
        <v>630</v>
      </c>
      <c r="L2414">
        <f t="shared" si="37"/>
        <v>2.6551</v>
      </c>
    </row>
    <row r="2415" spans="1:12" x14ac:dyDescent="0.45">
      <c r="A2415">
        <v>-2.7869999999999999</v>
      </c>
      <c r="B2415">
        <v>2.2730000000000001</v>
      </c>
      <c r="C2415">
        <v>0</v>
      </c>
      <c r="D2415">
        <v>13.257999999999999</v>
      </c>
      <c r="E2415">
        <v>630</v>
      </c>
      <c r="F2415">
        <v>0</v>
      </c>
      <c r="K2415">
        <v>630</v>
      </c>
      <c r="L2415">
        <f t="shared" si="37"/>
        <v>2.5300000000000002</v>
      </c>
    </row>
    <row r="2416" spans="1:12" x14ac:dyDescent="0.45">
      <c r="A2416">
        <v>-1.7594000000000001</v>
      </c>
      <c r="B2416">
        <v>2.1198000000000001</v>
      </c>
      <c r="C2416">
        <v>-2.6100000000000002E-2</v>
      </c>
      <c r="D2416">
        <v>0</v>
      </c>
      <c r="E2416">
        <v>630</v>
      </c>
      <c r="F2416">
        <v>0</v>
      </c>
      <c r="K2416">
        <v>630</v>
      </c>
      <c r="L2416">
        <f t="shared" si="37"/>
        <v>1.9396</v>
      </c>
    </row>
    <row r="2417" spans="1:12" x14ac:dyDescent="0.45">
      <c r="A2417">
        <v>-2.2464</v>
      </c>
      <c r="B2417">
        <v>2.3454000000000002</v>
      </c>
      <c r="C2417">
        <v>-2.6100000000000002E-2</v>
      </c>
      <c r="D2417">
        <v>-26.138999999999999</v>
      </c>
      <c r="E2417">
        <v>630</v>
      </c>
      <c r="F2417">
        <v>0</v>
      </c>
      <c r="K2417">
        <v>630</v>
      </c>
      <c r="L2417">
        <f t="shared" si="37"/>
        <v>2.2959000000000001</v>
      </c>
    </row>
    <row r="2418" spans="1:12" x14ac:dyDescent="0.45">
      <c r="A2418">
        <v>-2.7206000000000001</v>
      </c>
      <c r="B2418">
        <v>2.5815999999999999</v>
      </c>
      <c r="C2418">
        <v>-2.6100000000000002E-2</v>
      </c>
      <c r="D2418">
        <v>13.257999999999999</v>
      </c>
      <c r="E2418">
        <v>630</v>
      </c>
      <c r="F2418">
        <v>0</v>
      </c>
      <c r="K2418">
        <v>630</v>
      </c>
      <c r="L2418">
        <f t="shared" si="37"/>
        <v>2.6511</v>
      </c>
    </row>
    <row r="2419" spans="1:12" x14ac:dyDescent="0.45">
      <c r="A2419">
        <v>-1.8937999999999999</v>
      </c>
      <c r="B2419">
        <v>2.46</v>
      </c>
      <c r="C2419">
        <v>2.6100000000000002E-2</v>
      </c>
      <c r="D2419">
        <v>-0.377</v>
      </c>
      <c r="E2419">
        <v>630</v>
      </c>
      <c r="F2419">
        <v>0</v>
      </c>
      <c r="K2419">
        <v>630</v>
      </c>
      <c r="L2419">
        <f t="shared" si="37"/>
        <v>2.1768999999999998</v>
      </c>
    </row>
    <row r="2420" spans="1:12" x14ac:dyDescent="0.45">
      <c r="A2420">
        <v>-2.5674000000000001</v>
      </c>
      <c r="B2420">
        <v>2.0122</v>
      </c>
      <c r="C2420">
        <v>0</v>
      </c>
      <c r="D2420">
        <v>13.257999999999999</v>
      </c>
      <c r="E2420">
        <v>630</v>
      </c>
      <c r="F2420">
        <v>0</v>
      </c>
      <c r="K2420">
        <v>630</v>
      </c>
      <c r="L2420">
        <f t="shared" si="37"/>
        <v>2.2898000000000001</v>
      </c>
    </row>
    <row r="2421" spans="1:12" x14ac:dyDescent="0.45">
      <c r="A2421">
        <v>-2.6781999999999999</v>
      </c>
      <c r="B2421">
        <v>3.0788000000000002</v>
      </c>
      <c r="C2421">
        <v>-2.6100000000000002E-2</v>
      </c>
      <c r="D2421">
        <v>0</v>
      </c>
      <c r="E2421">
        <v>630</v>
      </c>
      <c r="F2421">
        <v>0</v>
      </c>
      <c r="K2421">
        <v>630</v>
      </c>
      <c r="L2421">
        <f t="shared" si="37"/>
        <v>2.8784999999999998</v>
      </c>
    </row>
    <row r="2422" spans="1:12" x14ac:dyDescent="0.45">
      <c r="A2422">
        <v>-2.8206000000000002</v>
      </c>
      <c r="B2422">
        <v>3.2010000000000001</v>
      </c>
      <c r="C2422">
        <v>-6.5299999999999997E-2</v>
      </c>
      <c r="D2422">
        <v>-12.881</v>
      </c>
      <c r="E2422">
        <v>630</v>
      </c>
      <c r="F2422">
        <v>0</v>
      </c>
      <c r="K2422">
        <v>630</v>
      </c>
      <c r="L2422">
        <f t="shared" si="37"/>
        <v>3.0108000000000001</v>
      </c>
    </row>
    <row r="2423" spans="1:12" x14ac:dyDescent="0.45">
      <c r="A2423">
        <v>-2.8584000000000001</v>
      </c>
      <c r="B2423">
        <v>2.806</v>
      </c>
      <c r="C2423">
        <v>1.2999999999999999E-2</v>
      </c>
      <c r="D2423">
        <v>26.138999999999999</v>
      </c>
      <c r="E2423">
        <v>630</v>
      </c>
      <c r="F2423">
        <v>0</v>
      </c>
      <c r="K2423">
        <v>630</v>
      </c>
      <c r="L2423">
        <f t="shared" si="37"/>
        <v>2.8322000000000003</v>
      </c>
    </row>
    <row r="2424" spans="1:12" x14ac:dyDescent="0.45">
      <c r="A2424">
        <v>-2.9647999999999999</v>
      </c>
      <c r="B2424">
        <v>2.1478000000000002</v>
      </c>
      <c r="C2424">
        <v>-1.2999999999999999E-2</v>
      </c>
      <c r="D2424">
        <v>26.515999999999998</v>
      </c>
      <c r="E2424">
        <v>630</v>
      </c>
      <c r="F2424">
        <v>0</v>
      </c>
      <c r="K2424">
        <v>630</v>
      </c>
      <c r="L2424">
        <f t="shared" si="37"/>
        <v>2.5563000000000002</v>
      </c>
    </row>
    <row r="2425" spans="1:12" x14ac:dyDescent="0.45">
      <c r="A2425">
        <v>-2.6013999999999999</v>
      </c>
      <c r="B2425">
        <v>2.6332</v>
      </c>
      <c r="C2425">
        <v>-3.9199999999999999E-2</v>
      </c>
      <c r="D2425">
        <v>13.257999999999999</v>
      </c>
      <c r="E2425">
        <v>630</v>
      </c>
      <c r="F2425">
        <v>0</v>
      </c>
      <c r="K2425">
        <v>630</v>
      </c>
      <c r="L2425">
        <f t="shared" si="37"/>
        <v>2.6173000000000002</v>
      </c>
    </row>
    <row r="2426" spans="1:12" x14ac:dyDescent="0.45">
      <c r="A2426">
        <v>-1.7456</v>
      </c>
      <c r="B2426">
        <v>1.97</v>
      </c>
      <c r="C2426">
        <v>1.2999999999999999E-2</v>
      </c>
      <c r="D2426">
        <v>-13.257999999999999</v>
      </c>
      <c r="E2426">
        <v>630</v>
      </c>
      <c r="F2426">
        <v>0</v>
      </c>
      <c r="K2426">
        <v>630</v>
      </c>
      <c r="L2426">
        <f t="shared" si="37"/>
        <v>1.8578000000000001</v>
      </c>
    </row>
    <row r="2427" spans="1:12" x14ac:dyDescent="0.45">
      <c r="A2427">
        <v>-1.9750000000000001</v>
      </c>
      <c r="B2427">
        <v>2.419</v>
      </c>
      <c r="C2427">
        <v>-2.6100000000000002E-2</v>
      </c>
      <c r="D2427">
        <v>0</v>
      </c>
      <c r="E2427">
        <v>630</v>
      </c>
      <c r="F2427">
        <v>0</v>
      </c>
      <c r="K2427">
        <v>630</v>
      </c>
      <c r="L2427">
        <f t="shared" si="37"/>
        <v>2.1970000000000001</v>
      </c>
    </row>
    <row r="2428" spans="1:12" x14ac:dyDescent="0.45">
      <c r="A2428">
        <v>-2.2355999999999998</v>
      </c>
      <c r="B2428">
        <v>2.2606000000000002</v>
      </c>
      <c r="C2428">
        <v>1.2999999999999999E-2</v>
      </c>
      <c r="D2428">
        <v>-13.257999999999999</v>
      </c>
      <c r="E2428">
        <v>630</v>
      </c>
      <c r="F2428">
        <v>0</v>
      </c>
      <c r="K2428">
        <v>630</v>
      </c>
      <c r="L2428">
        <f t="shared" si="37"/>
        <v>2.2481</v>
      </c>
    </row>
    <row r="2429" spans="1:12" x14ac:dyDescent="0.45">
      <c r="A2429">
        <v>-1.8426</v>
      </c>
      <c r="B2429">
        <v>1.2545999999999999</v>
      </c>
      <c r="C2429">
        <v>2.6100000000000002E-2</v>
      </c>
      <c r="D2429">
        <v>0</v>
      </c>
      <c r="E2429">
        <v>630</v>
      </c>
      <c r="F2429">
        <v>0</v>
      </c>
      <c r="K2429">
        <v>630</v>
      </c>
      <c r="L2429">
        <f t="shared" si="37"/>
        <v>1.5486</v>
      </c>
    </row>
    <row r="2430" spans="1:12" x14ac:dyDescent="0.45">
      <c r="A2430">
        <v>-3.2343999999999999</v>
      </c>
      <c r="B2430">
        <v>1.7085999999999999</v>
      </c>
      <c r="C2430">
        <v>1.2999999999999999E-2</v>
      </c>
      <c r="D2430">
        <v>0.377</v>
      </c>
      <c r="E2430">
        <v>630</v>
      </c>
      <c r="F2430">
        <v>0</v>
      </c>
      <c r="K2430">
        <v>630</v>
      </c>
      <c r="L2430">
        <f t="shared" si="37"/>
        <v>2.4714999999999998</v>
      </c>
    </row>
    <row r="2431" spans="1:12" x14ac:dyDescent="0.45">
      <c r="A2431">
        <v>-2.7635999999999998</v>
      </c>
      <c r="B2431">
        <v>3.5082</v>
      </c>
      <c r="C2431">
        <v>-7.8399999999999997E-2</v>
      </c>
      <c r="D2431">
        <v>13.257999999999999</v>
      </c>
      <c r="E2431">
        <v>630</v>
      </c>
      <c r="F2431">
        <v>0</v>
      </c>
      <c r="K2431">
        <v>630</v>
      </c>
      <c r="L2431">
        <f t="shared" si="37"/>
        <v>3.1358999999999999</v>
      </c>
    </row>
    <row r="2432" spans="1:12" x14ac:dyDescent="0.45">
      <c r="A2432">
        <v>-1.6801999999999999</v>
      </c>
      <c r="B2432">
        <v>2.4085999999999999</v>
      </c>
      <c r="C2432">
        <v>-6.5299999999999997E-2</v>
      </c>
      <c r="D2432">
        <v>-26.138999999999999</v>
      </c>
      <c r="E2432">
        <v>630</v>
      </c>
      <c r="F2432">
        <v>0</v>
      </c>
      <c r="K2432">
        <v>630</v>
      </c>
      <c r="L2432">
        <f t="shared" si="37"/>
        <v>2.0444</v>
      </c>
    </row>
    <row r="2433" spans="1:12" x14ac:dyDescent="0.45">
      <c r="A2433">
        <v>-2.2477999999999998</v>
      </c>
      <c r="B2433">
        <v>2.0573999999999999</v>
      </c>
      <c r="C2433">
        <v>0</v>
      </c>
      <c r="D2433">
        <v>0</v>
      </c>
      <c r="E2433">
        <v>630</v>
      </c>
      <c r="F2433">
        <v>0</v>
      </c>
      <c r="K2433">
        <v>630</v>
      </c>
      <c r="L2433">
        <f t="shared" si="37"/>
        <v>2.1525999999999996</v>
      </c>
    </row>
    <row r="2434" spans="1:12" x14ac:dyDescent="0.45">
      <c r="A2434">
        <v>-1.9376</v>
      </c>
      <c r="B2434">
        <v>1.306</v>
      </c>
      <c r="C2434">
        <v>5.2200000000000003E-2</v>
      </c>
      <c r="D2434">
        <v>-13.257999999999999</v>
      </c>
      <c r="E2434">
        <v>630</v>
      </c>
      <c r="F2434">
        <v>0</v>
      </c>
      <c r="K2434">
        <v>630</v>
      </c>
      <c r="L2434">
        <f t="shared" ref="L2434:L2497" si="38">(B2434-A2434)/2</f>
        <v>1.6217999999999999</v>
      </c>
    </row>
    <row r="2435" spans="1:12" x14ac:dyDescent="0.45">
      <c r="A2435">
        <v>-3.3582000000000001</v>
      </c>
      <c r="B2435">
        <v>2.2696000000000001</v>
      </c>
      <c r="C2435">
        <v>0.1045</v>
      </c>
      <c r="D2435">
        <v>-26.515999999999998</v>
      </c>
      <c r="E2435">
        <v>630</v>
      </c>
      <c r="F2435">
        <v>0</v>
      </c>
      <c r="K2435">
        <v>630</v>
      </c>
      <c r="L2435">
        <f t="shared" si="38"/>
        <v>2.8139000000000003</v>
      </c>
    </row>
    <row r="2436" spans="1:12" x14ac:dyDescent="0.45">
      <c r="A2436">
        <v>-3.0790000000000002</v>
      </c>
      <c r="B2436">
        <v>3.1052</v>
      </c>
      <c r="C2436">
        <v>-5.2200000000000003E-2</v>
      </c>
      <c r="D2436">
        <v>-12.881</v>
      </c>
      <c r="E2436">
        <v>630</v>
      </c>
      <c r="F2436">
        <v>0</v>
      </c>
      <c r="K2436">
        <v>630</v>
      </c>
      <c r="L2436">
        <f t="shared" si="38"/>
        <v>3.0921000000000003</v>
      </c>
    </row>
    <row r="2437" spans="1:12" x14ac:dyDescent="0.45">
      <c r="A2437">
        <v>-1.8093999999999999</v>
      </c>
      <c r="B2437">
        <v>2.1145999999999998</v>
      </c>
      <c r="C2437">
        <v>-1.2999999999999999E-2</v>
      </c>
      <c r="D2437">
        <v>26.138999999999999</v>
      </c>
      <c r="E2437">
        <v>630</v>
      </c>
      <c r="F2437">
        <v>0</v>
      </c>
      <c r="K2437">
        <v>630</v>
      </c>
      <c r="L2437">
        <f t="shared" si="38"/>
        <v>1.9619999999999997</v>
      </c>
    </row>
    <row r="2438" spans="1:12" x14ac:dyDescent="0.45">
      <c r="A2438">
        <v>-2.5598000000000001</v>
      </c>
      <c r="B2438">
        <v>3.012</v>
      </c>
      <c r="C2438">
        <v>1.2999999999999999E-2</v>
      </c>
      <c r="D2438">
        <v>12.881</v>
      </c>
      <c r="E2438">
        <v>630</v>
      </c>
      <c r="F2438">
        <v>0</v>
      </c>
      <c r="K2438">
        <v>630</v>
      </c>
      <c r="L2438">
        <f t="shared" si="38"/>
        <v>2.7858999999999998</v>
      </c>
    </row>
    <row r="2439" spans="1:12" x14ac:dyDescent="0.45">
      <c r="A2439">
        <v>-2.6366000000000001</v>
      </c>
      <c r="B2439">
        <v>3.2984</v>
      </c>
      <c r="C2439">
        <v>-9.1399999999999995E-2</v>
      </c>
      <c r="D2439">
        <v>26.515999999999998</v>
      </c>
      <c r="E2439">
        <v>630</v>
      </c>
      <c r="F2439">
        <v>0</v>
      </c>
      <c r="K2439">
        <v>630</v>
      </c>
      <c r="L2439">
        <f t="shared" si="38"/>
        <v>2.9675000000000002</v>
      </c>
    </row>
    <row r="2440" spans="1:12" x14ac:dyDescent="0.45">
      <c r="A2440">
        <v>-3.2353999999999998</v>
      </c>
      <c r="B2440">
        <v>2.7412000000000001</v>
      </c>
      <c r="C2440">
        <v>3.9199999999999999E-2</v>
      </c>
      <c r="D2440">
        <v>26.138999999999999</v>
      </c>
      <c r="E2440">
        <v>630</v>
      </c>
      <c r="F2440">
        <v>0</v>
      </c>
      <c r="K2440">
        <v>630</v>
      </c>
      <c r="L2440">
        <f t="shared" si="38"/>
        <v>2.9882999999999997</v>
      </c>
    </row>
    <row r="2441" spans="1:12" x14ac:dyDescent="0.45">
      <c r="A2441">
        <v>-2.7662</v>
      </c>
      <c r="B2441">
        <v>2.1558000000000002</v>
      </c>
      <c r="C2441">
        <v>-1.2999999999999999E-2</v>
      </c>
      <c r="D2441">
        <v>-12.881</v>
      </c>
      <c r="E2441">
        <v>630</v>
      </c>
      <c r="F2441">
        <v>0</v>
      </c>
      <c r="K2441">
        <v>630</v>
      </c>
      <c r="L2441">
        <f t="shared" si="38"/>
        <v>2.4610000000000003</v>
      </c>
    </row>
    <row r="2442" spans="1:12" x14ac:dyDescent="0.45">
      <c r="A2442">
        <v>-1.746</v>
      </c>
      <c r="B2442">
        <v>0.51280000000000003</v>
      </c>
      <c r="C2442">
        <v>5.2200000000000003E-2</v>
      </c>
      <c r="D2442">
        <v>0</v>
      </c>
      <c r="E2442">
        <v>630</v>
      </c>
      <c r="F2442">
        <v>0</v>
      </c>
      <c r="K2442">
        <v>630</v>
      </c>
      <c r="L2442">
        <f t="shared" si="38"/>
        <v>1.1294</v>
      </c>
    </row>
    <row r="2443" spans="1:12" x14ac:dyDescent="0.45">
      <c r="A2443">
        <v>-1.8694</v>
      </c>
      <c r="B2443">
        <v>1.7936000000000001</v>
      </c>
      <c r="C2443">
        <v>-2.6100000000000002E-2</v>
      </c>
      <c r="D2443">
        <v>-26.138999999999999</v>
      </c>
      <c r="E2443">
        <v>630</v>
      </c>
      <c r="F2443">
        <v>0</v>
      </c>
      <c r="K2443">
        <v>630</v>
      </c>
      <c r="L2443">
        <f t="shared" si="38"/>
        <v>1.8315000000000001</v>
      </c>
    </row>
    <row r="2444" spans="1:12" x14ac:dyDescent="0.45">
      <c r="A2444">
        <v>-2.9944000000000002</v>
      </c>
      <c r="B2444">
        <v>3.0139999999999998</v>
      </c>
      <c r="C2444">
        <v>0</v>
      </c>
      <c r="D2444">
        <v>26.138999999999999</v>
      </c>
      <c r="E2444">
        <v>630</v>
      </c>
      <c r="F2444">
        <v>0</v>
      </c>
      <c r="K2444">
        <v>630</v>
      </c>
      <c r="L2444">
        <f t="shared" si="38"/>
        <v>3.0042</v>
      </c>
    </row>
    <row r="2445" spans="1:12" x14ac:dyDescent="0.45">
      <c r="A2445">
        <v>-2.3214000000000001</v>
      </c>
      <c r="B2445">
        <v>3.5386000000000002</v>
      </c>
      <c r="C2445">
        <v>-3.9199999999999999E-2</v>
      </c>
      <c r="D2445">
        <v>-0.377</v>
      </c>
      <c r="E2445">
        <v>630</v>
      </c>
      <c r="F2445">
        <v>0</v>
      </c>
      <c r="K2445">
        <v>630</v>
      </c>
      <c r="L2445">
        <f t="shared" si="38"/>
        <v>2.93</v>
      </c>
    </row>
    <row r="2446" spans="1:12" x14ac:dyDescent="0.45">
      <c r="A2446">
        <v>-2.4658000000000002</v>
      </c>
      <c r="B2446">
        <v>2.3978000000000002</v>
      </c>
      <c r="C2446">
        <v>-1.2999999999999999E-2</v>
      </c>
      <c r="D2446">
        <v>-26.138999999999999</v>
      </c>
      <c r="E2446">
        <v>630</v>
      </c>
      <c r="F2446">
        <v>0</v>
      </c>
      <c r="K2446">
        <v>630</v>
      </c>
      <c r="L2446">
        <f t="shared" si="38"/>
        <v>2.4318</v>
      </c>
    </row>
    <row r="2447" spans="1:12" x14ac:dyDescent="0.45">
      <c r="A2447">
        <v>-1.7018</v>
      </c>
      <c r="B2447">
        <v>2.0057999999999998</v>
      </c>
      <c r="C2447">
        <v>-2.6100000000000002E-2</v>
      </c>
      <c r="D2447">
        <v>0</v>
      </c>
      <c r="E2447">
        <v>630</v>
      </c>
      <c r="F2447">
        <v>0</v>
      </c>
      <c r="K2447">
        <v>630</v>
      </c>
      <c r="L2447">
        <f t="shared" si="38"/>
        <v>1.8537999999999999</v>
      </c>
    </row>
    <row r="2448" spans="1:12" hidden="1" x14ac:dyDescent="0.45">
      <c r="A2448">
        <v>-2.1787999999999998</v>
      </c>
      <c r="B2448">
        <v>2.3180000000000001</v>
      </c>
      <c r="C2448">
        <v>-5.2200000000000003E-2</v>
      </c>
      <c r="D2448">
        <v>-12.881</v>
      </c>
      <c r="E2448">
        <v>552.6</v>
      </c>
      <c r="F2448">
        <v>0</v>
      </c>
      <c r="K2448">
        <v>552.6</v>
      </c>
      <c r="L2448">
        <f t="shared" si="38"/>
        <v>2.2484000000000002</v>
      </c>
    </row>
    <row r="2449" spans="1:12" hidden="1" x14ac:dyDescent="0.45">
      <c r="A2449">
        <v>-2.4304000000000001</v>
      </c>
      <c r="B2449">
        <v>2.6128</v>
      </c>
      <c r="C2449">
        <v>-1.2999999999999999E-2</v>
      </c>
      <c r="D2449">
        <v>0</v>
      </c>
      <c r="E2449">
        <v>534.6</v>
      </c>
      <c r="F2449">
        <v>0</v>
      </c>
      <c r="K2449">
        <v>534.6</v>
      </c>
      <c r="L2449">
        <f t="shared" si="38"/>
        <v>2.5216000000000003</v>
      </c>
    </row>
    <row r="2450" spans="1:12" hidden="1" x14ac:dyDescent="0.45">
      <c r="A2450">
        <v>-2.2576000000000001</v>
      </c>
      <c r="B2450">
        <v>1.7307999999999999</v>
      </c>
      <c r="C2450">
        <v>1.2999999999999999E-2</v>
      </c>
      <c r="D2450">
        <v>-26.138999999999999</v>
      </c>
      <c r="E2450">
        <v>516.6</v>
      </c>
      <c r="F2450">
        <v>0</v>
      </c>
      <c r="K2450">
        <v>516.6</v>
      </c>
      <c r="L2450">
        <f t="shared" si="38"/>
        <v>1.9942</v>
      </c>
    </row>
    <row r="2451" spans="1:12" hidden="1" x14ac:dyDescent="0.45">
      <c r="A2451">
        <v>-2.6663999999999999</v>
      </c>
      <c r="B2451">
        <v>1.6446000000000001</v>
      </c>
      <c r="C2451">
        <v>1.2999999999999999E-2</v>
      </c>
      <c r="D2451">
        <v>-12.881</v>
      </c>
      <c r="E2451">
        <v>498.6</v>
      </c>
      <c r="F2451">
        <v>0</v>
      </c>
      <c r="K2451">
        <v>498.6</v>
      </c>
      <c r="L2451">
        <f t="shared" si="38"/>
        <v>2.1555</v>
      </c>
    </row>
    <row r="2452" spans="1:12" hidden="1" x14ac:dyDescent="0.45">
      <c r="A2452">
        <v>-2.4323999999999999</v>
      </c>
      <c r="B2452">
        <v>2.0756000000000001</v>
      </c>
      <c r="C2452">
        <v>1.2999999999999999E-2</v>
      </c>
      <c r="D2452">
        <v>0</v>
      </c>
      <c r="E2452">
        <v>480.6</v>
      </c>
      <c r="F2452">
        <v>0</v>
      </c>
      <c r="K2452">
        <v>480.6</v>
      </c>
      <c r="L2452">
        <f t="shared" si="38"/>
        <v>2.254</v>
      </c>
    </row>
    <row r="2453" spans="1:12" hidden="1" x14ac:dyDescent="0.45">
      <c r="A2453">
        <v>-2.2031999999999998</v>
      </c>
      <c r="B2453">
        <v>2.5007999999999999</v>
      </c>
      <c r="C2453">
        <v>-2.6100000000000002E-2</v>
      </c>
      <c r="D2453">
        <v>0</v>
      </c>
      <c r="E2453">
        <v>462.6</v>
      </c>
      <c r="F2453">
        <v>0</v>
      </c>
      <c r="K2453">
        <v>462.6</v>
      </c>
      <c r="L2453">
        <f t="shared" si="38"/>
        <v>2.3519999999999999</v>
      </c>
    </row>
    <row r="2454" spans="1:12" hidden="1" x14ac:dyDescent="0.45">
      <c r="A2454">
        <v>-2.4649999999999999</v>
      </c>
      <c r="B2454">
        <v>2.3163999999999998</v>
      </c>
      <c r="C2454">
        <v>0</v>
      </c>
      <c r="D2454">
        <v>0</v>
      </c>
      <c r="E2454">
        <v>444.6</v>
      </c>
      <c r="F2454">
        <v>0</v>
      </c>
      <c r="K2454">
        <v>444.6</v>
      </c>
      <c r="L2454">
        <f t="shared" si="38"/>
        <v>2.3906999999999998</v>
      </c>
    </row>
    <row r="2455" spans="1:12" hidden="1" x14ac:dyDescent="0.45">
      <c r="A2455">
        <v>-2.1425999999999998</v>
      </c>
      <c r="B2455">
        <v>2.0272000000000001</v>
      </c>
      <c r="C2455">
        <v>1.2999999999999999E-2</v>
      </c>
      <c r="D2455">
        <v>26.138999999999999</v>
      </c>
      <c r="E2455">
        <v>426.6</v>
      </c>
      <c r="F2455">
        <v>0</v>
      </c>
      <c r="K2455">
        <v>426.6</v>
      </c>
      <c r="L2455">
        <f t="shared" si="38"/>
        <v>2.0849000000000002</v>
      </c>
    </row>
    <row r="2456" spans="1:12" hidden="1" x14ac:dyDescent="0.45">
      <c r="A2456">
        <v>-2.7103999999999999</v>
      </c>
      <c r="B2456">
        <v>2.3778000000000001</v>
      </c>
      <c r="C2456">
        <v>1.2999999999999999E-2</v>
      </c>
      <c r="D2456">
        <v>0</v>
      </c>
      <c r="E2456">
        <v>408.6</v>
      </c>
      <c r="F2456">
        <v>0</v>
      </c>
      <c r="K2456">
        <v>408.6</v>
      </c>
      <c r="L2456">
        <f t="shared" si="38"/>
        <v>2.5441000000000003</v>
      </c>
    </row>
    <row r="2457" spans="1:12" hidden="1" x14ac:dyDescent="0.45">
      <c r="A2457">
        <v>-2.2050000000000001</v>
      </c>
      <c r="B2457">
        <v>2.1335999999999999</v>
      </c>
      <c r="C2457">
        <v>0</v>
      </c>
      <c r="D2457">
        <v>0</v>
      </c>
      <c r="E2457">
        <v>390.6</v>
      </c>
      <c r="F2457">
        <v>0</v>
      </c>
      <c r="K2457">
        <v>390.6</v>
      </c>
      <c r="L2457">
        <f t="shared" si="38"/>
        <v>2.1692999999999998</v>
      </c>
    </row>
    <row r="2458" spans="1:12" hidden="1" x14ac:dyDescent="0.45">
      <c r="A2458">
        <v>-2.2662</v>
      </c>
      <c r="B2458">
        <v>1.9803999999999999</v>
      </c>
      <c r="C2458">
        <v>3.9199999999999999E-2</v>
      </c>
      <c r="D2458">
        <v>-13.257999999999999</v>
      </c>
      <c r="E2458">
        <v>372.6</v>
      </c>
      <c r="F2458">
        <v>0</v>
      </c>
      <c r="K2458">
        <v>372.6</v>
      </c>
      <c r="L2458">
        <f t="shared" si="38"/>
        <v>2.1233</v>
      </c>
    </row>
    <row r="2459" spans="1:12" hidden="1" x14ac:dyDescent="0.45">
      <c r="A2459">
        <v>-2.7968000000000002</v>
      </c>
      <c r="B2459">
        <v>2.0642</v>
      </c>
      <c r="C2459">
        <v>2.6100000000000002E-2</v>
      </c>
      <c r="D2459">
        <v>-26.138999999999999</v>
      </c>
      <c r="E2459">
        <v>354.6</v>
      </c>
      <c r="F2459">
        <v>0</v>
      </c>
      <c r="K2459">
        <v>354.6</v>
      </c>
      <c r="L2459">
        <f t="shared" si="38"/>
        <v>2.4305000000000003</v>
      </c>
    </row>
    <row r="2460" spans="1:12" hidden="1" x14ac:dyDescent="0.45">
      <c r="A2460">
        <v>-2.3605999999999998</v>
      </c>
      <c r="B2460">
        <v>2.0406</v>
      </c>
      <c r="C2460">
        <v>1.2999999999999999E-2</v>
      </c>
      <c r="D2460">
        <v>0</v>
      </c>
      <c r="E2460">
        <v>336.6</v>
      </c>
      <c r="F2460">
        <v>0</v>
      </c>
      <c r="K2460">
        <v>336.6</v>
      </c>
      <c r="L2460">
        <f t="shared" si="38"/>
        <v>2.2005999999999997</v>
      </c>
    </row>
    <row r="2461" spans="1:12" hidden="1" x14ac:dyDescent="0.45">
      <c r="A2461">
        <v>-2.4058000000000002</v>
      </c>
      <c r="B2461">
        <v>2.5192000000000001</v>
      </c>
      <c r="C2461">
        <v>6.5299999999999997E-2</v>
      </c>
      <c r="D2461">
        <v>25.762</v>
      </c>
      <c r="E2461">
        <v>318.60000000000002</v>
      </c>
      <c r="F2461">
        <v>0</v>
      </c>
      <c r="K2461">
        <v>318.60000000000002</v>
      </c>
      <c r="L2461">
        <f t="shared" si="38"/>
        <v>2.4625000000000004</v>
      </c>
    </row>
    <row r="2462" spans="1:12" hidden="1" x14ac:dyDescent="0.45">
      <c r="A2462">
        <v>-3.1084000000000001</v>
      </c>
      <c r="B2462">
        <v>2.5407999999999999</v>
      </c>
      <c r="C2462">
        <v>3.9199999999999999E-2</v>
      </c>
      <c r="D2462">
        <v>26.138999999999999</v>
      </c>
      <c r="E2462">
        <v>300.60000000000002</v>
      </c>
      <c r="F2462">
        <v>0</v>
      </c>
      <c r="K2462">
        <v>300.60000000000002</v>
      </c>
      <c r="L2462">
        <f t="shared" si="38"/>
        <v>2.8246000000000002</v>
      </c>
    </row>
    <row r="2463" spans="1:12" hidden="1" x14ac:dyDescent="0.45">
      <c r="A2463">
        <v>-2.7448000000000001</v>
      </c>
      <c r="B2463">
        <v>3.0289999999999999</v>
      </c>
      <c r="C2463">
        <v>-3.9199999999999999E-2</v>
      </c>
      <c r="D2463">
        <v>-26.138999999999999</v>
      </c>
      <c r="E2463">
        <v>282.60000000000002</v>
      </c>
      <c r="F2463">
        <v>0</v>
      </c>
      <c r="K2463">
        <v>282.60000000000002</v>
      </c>
      <c r="L2463">
        <f t="shared" si="38"/>
        <v>2.8868999999999998</v>
      </c>
    </row>
    <row r="2464" spans="1:12" hidden="1" x14ac:dyDescent="0.45">
      <c r="A2464">
        <v>-2.4436</v>
      </c>
      <c r="B2464">
        <v>2.4971999999999999</v>
      </c>
      <c r="C2464">
        <v>-1.2999999999999999E-2</v>
      </c>
      <c r="D2464">
        <v>0</v>
      </c>
      <c r="E2464">
        <v>264.60000000000002</v>
      </c>
      <c r="F2464">
        <v>0</v>
      </c>
      <c r="K2464">
        <v>264.60000000000002</v>
      </c>
      <c r="L2464">
        <f t="shared" si="38"/>
        <v>2.4703999999999997</v>
      </c>
    </row>
    <row r="2465" spans="1:12" hidden="1" x14ac:dyDescent="0.45">
      <c r="A2465">
        <v>-2.6177999999999999</v>
      </c>
      <c r="B2465">
        <v>2.1840000000000002</v>
      </c>
      <c r="C2465">
        <v>1.2999999999999999E-2</v>
      </c>
      <c r="D2465">
        <v>0</v>
      </c>
      <c r="E2465">
        <v>246.6</v>
      </c>
      <c r="F2465">
        <v>0</v>
      </c>
      <c r="K2465">
        <v>246.6</v>
      </c>
      <c r="L2465">
        <f t="shared" si="38"/>
        <v>2.4009</v>
      </c>
    </row>
    <row r="2466" spans="1:12" hidden="1" x14ac:dyDescent="0.45">
      <c r="A2466">
        <v>-2.5550000000000002</v>
      </c>
      <c r="B2466">
        <v>2.1619999999999999</v>
      </c>
      <c r="C2466">
        <v>0</v>
      </c>
      <c r="D2466">
        <v>-26.138999999999999</v>
      </c>
      <c r="E2466">
        <v>228.6</v>
      </c>
      <c r="F2466">
        <v>0</v>
      </c>
      <c r="K2466">
        <v>228.6</v>
      </c>
      <c r="L2466">
        <f t="shared" si="38"/>
        <v>2.3585000000000003</v>
      </c>
    </row>
    <row r="2467" spans="1:12" hidden="1" x14ac:dyDescent="0.45">
      <c r="A2467">
        <v>-2.5646</v>
      </c>
      <c r="B2467">
        <v>2.8752</v>
      </c>
      <c r="C2467">
        <v>3.9199999999999999E-2</v>
      </c>
      <c r="D2467">
        <v>-0.377</v>
      </c>
      <c r="E2467">
        <v>210.6</v>
      </c>
      <c r="F2467">
        <v>0</v>
      </c>
      <c r="K2467">
        <v>210.6</v>
      </c>
      <c r="L2467">
        <f t="shared" si="38"/>
        <v>2.7199</v>
      </c>
    </row>
    <row r="2468" spans="1:12" hidden="1" x14ac:dyDescent="0.45">
      <c r="A2468">
        <v>-2.5482</v>
      </c>
      <c r="B2468">
        <v>2.84</v>
      </c>
      <c r="C2468">
        <v>-1.2999999999999999E-2</v>
      </c>
      <c r="D2468">
        <v>26.138999999999999</v>
      </c>
      <c r="E2468">
        <v>192.6</v>
      </c>
      <c r="F2468">
        <v>0</v>
      </c>
      <c r="K2468">
        <v>192.6</v>
      </c>
      <c r="L2468">
        <f t="shared" si="38"/>
        <v>2.6940999999999997</v>
      </c>
    </row>
    <row r="2469" spans="1:12" hidden="1" x14ac:dyDescent="0.45">
      <c r="A2469">
        <v>-2.8519999999999999</v>
      </c>
      <c r="B2469">
        <v>2.4603999999999999</v>
      </c>
      <c r="C2469">
        <v>0</v>
      </c>
      <c r="D2469">
        <v>-26.138999999999999</v>
      </c>
      <c r="E2469">
        <v>174.6</v>
      </c>
      <c r="F2469">
        <v>0</v>
      </c>
      <c r="K2469">
        <v>174.6</v>
      </c>
      <c r="L2469">
        <f t="shared" si="38"/>
        <v>2.6562000000000001</v>
      </c>
    </row>
    <row r="2470" spans="1:12" hidden="1" x14ac:dyDescent="0.45">
      <c r="A2470">
        <v>-2.8292000000000002</v>
      </c>
      <c r="B2470">
        <v>2.2109999999999999</v>
      </c>
      <c r="C2470">
        <v>-1.2999999999999999E-2</v>
      </c>
      <c r="D2470">
        <v>-12.881</v>
      </c>
      <c r="E2470">
        <v>156.6</v>
      </c>
      <c r="F2470">
        <v>0</v>
      </c>
      <c r="K2470">
        <v>156.6</v>
      </c>
      <c r="L2470">
        <f t="shared" si="38"/>
        <v>2.5201000000000002</v>
      </c>
    </row>
    <row r="2471" spans="1:12" hidden="1" x14ac:dyDescent="0.45">
      <c r="A2471">
        <v>-2.4838</v>
      </c>
      <c r="B2471">
        <v>2.1118000000000001</v>
      </c>
      <c r="C2471">
        <v>3.9199999999999999E-2</v>
      </c>
      <c r="D2471">
        <v>-13.257999999999999</v>
      </c>
      <c r="E2471">
        <v>138.6</v>
      </c>
      <c r="F2471">
        <v>0</v>
      </c>
      <c r="K2471">
        <v>138.6</v>
      </c>
      <c r="L2471">
        <f t="shared" si="38"/>
        <v>2.2978000000000001</v>
      </c>
    </row>
    <row r="2472" spans="1:12" hidden="1" x14ac:dyDescent="0.45">
      <c r="A2472">
        <v>-2.2054</v>
      </c>
      <c r="B2472">
        <v>2.0781999999999998</v>
      </c>
      <c r="C2472">
        <v>-1.2999999999999999E-2</v>
      </c>
      <c r="D2472">
        <v>-26.138999999999999</v>
      </c>
      <c r="E2472">
        <v>120.6</v>
      </c>
      <c r="F2472">
        <v>0</v>
      </c>
      <c r="K2472">
        <v>120.6</v>
      </c>
      <c r="L2472">
        <f t="shared" si="38"/>
        <v>2.1417999999999999</v>
      </c>
    </row>
    <row r="2473" spans="1:12" hidden="1" x14ac:dyDescent="0.45">
      <c r="A2473">
        <v>-2.6859999999999999</v>
      </c>
      <c r="B2473">
        <v>2.1514000000000002</v>
      </c>
      <c r="C2473">
        <v>3.9199999999999999E-2</v>
      </c>
      <c r="D2473">
        <v>26.138999999999999</v>
      </c>
      <c r="E2473">
        <v>102.6</v>
      </c>
      <c r="F2473">
        <v>0</v>
      </c>
      <c r="K2473">
        <v>102.6</v>
      </c>
      <c r="L2473">
        <f t="shared" si="38"/>
        <v>2.4187000000000003</v>
      </c>
    </row>
    <row r="2474" spans="1:12" hidden="1" x14ac:dyDescent="0.45">
      <c r="A2474">
        <v>-2.1284000000000001</v>
      </c>
      <c r="B2474">
        <v>2.7006000000000001</v>
      </c>
      <c r="C2474">
        <v>-2.6100000000000002E-2</v>
      </c>
      <c r="D2474">
        <v>26.138999999999999</v>
      </c>
      <c r="E2474">
        <v>84.6</v>
      </c>
      <c r="F2474">
        <v>0</v>
      </c>
      <c r="K2474">
        <v>84.6</v>
      </c>
      <c r="L2474">
        <f t="shared" si="38"/>
        <v>2.4145000000000003</v>
      </c>
    </row>
    <row r="2475" spans="1:12" hidden="1" x14ac:dyDescent="0.45">
      <c r="A2475">
        <v>-2.7795999999999998</v>
      </c>
      <c r="B2475">
        <v>2.254</v>
      </c>
      <c r="C2475">
        <v>1.2999999999999999E-2</v>
      </c>
      <c r="D2475">
        <v>-26.138999999999999</v>
      </c>
      <c r="E2475">
        <v>66.599999999999994</v>
      </c>
      <c r="F2475">
        <v>0</v>
      </c>
      <c r="K2475">
        <v>66.599999999999994</v>
      </c>
      <c r="L2475">
        <f t="shared" si="38"/>
        <v>2.5167999999999999</v>
      </c>
    </row>
    <row r="2476" spans="1:12" hidden="1" x14ac:dyDescent="0.45">
      <c r="A2476">
        <v>-2.3856000000000002</v>
      </c>
      <c r="B2476">
        <v>2.5630000000000002</v>
      </c>
      <c r="C2476">
        <v>-2.6100000000000002E-2</v>
      </c>
      <c r="D2476">
        <v>-26.138999999999999</v>
      </c>
      <c r="E2476">
        <v>48.6</v>
      </c>
      <c r="F2476">
        <v>0</v>
      </c>
      <c r="K2476">
        <v>48.6</v>
      </c>
      <c r="L2476">
        <f t="shared" si="38"/>
        <v>2.4743000000000004</v>
      </c>
    </row>
    <row r="2477" spans="1:12" hidden="1" x14ac:dyDescent="0.45">
      <c r="A2477">
        <v>-2.52E-2</v>
      </c>
      <c r="B2477">
        <v>2.52E-2</v>
      </c>
      <c r="C2477">
        <v>-1.2999999999999999E-2</v>
      </c>
      <c r="D2477">
        <v>-26.138999999999999</v>
      </c>
      <c r="E2477">
        <v>1.2</v>
      </c>
      <c r="F2477">
        <v>0</v>
      </c>
      <c r="K2477">
        <v>1.2</v>
      </c>
      <c r="L2477">
        <f t="shared" si="38"/>
        <v>2.52E-2</v>
      </c>
    </row>
    <row r="2478" spans="1:12" hidden="1" x14ac:dyDescent="0.45">
      <c r="A2478">
        <v>-0.44619999999999999</v>
      </c>
      <c r="B2478">
        <v>0.45479999999999998</v>
      </c>
      <c r="C2478">
        <v>0</v>
      </c>
      <c r="D2478">
        <v>0</v>
      </c>
      <c r="E2478">
        <v>19.2</v>
      </c>
      <c r="F2478">
        <v>0</v>
      </c>
      <c r="K2478">
        <v>19.2</v>
      </c>
      <c r="L2478">
        <f t="shared" si="38"/>
        <v>0.45050000000000001</v>
      </c>
    </row>
    <row r="2479" spans="1:12" hidden="1" x14ac:dyDescent="0.45">
      <c r="A2479">
        <v>-0.82499999999999996</v>
      </c>
      <c r="B2479">
        <v>0.83379999999999999</v>
      </c>
      <c r="C2479">
        <v>0</v>
      </c>
      <c r="D2479">
        <v>0</v>
      </c>
      <c r="E2479">
        <v>37.200000000000003</v>
      </c>
      <c r="F2479">
        <v>0</v>
      </c>
      <c r="K2479">
        <v>37.200000000000003</v>
      </c>
      <c r="L2479">
        <f t="shared" si="38"/>
        <v>0.82939999999999992</v>
      </c>
    </row>
    <row r="2480" spans="1:12" hidden="1" x14ac:dyDescent="0.45">
      <c r="A2480">
        <v>-1.2846</v>
      </c>
      <c r="B2480">
        <v>1.2934000000000001</v>
      </c>
      <c r="C2480">
        <v>0</v>
      </c>
      <c r="D2480">
        <v>0</v>
      </c>
      <c r="E2480">
        <v>55.1</v>
      </c>
      <c r="F2480">
        <v>0</v>
      </c>
      <c r="K2480">
        <v>55.1</v>
      </c>
      <c r="L2480">
        <f t="shared" si="38"/>
        <v>1.2890000000000001</v>
      </c>
    </row>
    <row r="2481" spans="1:12" hidden="1" x14ac:dyDescent="0.45">
      <c r="A2481">
        <v>-1.8677999999999999</v>
      </c>
      <c r="B2481">
        <v>1.8684000000000001</v>
      </c>
      <c r="C2481">
        <v>0</v>
      </c>
      <c r="D2481">
        <v>0</v>
      </c>
      <c r="E2481">
        <v>73.099999999999994</v>
      </c>
      <c r="F2481">
        <v>0</v>
      </c>
      <c r="K2481">
        <v>73.099999999999994</v>
      </c>
      <c r="L2481">
        <f t="shared" si="38"/>
        <v>1.8681000000000001</v>
      </c>
    </row>
    <row r="2482" spans="1:12" hidden="1" x14ac:dyDescent="0.45">
      <c r="A2482">
        <v>-2.4712000000000001</v>
      </c>
      <c r="B2482">
        <v>2.4422000000000001</v>
      </c>
      <c r="C2482">
        <v>1.2999999999999999E-2</v>
      </c>
      <c r="D2482">
        <v>26.138999999999999</v>
      </c>
      <c r="E2482">
        <v>91.1</v>
      </c>
      <c r="F2482">
        <v>0</v>
      </c>
      <c r="K2482">
        <v>91.1</v>
      </c>
      <c r="L2482">
        <f t="shared" si="38"/>
        <v>2.4567000000000001</v>
      </c>
    </row>
    <row r="2483" spans="1:12" hidden="1" x14ac:dyDescent="0.45">
      <c r="A2483">
        <v>-2.2988</v>
      </c>
      <c r="B2483">
        <v>2.2383999999999999</v>
      </c>
      <c r="C2483">
        <v>-2.6100000000000002E-2</v>
      </c>
      <c r="D2483">
        <v>13.257999999999999</v>
      </c>
      <c r="E2483">
        <v>145.1</v>
      </c>
      <c r="F2483">
        <v>0</v>
      </c>
      <c r="K2483">
        <v>145.1</v>
      </c>
      <c r="L2483">
        <f t="shared" si="38"/>
        <v>2.2686000000000002</v>
      </c>
    </row>
    <row r="2484" spans="1:12" hidden="1" x14ac:dyDescent="0.45">
      <c r="A2484">
        <v>-2.1015999999999999</v>
      </c>
      <c r="B2484">
        <v>2.4967999999999999</v>
      </c>
      <c r="C2484">
        <v>0</v>
      </c>
      <c r="D2484">
        <v>-13.257999999999999</v>
      </c>
      <c r="E2484">
        <v>163.19999999999999</v>
      </c>
      <c r="F2484">
        <v>0</v>
      </c>
      <c r="K2484">
        <v>163.19999999999999</v>
      </c>
      <c r="L2484">
        <f t="shared" si="38"/>
        <v>2.2991999999999999</v>
      </c>
    </row>
    <row r="2485" spans="1:12" hidden="1" x14ac:dyDescent="0.45">
      <c r="A2485">
        <v>-2.4279999999999999</v>
      </c>
      <c r="B2485">
        <v>2.1257999999999999</v>
      </c>
      <c r="C2485">
        <v>-2.6100000000000002E-2</v>
      </c>
      <c r="D2485">
        <v>-12.881</v>
      </c>
      <c r="E2485">
        <v>181.2</v>
      </c>
      <c r="F2485">
        <v>0</v>
      </c>
      <c r="K2485">
        <v>181.2</v>
      </c>
      <c r="L2485">
        <f t="shared" si="38"/>
        <v>2.2768999999999999</v>
      </c>
    </row>
    <row r="2486" spans="1:12" hidden="1" x14ac:dyDescent="0.45">
      <c r="A2486">
        <v>-2.1636000000000002</v>
      </c>
      <c r="B2486">
        <v>2.1088</v>
      </c>
      <c r="C2486">
        <v>2.6100000000000002E-2</v>
      </c>
      <c r="D2486">
        <v>-13.257999999999999</v>
      </c>
      <c r="E2486">
        <v>199.2</v>
      </c>
      <c r="F2486">
        <v>0</v>
      </c>
      <c r="K2486">
        <v>199.2</v>
      </c>
      <c r="L2486">
        <f t="shared" si="38"/>
        <v>2.1362000000000001</v>
      </c>
    </row>
    <row r="2487" spans="1:12" hidden="1" x14ac:dyDescent="0.45">
      <c r="A2487">
        <v>-2.9592000000000001</v>
      </c>
      <c r="B2487">
        <v>1.9354</v>
      </c>
      <c r="C2487">
        <v>3.9199999999999999E-2</v>
      </c>
      <c r="D2487">
        <v>-26.138999999999999</v>
      </c>
      <c r="E2487">
        <v>253.2</v>
      </c>
      <c r="F2487">
        <v>0</v>
      </c>
      <c r="K2487">
        <v>253.2</v>
      </c>
      <c r="L2487">
        <f t="shared" si="38"/>
        <v>2.4473000000000003</v>
      </c>
    </row>
    <row r="2488" spans="1:12" hidden="1" x14ac:dyDescent="0.45">
      <c r="A2488">
        <v>-3.0331999999999999</v>
      </c>
      <c r="B2488">
        <v>2.2307999999999999</v>
      </c>
      <c r="C2488">
        <v>-7.8399999999999997E-2</v>
      </c>
      <c r="D2488">
        <v>26.893000000000001</v>
      </c>
      <c r="E2488">
        <v>271.2</v>
      </c>
      <c r="F2488">
        <v>0</v>
      </c>
      <c r="K2488">
        <v>271.2</v>
      </c>
      <c r="L2488">
        <f t="shared" si="38"/>
        <v>2.6319999999999997</v>
      </c>
    </row>
    <row r="2489" spans="1:12" hidden="1" x14ac:dyDescent="0.45">
      <c r="A2489">
        <v>-2.6374</v>
      </c>
      <c r="B2489">
        <v>3.0242</v>
      </c>
      <c r="C2489">
        <v>-2.6100000000000002E-2</v>
      </c>
      <c r="D2489">
        <v>0</v>
      </c>
      <c r="E2489">
        <v>289.2</v>
      </c>
      <c r="F2489">
        <v>0</v>
      </c>
      <c r="K2489">
        <v>289.2</v>
      </c>
      <c r="L2489">
        <f t="shared" si="38"/>
        <v>2.8308</v>
      </c>
    </row>
    <row r="2490" spans="1:12" hidden="1" x14ac:dyDescent="0.45">
      <c r="A2490">
        <v>-2.4594</v>
      </c>
      <c r="B2490">
        <v>3.3066</v>
      </c>
      <c r="C2490">
        <v>-3.9199999999999999E-2</v>
      </c>
      <c r="D2490">
        <v>26.138999999999999</v>
      </c>
      <c r="E2490">
        <v>307.2</v>
      </c>
      <c r="F2490">
        <v>0</v>
      </c>
      <c r="K2490">
        <v>307.2</v>
      </c>
      <c r="L2490">
        <f t="shared" si="38"/>
        <v>2.883</v>
      </c>
    </row>
    <row r="2491" spans="1:12" hidden="1" x14ac:dyDescent="0.45">
      <c r="A2491">
        <v>-2.5804</v>
      </c>
      <c r="B2491">
        <v>2.7378</v>
      </c>
      <c r="C2491">
        <v>3.9199999999999999E-2</v>
      </c>
      <c r="D2491">
        <v>-26.515999999999998</v>
      </c>
      <c r="E2491">
        <v>325.2</v>
      </c>
      <c r="F2491">
        <v>0</v>
      </c>
      <c r="K2491">
        <v>325.2</v>
      </c>
      <c r="L2491">
        <f t="shared" si="38"/>
        <v>2.6591</v>
      </c>
    </row>
    <row r="2492" spans="1:12" hidden="1" x14ac:dyDescent="0.45">
      <c r="A2492">
        <v>-3.2208000000000001</v>
      </c>
      <c r="B2492">
        <v>2.44</v>
      </c>
      <c r="C2492">
        <v>7.8399999999999997E-2</v>
      </c>
      <c r="D2492">
        <v>12.881</v>
      </c>
      <c r="E2492">
        <v>343.2</v>
      </c>
      <c r="F2492">
        <v>0</v>
      </c>
      <c r="K2492">
        <v>343.2</v>
      </c>
      <c r="L2492">
        <f t="shared" si="38"/>
        <v>2.8304</v>
      </c>
    </row>
    <row r="2493" spans="1:12" hidden="1" x14ac:dyDescent="0.45">
      <c r="A2493">
        <v>-2.8904000000000001</v>
      </c>
      <c r="B2493">
        <v>2.5436000000000001</v>
      </c>
      <c r="C2493">
        <v>2.6100000000000002E-2</v>
      </c>
      <c r="D2493">
        <v>26.138999999999999</v>
      </c>
      <c r="E2493">
        <v>361.2</v>
      </c>
      <c r="F2493">
        <v>0</v>
      </c>
      <c r="K2493">
        <v>361.2</v>
      </c>
      <c r="L2493">
        <f t="shared" si="38"/>
        <v>2.7170000000000001</v>
      </c>
    </row>
    <row r="2494" spans="1:12" hidden="1" x14ac:dyDescent="0.45">
      <c r="A2494">
        <v>-3.1589999999999998</v>
      </c>
      <c r="B2494">
        <v>2.7652000000000001</v>
      </c>
      <c r="C2494">
        <v>-3.9199999999999999E-2</v>
      </c>
      <c r="D2494">
        <v>26.515999999999998</v>
      </c>
      <c r="E2494">
        <v>379.2</v>
      </c>
      <c r="F2494">
        <v>0</v>
      </c>
      <c r="K2494">
        <v>379.2</v>
      </c>
      <c r="L2494">
        <f t="shared" si="38"/>
        <v>2.9621</v>
      </c>
    </row>
    <row r="2495" spans="1:12" hidden="1" x14ac:dyDescent="0.45">
      <c r="A2495">
        <v>-2.6236000000000002</v>
      </c>
      <c r="B2495">
        <v>3.4054000000000002</v>
      </c>
      <c r="C2495">
        <v>-7.8399999999999997E-2</v>
      </c>
      <c r="D2495">
        <v>13.257999999999999</v>
      </c>
      <c r="E2495">
        <v>397.2</v>
      </c>
      <c r="F2495">
        <v>0</v>
      </c>
      <c r="K2495">
        <v>397.2</v>
      </c>
      <c r="L2495">
        <f t="shared" si="38"/>
        <v>3.0145</v>
      </c>
    </row>
    <row r="2496" spans="1:12" hidden="1" x14ac:dyDescent="0.45">
      <c r="A2496">
        <v>-2.8702000000000001</v>
      </c>
      <c r="B2496">
        <v>2.5880000000000001</v>
      </c>
      <c r="C2496">
        <v>-3.9199999999999999E-2</v>
      </c>
      <c r="D2496">
        <v>26.515999999999998</v>
      </c>
      <c r="E2496">
        <v>415.2</v>
      </c>
      <c r="F2496">
        <v>0</v>
      </c>
      <c r="K2496">
        <v>415.2</v>
      </c>
      <c r="L2496">
        <f t="shared" si="38"/>
        <v>2.7290999999999999</v>
      </c>
    </row>
    <row r="2497" spans="1:12" hidden="1" x14ac:dyDescent="0.45">
      <c r="A2497">
        <v>-2.6070000000000002</v>
      </c>
      <c r="B2497">
        <v>2.5541999999999998</v>
      </c>
      <c r="C2497">
        <v>-1.2999999999999999E-2</v>
      </c>
      <c r="D2497">
        <v>-26.138999999999999</v>
      </c>
      <c r="E2497">
        <v>433.2</v>
      </c>
      <c r="F2497">
        <v>0</v>
      </c>
      <c r="K2497">
        <v>433.2</v>
      </c>
      <c r="L2497">
        <f t="shared" si="38"/>
        <v>2.5806</v>
      </c>
    </row>
    <row r="2498" spans="1:12" hidden="1" x14ac:dyDescent="0.45">
      <c r="A2498">
        <v>-1.7252000000000001</v>
      </c>
      <c r="B2498">
        <v>2.5668000000000002</v>
      </c>
      <c r="C2498">
        <v>-2.6100000000000002E-2</v>
      </c>
      <c r="D2498">
        <v>-13.257999999999999</v>
      </c>
      <c r="E2498">
        <v>451.2</v>
      </c>
      <c r="F2498">
        <v>0</v>
      </c>
      <c r="K2498">
        <v>451.2</v>
      </c>
      <c r="L2498">
        <f t="shared" ref="L2498:L2561" si="39">(B2498-A2498)/2</f>
        <v>2.1459999999999999</v>
      </c>
    </row>
    <row r="2499" spans="1:12" hidden="1" x14ac:dyDescent="0.45">
      <c r="A2499">
        <v>-2.6558000000000002</v>
      </c>
      <c r="B2499">
        <v>2.5851999999999999</v>
      </c>
      <c r="C2499">
        <v>6.5299999999999997E-2</v>
      </c>
      <c r="D2499">
        <v>-0.377</v>
      </c>
      <c r="E2499">
        <v>469.2</v>
      </c>
      <c r="F2499">
        <v>0</v>
      </c>
      <c r="K2499">
        <v>469.2</v>
      </c>
      <c r="L2499">
        <f t="shared" si="39"/>
        <v>2.6204999999999998</v>
      </c>
    </row>
    <row r="2500" spans="1:12" hidden="1" x14ac:dyDescent="0.45">
      <c r="A2500">
        <v>-2.5758000000000001</v>
      </c>
      <c r="B2500">
        <v>2.6856</v>
      </c>
      <c r="C2500">
        <v>-5.2200000000000003E-2</v>
      </c>
      <c r="D2500">
        <v>-12.881</v>
      </c>
      <c r="E2500">
        <v>487.2</v>
      </c>
      <c r="F2500">
        <v>0</v>
      </c>
      <c r="K2500">
        <v>487.2</v>
      </c>
      <c r="L2500">
        <f t="shared" si="39"/>
        <v>2.6307</v>
      </c>
    </row>
    <row r="2501" spans="1:12" hidden="1" x14ac:dyDescent="0.45">
      <c r="A2501">
        <v>-2.6269999999999998</v>
      </c>
      <c r="B2501">
        <v>2.5775999999999999</v>
      </c>
      <c r="C2501">
        <v>0</v>
      </c>
      <c r="D2501">
        <v>0</v>
      </c>
      <c r="E2501">
        <v>505.2</v>
      </c>
      <c r="F2501">
        <v>0</v>
      </c>
      <c r="K2501">
        <v>505.2</v>
      </c>
      <c r="L2501">
        <f t="shared" si="39"/>
        <v>2.6022999999999996</v>
      </c>
    </row>
    <row r="2502" spans="1:12" hidden="1" x14ac:dyDescent="0.45">
      <c r="A2502">
        <v>-3.3448000000000002</v>
      </c>
      <c r="B2502">
        <v>1.3086</v>
      </c>
      <c r="C2502">
        <v>0.1176</v>
      </c>
      <c r="D2502">
        <v>0</v>
      </c>
      <c r="E2502">
        <v>523.20000000000005</v>
      </c>
      <c r="F2502">
        <v>0</v>
      </c>
      <c r="K2502">
        <v>523.20000000000005</v>
      </c>
      <c r="L2502">
        <f t="shared" si="39"/>
        <v>2.3267000000000002</v>
      </c>
    </row>
    <row r="2503" spans="1:12" hidden="1" x14ac:dyDescent="0.45">
      <c r="A2503">
        <v>-2.4698000000000002</v>
      </c>
      <c r="B2503">
        <v>3.0468000000000002</v>
      </c>
      <c r="C2503">
        <v>-1.2999999999999999E-2</v>
      </c>
      <c r="D2503">
        <v>-13.257999999999999</v>
      </c>
      <c r="E2503">
        <v>541.20000000000005</v>
      </c>
      <c r="F2503">
        <v>0</v>
      </c>
      <c r="K2503">
        <v>541.20000000000005</v>
      </c>
      <c r="L2503">
        <f t="shared" si="39"/>
        <v>2.7583000000000002</v>
      </c>
    </row>
    <row r="2504" spans="1:12" hidden="1" x14ac:dyDescent="0.45">
      <c r="A2504">
        <v>-2.7755999999999998</v>
      </c>
      <c r="B2504">
        <v>1.2829999999999999</v>
      </c>
      <c r="C2504">
        <v>6.5299999999999997E-2</v>
      </c>
      <c r="D2504">
        <v>-26.138999999999999</v>
      </c>
      <c r="E2504">
        <v>595.20000000000005</v>
      </c>
      <c r="F2504">
        <v>0</v>
      </c>
      <c r="K2504">
        <v>595.20000000000005</v>
      </c>
      <c r="L2504">
        <f t="shared" si="39"/>
        <v>2.0293000000000001</v>
      </c>
    </row>
    <row r="2505" spans="1:12" hidden="1" x14ac:dyDescent="0.45">
      <c r="A2505">
        <v>-3.5455999999999999</v>
      </c>
      <c r="B2505">
        <v>2.1804000000000001</v>
      </c>
      <c r="C2505">
        <v>5.2200000000000003E-2</v>
      </c>
      <c r="D2505">
        <v>13.257999999999999</v>
      </c>
      <c r="E2505">
        <v>613.1</v>
      </c>
      <c r="F2505">
        <v>0</v>
      </c>
      <c r="K2505">
        <v>613.1</v>
      </c>
      <c r="L2505">
        <f t="shared" si="39"/>
        <v>2.863</v>
      </c>
    </row>
    <row r="2506" spans="1:12" hidden="1" x14ac:dyDescent="0.45">
      <c r="A2506">
        <v>-3.0244</v>
      </c>
      <c r="B2506">
        <v>3.1503999999999999</v>
      </c>
      <c r="C2506">
        <v>-1.2999999999999999E-2</v>
      </c>
      <c r="D2506">
        <v>0</v>
      </c>
      <c r="E2506">
        <v>631.1</v>
      </c>
      <c r="F2506">
        <v>0</v>
      </c>
      <c r="K2506">
        <v>631.1</v>
      </c>
      <c r="L2506">
        <f t="shared" si="39"/>
        <v>3.0873999999999997</v>
      </c>
    </row>
    <row r="2507" spans="1:12" hidden="1" x14ac:dyDescent="0.45">
      <c r="A2507">
        <v>-2.8062</v>
      </c>
      <c r="B2507">
        <v>2.4047999999999998</v>
      </c>
      <c r="C2507">
        <v>0</v>
      </c>
      <c r="D2507">
        <v>-26.138999999999999</v>
      </c>
      <c r="E2507">
        <v>649.1</v>
      </c>
      <c r="F2507">
        <v>0</v>
      </c>
      <c r="K2507">
        <v>649.1</v>
      </c>
      <c r="L2507">
        <f t="shared" si="39"/>
        <v>2.6055000000000001</v>
      </c>
    </row>
    <row r="2508" spans="1:12" hidden="1" x14ac:dyDescent="0.45">
      <c r="A2508">
        <v>-1.996</v>
      </c>
      <c r="B2508">
        <v>1.2436</v>
      </c>
      <c r="C2508">
        <v>1.2999999999999999E-2</v>
      </c>
      <c r="D2508">
        <v>-26.138999999999999</v>
      </c>
      <c r="E2508">
        <v>667.1</v>
      </c>
      <c r="F2508">
        <v>0</v>
      </c>
      <c r="K2508">
        <v>667.1</v>
      </c>
      <c r="L2508">
        <f t="shared" si="39"/>
        <v>1.6198000000000001</v>
      </c>
    </row>
    <row r="2509" spans="1:12" hidden="1" x14ac:dyDescent="0.45">
      <c r="A2509">
        <v>-1.7514000000000001</v>
      </c>
      <c r="B2509">
        <v>1.4896</v>
      </c>
      <c r="C2509">
        <v>-1.2999999999999999E-2</v>
      </c>
      <c r="D2509">
        <v>-26.138999999999999</v>
      </c>
      <c r="E2509">
        <v>685.1</v>
      </c>
      <c r="F2509">
        <v>0</v>
      </c>
      <c r="K2509">
        <v>685.1</v>
      </c>
      <c r="L2509">
        <f t="shared" si="39"/>
        <v>1.6205000000000001</v>
      </c>
    </row>
    <row r="2510" spans="1:12" hidden="1" x14ac:dyDescent="0.45">
      <c r="A2510">
        <v>-3.5093999999999999</v>
      </c>
      <c r="B2510">
        <v>2.1880000000000002</v>
      </c>
      <c r="C2510">
        <v>0.1176</v>
      </c>
      <c r="D2510">
        <v>-26.515999999999998</v>
      </c>
      <c r="E2510">
        <v>703.1</v>
      </c>
      <c r="F2510">
        <v>0</v>
      </c>
      <c r="K2510">
        <v>703.1</v>
      </c>
      <c r="L2510">
        <f t="shared" si="39"/>
        <v>2.8487</v>
      </c>
    </row>
    <row r="2511" spans="1:12" x14ac:dyDescent="0.45">
      <c r="A2511">
        <v>-3.5808</v>
      </c>
      <c r="B2511">
        <v>2.4478</v>
      </c>
      <c r="C2511">
        <v>1.2999999999999999E-2</v>
      </c>
      <c r="D2511">
        <v>26.515999999999998</v>
      </c>
      <c r="E2511">
        <v>720</v>
      </c>
      <c r="F2511">
        <v>0</v>
      </c>
      <c r="K2511">
        <v>720</v>
      </c>
      <c r="L2511">
        <f t="shared" si="39"/>
        <v>3.0143</v>
      </c>
    </row>
    <row r="2512" spans="1:12" x14ac:dyDescent="0.45">
      <c r="A2512">
        <v>-2.4838</v>
      </c>
      <c r="B2512">
        <v>2.8113999999999999</v>
      </c>
      <c r="C2512">
        <v>0</v>
      </c>
      <c r="D2512">
        <v>-13.257999999999999</v>
      </c>
      <c r="E2512">
        <v>720</v>
      </c>
      <c r="F2512">
        <v>0</v>
      </c>
      <c r="K2512">
        <v>720</v>
      </c>
      <c r="L2512">
        <f t="shared" si="39"/>
        <v>2.6475999999999997</v>
      </c>
    </row>
    <row r="2513" spans="1:12" x14ac:dyDescent="0.45">
      <c r="A2513">
        <v>-1.8677999999999999</v>
      </c>
      <c r="B2513">
        <v>1.704</v>
      </c>
      <c r="C2513">
        <v>1.2999999999999999E-2</v>
      </c>
      <c r="D2513">
        <v>26.138999999999999</v>
      </c>
      <c r="E2513">
        <v>720</v>
      </c>
      <c r="F2513">
        <v>0</v>
      </c>
      <c r="K2513">
        <v>720</v>
      </c>
      <c r="L2513">
        <f t="shared" si="39"/>
        <v>1.7858999999999998</v>
      </c>
    </row>
    <row r="2514" spans="1:12" x14ac:dyDescent="0.45">
      <c r="A2514">
        <v>-2.8035999999999999</v>
      </c>
      <c r="B2514">
        <v>1.591</v>
      </c>
      <c r="C2514">
        <v>3.9199999999999999E-2</v>
      </c>
      <c r="D2514">
        <v>-26.138999999999999</v>
      </c>
      <c r="E2514">
        <v>720</v>
      </c>
      <c r="F2514">
        <v>0</v>
      </c>
      <c r="K2514">
        <v>720</v>
      </c>
      <c r="L2514">
        <f t="shared" si="39"/>
        <v>2.1972999999999998</v>
      </c>
    </row>
    <row r="2515" spans="1:12" x14ac:dyDescent="0.45">
      <c r="A2515">
        <v>-2.5680000000000001</v>
      </c>
      <c r="B2515">
        <v>3.4161999999999999</v>
      </c>
      <c r="C2515">
        <v>9.1399999999999995E-2</v>
      </c>
      <c r="D2515">
        <v>25.385000000000002</v>
      </c>
      <c r="E2515">
        <v>720</v>
      </c>
      <c r="F2515">
        <v>0</v>
      </c>
      <c r="K2515">
        <v>720</v>
      </c>
      <c r="L2515">
        <f t="shared" si="39"/>
        <v>2.9920999999999998</v>
      </c>
    </row>
    <row r="2516" spans="1:12" x14ac:dyDescent="0.45">
      <c r="A2516">
        <v>-2.9192</v>
      </c>
      <c r="B2516">
        <v>2.9977999999999998</v>
      </c>
      <c r="C2516">
        <v>-1.2999999999999999E-2</v>
      </c>
      <c r="D2516">
        <v>-26.138999999999999</v>
      </c>
      <c r="E2516">
        <v>720</v>
      </c>
      <c r="F2516">
        <v>0</v>
      </c>
      <c r="K2516">
        <v>720</v>
      </c>
      <c r="L2516">
        <f t="shared" si="39"/>
        <v>2.9584999999999999</v>
      </c>
    </row>
    <row r="2517" spans="1:12" x14ac:dyDescent="0.45">
      <c r="A2517">
        <v>-2.4550000000000001</v>
      </c>
      <c r="B2517">
        <v>2.4550000000000001</v>
      </c>
      <c r="C2517">
        <v>0</v>
      </c>
      <c r="D2517">
        <v>0</v>
      </c>
      <c r="E2517">
        <v>720</v>
      </c>
      <c r="F2517">
        <v>0</v>
      </c>
      <c r="K2517">
        <v>720</v>
      </c>
      <c r="L2517">
        <f t="shared" si="39"/>
        <v>2.4550000000000001</v>
      </c>
    </row>
    <row r="2518" spans="1:12" x14ac:dyDescent="0.45">
      <c r="A2518">
        <v>-1.7330000000000001</v>
      </c>
      <c r="B2518">
        <v>1.9488000000000001</v>
      </c>
      <c r="C2518">
        <v>-1.2999999999999999E-2</v>
      </c>
      <c r="D2518">
        <v>0</v>
      </c>
      <c r="E2518">
        <v>720</v>
      </c>
      <c r="F2518">
        <v>0</v>
      </c>
      <c r="K2518">
        <v>720</v>
      </c>
      <c r="L2518">
        <f t="shared" si="39"/>
        <v>1.8409</v>
      </c>
    </row>
    <row r="2519" spans="1:12" x14ac:dyDescent="0.45">
      <c r="A2519">
        <v>-1.9414</v>
      </c>
      <c r="B2519">
        <v>1.9927999999999999</v>
      </c>
      <c r="C2519">
        <v>-3.9199999999999999E-2</v>
      </c>
      <c r="D2519">
        <v>13.257999999999999</v>
      </c>
      <c r="E2519">
        <v>720</v>
      </c>
      <c r="F2519">
        <v>0</v>
      </c>
      <c r="K2519">
        <v>720</v>
      </c>
      <c r="L2519">
        <f t="shared" si="39"/>
        <v>1.9670999999999998</v>
      </c>
    </row>
    <row r="2520" spans="1:12" x14ac:dyDescent="0.45">
      <c r="A2520">
        <v>-3.5406</v>
      </c>
      <c r="B2520">
        <v>2.1558000000000002</v>
      </c>
      <c r="C2520">
        <v>0.1176</v>
      </c>
      <c r="D2520">
        <v>-26.515999999999998</v>
      </c>
      <c r="E2520">
        <v>720</v>
      </c>
      <c r="F2520">
        <v>0</v>
      </c>
      <c r="K2520">
        <v>720</v>
      </c>
      <c r="L2520">
        <f t="shared" si="39"/>
        <v>2.8482000000000003</v>
      </c>
    </row>
    <row r="2521" spans="1:12" x14ac:dyDescent="0.45">
      <c r="A2521">
        <v>-2.8607999999999998</v>
      </c>
      <c r="B2521">
        <v>2.6356000000000002</v>
      </c>
      <c r="C2521">
        <v>1.2999999999999999E-2</v>
      </c>
      <c r="D2521">
        <v>26.138999999999999</v>
      </c>
      <c r="E2521">
        <v>720</v>
      </c>
      <c r="F2521">
        <v>0</v>
      </c>
      <c r="K2521">
        <v>720</v>
      </c>
      <c r="L2521">
        <f t="shared" si="39"/>
        <v>2.7481999999999998</v>
      </c>
    </row>
    <row r="2522" spans="1:12" x14ac:dyDescent="0.45">
      <c r="A2522">
        <v>-3.1694</v>
      </c>
      <c r="B2522">
        <v>1.1746000000000001</v>
      </c>
      <c r="C2522">
        <v>6.5299999999999997E-2</v>
      </c>
      <c r="D2522">
        <v>13.257999999999999</v>
      </c>
      <c r="E2522">
        <v>720</v>
      </c>
      <c r="F2522">
        <v>0</v>
      </c>
      <c r="K2522">
        <v>720</v>
      </c>
      <c r="L2522">
        <f t="shared" si="39"/>
        <v>2.1720000000000002</v>
      </c>
    </row>
    <row r="2523" spans="1:12" x14ac:dyDescent="0.45">
      <c r="A2523">
        <v>-2.5760000000000001</v>
      </c>
      <c r="B2523">
        <v>3.0804</v>
      </c>
      <c r="C2523">
        <v>5.2200000000000003E-2</v>
      </c>
      <c r="D2523">
        <v>-13.635</v>
      </c>
      <c r="E2523">
        <v>720</v>
      </c>
      <c r="F2523">
        <v>0</v>
      </c>
      <c r="K2523">
        <v>720</v>
      </c>
      <c r="L2523">
        <f t="shared" si="39"/>
        <v>2.8281999999999998</v>
      </c>
    </row>
    <row r="2524" spans="1:12" x14ac:dyDescent="0.45">
      <c r="A2524">
        <v>-2.6537999999999999</v>
      </c>
      <c r="B2524">
        <v>3.0756000000000001</v>
      </c>
      <c r="C2524">
        <v>-1.2999999999999999E-2</v>
      </c>
      <c r="D2524">
        <v>26.138999999999999</v>
      </c>
      <c r="E2524">
        <v>720</v>
      </c>
      <c r="F2524">
        <v>0</v>
      </c>
      <c r="K2524">
        <v>720</v>
      </c>
      <c r="L2524">
        <f t="shared" si="39"/>
        <v>2.8647</v>
      </c>
    </row>
    <row r="2525" spans="1:12" x14ac:dyDescent="0.45">
      <c r="A2525">
        <v>-1.5389999999999999</v>
      </c>
      <c r="B2525">
        <v>1.9372</v>
      </c>
      <c r="C2525">
        <v>-2.6100000000000002E-2</v>
      </c>
      <c r="D2525">
        <v>0</v>
      </c>
      <c r="E2525">
        <v>720</v>
      </c>
      <c r="F2525">
        <v>0</v>
      </c>
      <c r="K2525">
        <v>720</v>
      </c>
      <c r="L2525">
        <f t="shared" si="39"/>
        <v>1.7381</v>
      </c>
    </row>
    <row r="2526" spans="1:12" x14ac:dyDescent="0.45">
      <c r="A2526">
        <v>-1.5491999999999999</v>
      </c>
      <c r="B2526">
        <v>1.1541999999999999</v>
      </c>
      <c r="C2526">
        <v>5.2200000000000003E-2</v>
      </c>
      <c r="D2526">
        <v>-13.257999999999999</v>
      </c>
      <c r="E2526">
        <v>720</v>
      </c>
      <c r="F2526">
        <v>0</v>
      </c>
      <c r="K2526">
        <v>720</v>
      </c>
      <c r="L2526">
        <f t="shared" si="39"/>
        <v>1.3516999999999999</v>
      </c>
    </row>
    <row r="2527" spans="1:12" x14ac:dyDescent="0.45">
      <c r="A2527">
        <v>-3.1574</v>
      </c>
      <c r="B2527">
        <v>2.2067999999999999</v>
      </c>
      <c r="C2527">
        <v>3.9199999999999999E-2</v>
      </c>
      <c r="D2527">
        <v>-26.138999999999999</v>
      </c>
      <c r="E2527">
        <v>720</v>
      </c>
      <c r="F2527">
        <v>0</v>
      </c>
      <c r="K2527">
        <v>720</v>
      </c>
      <c r="L2527">
        <f t="shared" si="39"/>
        <v>2.6821000000000002</v>
      </c>
    </row>
    <row r="2528" spans="1:12" x14ac:dyDescent="0.45">
      <c r="A2528">
        <v>-3.0135999999999998</v>
      </c>
      <c r="B2528">
        <v>2.3832</v>
      </c>
      <c r="C2528">
        <v>-1.2999999999999999E-2</v>
      </c>
      <c r="D2528">
        <v>-12.881</v>
      </c>
      <c r="E2528">
        <v>720</v>
      </c>
      <c r="F2528">
        <v>0</v>
      </c>
      <c r="K2528">
        <v>720</v>
      </c>
      <c r="L2528">
        <f t="shared" si="39"/>
        <v>2.6983999999999999</v>
      </c>
    </row>
    <row r="2529" spans="1:12" x14ac:dyDescent="0.45">
      <c r="A2529">
        <v>-2.5036</v>
      </c>
      <c r="B2529">
        <v>2.1379999999999999</v>
      </c>
      <c r="C2529">
        <v>-2.6100000000000002E-2</v>
      </c>
      <c r="D2529">
        <v>-12.881</v>
      </c>
      <c r="E2529">
        <v>720</v>
      </c>
      <c r="F2529">
        <v>0</v>
      </c>
      <c r="K2529">
        <v>720</v>
      </c>
      <c r="L2529">
        <f t="shared" si="39"/>
        <v>2.3208000000000002</v>
      </c>
    </row>
    <row r="2530" spans="1:12" x14ac:dyDescent="0.45">
      <c r="A2530">
        <v>-1.0002</v>
      </c>
      <c r="B2530">
        <v>0.71160000000000001</v>
      </c>
      <c r="C2530">
        <v>1.2999999999999999E-2</v>
      </c>
      <c r="D2530">
        <v>0</v>
      </c>
      <c r="E2530">
        <v>720</v>
      </c>
      <c r="F2530">
        <v>0</v>
      </c>
      <c r="K2530">
        <v>720</v>
      </c>
      <c r="L2530">
        <f t="shared" si="39"/>
        <v>0.85589999999999999</v>
      </c>
    </row>
    <row r="2531" spans="1:12" x14ac:dyDescent="0.45">
      <c r="A2531">
        <v>-2.8996</v>
      </c>
      <c r="B2531">
        <v>3.3464</v>
      </c>
      <c r="C2531">
        <v>-1.2999999999999999E-2</v>
      </c>
      <c r="D2531">
        <v>26.138999999999999</v>
      </c>
      <c r="E2531">
        <v>720</v>
      </c>
      <c r="F2531">
        <v>0</v>
      </c>
      <c r="K2531">
        <v>720</v>
      </c>
      <c r="L2531">
        <f t="shared" si="39"/>
        <v>3.1230000000000002</v>
      </c>
    </row>
    <row r="2532" spans="1:12" x14ac:dyDescent="0.45">
      <c r="A2532">
        <v>-3.3361999999999998</v>
      </c>
      <c r="B2532">
        <v>2.6128</v>
      </c>
      <c r="C2532">
        <v>5.2200000000000003E-2</v>
      </c>
      <c r="D2532">
        <v>26.138999999999999</v>
      </c>
      <c r="E2532">
        <v>720</v>
      </c>
      <c r="F2532">
        <v>0</v>
      </c>
      <c r="K2532">
        <v>720</v>
      </c>
      <c r="L2532">
        <f t="shared" si="39"/>
        <v>2.9744999999999999</v>
      </c>
    </row>
    <row r="2533" spans="1:12" x14ac:dyDescent="0.45">
      <c r="A2533">
        <v>-3.3220000000000001</v>
      </c>
      <c r="B2533">
        <v>2.5322</v>
      </c>
      <c r="C2533">
        <v>3.9199999999999999E-2</v>
      </c>
      <c r="D2533">
        <v>0</v>
      </c>
      <c r="E2533">
        <v>720</v>
      </c>
      <c r="F2533">
        <v>0</v>
      </c>
      <c r="K2533">
        <v>720</v>
      </c>
      <c r="L2533">
        <f t="shared" si="39"/>
        <v>2.9271000000000003</v>
      </c>
    </row>
    <row r="2534" spans="1:12" x14ac:dyDescent="0.45">
      <c r="A2534">
        <v>-2.1309999999999998</v>
      </c>
      <c r="B2534">
        <v>2.2056</v>
      </c>
      <c r="C2534">
        <v>0</v>
      </c>
      <c r="D2534">
        <v>26.138999999999999</v>
      </c>
      <c r="E2534">
        <v>720</v>
      </c>
      <c r="F2534">
        <v>0</v>
      </c>
      <c r="K2534">
        <v>720</v>
      </c>
      <c r="L2534">
        <f t="shared" si="39"/>
        <v>2.1682999999999999</v>
      </c>
    </row>
    <row r="2535" spans="1:12" x14ac:dyDescent="0.45">
      <c r="A2535">
        <v>-2.0394000000000001</v>
      </c>
      <c r="B2535">
        <v>1.1124000000000001</v>
      </c>
      <c r="C2535">
        <v>-3.9199999999999999E-2</v>
      </c>
      <c r="D2535">
        <v>13.635</v>
      </c>
      <c r="E2535">
        <v>720</v>
      </c>
      <c r="F2535">
        <v>0</v>
      </c>
      <c r="K2535">
        <v>720</v>
      </c>
      <c r="L2535">
        <f t="shared" si="39"/>
        <v>1.5759000000000001</v>
      </c>
    </row>
    <row r="2536" spans="1:12" x14ac:dyDescent="0.45">
      <c r="A2536">
        <v>-2.5188000000000001</v>
      </c>
      <c r="B2536">
        <v>3.1682000000000001</v>
      </c>
      <c r="C2536">
        <v>-1.2999999999999999E-2</v>
      </c>
      <c r="D2536">
        <v>-13.257999999999999</v>
      </c>
      <c r="E2536">
        <v>720</v>
      </c>
      <c r="F2536">
        <v>0</v>
      </c>
      <c r="K2536">
        <v>720</v>
      </c>
      <c r="L2536">
        <f t="shared" si="39"/>
        <v>2.8435000000000001</v>
      </c>
    </row>
    <row r="2537" spans="1:12" x14ac:dyDescent="0.45">
      <c r="A2537">
        <v>-2.7351999999999999</v>
      </c>
      <c r="B2537">
        <v>2.0762</v>
      </c>
      <c r="C2537">
        <v>1.2999999999999999E-2</v>
      </c>
      <c r="D2537">
        <v>-26.138999999999999</v>
      </c>
      <c r="E2537">
        <v>720</v>
      </c>
      <c r="F2537">
        <v>0</v>
      </c>
      <c r="K2537">
        <v>720</v>
      </c>
      <c r="L2537">
        <f t="shared" si="39"/>
        <v>2.4056999999999999</v>
      </c>
    </row>
    <row r="2538" spans="1:12" x14ac:dyDescent="0.45">
      <c r="A2538">
        <v>-2.2172000000000001</v>
      </c>
      <c r="B2538">
        <v>2.1674000000000002</v>
      </c>
      <c r="C2538">
        <v>1.2999999999999999E-2</v>
      </c>
      <c r="D2538">
        <v>-13.257999999999999</v>
      </c>
      <c r="E2538">
        <v>720</v>
      </c>
      <c r="F2538">
        <v>0</v>
      </c>
      <c r="K2538">
        <v>720</v>
      </c>
      <c r="L2538">
        <f t="shared" si="39"/>
        <v>2.1923000000000004</v>
      </c>
    </row>
    <row r="2539" spans="1:12" x14ac:dyDescent="0.45">
      <c r="A2539">
        <v>-1.5311999999999999</v>
      </c>
      <c r="B2539">
        <v>1.0302</v>
      </c>
      <c r="C2539">
        <v>3.9199999999999999E-2</v>
      </c>
      <c r="D2539">
        <v>-13.257999999999999</v>
      </c>
      <c r="E2539">
        <v>720</v>
      </c>
      <c r="F2539">
        <v>0</v>
      </c>
      <c r="K2539">
        <v>720</v>
      </c>
      <c r="L2539">
        <f t="shared" si="39"/>
        <v>1.2806999999999999</v>
      </c>
    </row>
    <row r="2540" spans="1:12" x14ac:dyDescent="0.45">
      <c r="A2540">
        <v>-3.3736000000000002</v>
      </c>
      <c r="B2540">
        <v>2.3248000000000002</v>
      </c>
      <c r="C2540">
        <v>7.8399999999999997E-2</v>
      </c>
      <c r="D2540">
        <v>-13.257999999999999</v>
      </c>
      <c r="E2540">
        <v>720</v>
      </c>
      <c r="F2540">
        <v>0</v>
      </c>
      <c r="K2540">
        <v>720</v>
      </c>
      <c r="L2540">
        <f t="shared" si="39"/>
        <v>2.8492000000000002</v>
      </c>
    </row>
    <row r="2541" spans="1:12" x14ac:dyDescent="0.45">
      <c r="A2541">
        <v>-3.0878000000000001</v>
      </c>
      <c r="B2541">
        <v>3.4487999999999999</v>
      </c>
      <c r="C2541">
        <v>-1.2999999999999999E-2</v>
      </c>
      <c r="D2541">
        <v>26.138999999999999</v>
      </c>
      <c r="E2541">
        <v>720</v>
      </c>
      <c r="F2541">
        <v>0</v>
      </c>
      <c r="K2541">
        <v>720</v>
      </c>
      <c r="L2541">
        <f t="shared" si="39"/>
        <v>3.2683</v>
      </c>
    </row>
    <row r="2542" spans="1:12" x14ac:dyDescent="0.45">
      <c r="A2542">
        <v>-1.5238</v>
      </c>
      <c r="B2542">
        <v>1.7542</v>
      </c>
      <c r="C2542">
        <v>-1.2999999999999999E-2</v>
      </c>
      <c r="D2542">
        <v>26.138999999999999</v>
      </c>
      <c r="E2542">
        <v>720</v>
      </c>
      <c r="F2542">
        <v>0</v>
      </c>
      <c r="K2542">
        <v>720</v>
      </c>
      <c r="L2542">
        <f t="shared" si="39"/>
        <v>1.639</v>
      </c>
    </row>
    <row r="2543" spans="1:12" x14ac:dyDescent="0.45">
      <c r="A2543">
        <v>-2.4180000000000001</v>
      </c>
      <c r="B2543">
        <v>2.6852</v>
      </c>
      <c r="C2543">
        <v>1.2999999999999999E-2</v>
      </c>
      <c r="D2543">
        <v>12.881</v>
      </c>
      <c r="E2543">
        <v>720</v>
      </c>
      <c r="F2543">
        <v>0</v>
      </c>
      <c r="K2543">
        <v>720</v>
      </c>
      <c r="L2543">
        <f t="shared" si="39"/>
        <v>2.5516000000000001</v>
      </c>
    </row>
    <row r="2544" spans="1:12" x14ac:dyDescent="0.45">
      <c r="A2544">
        <v>-2.3512</v>
      </c>
      <c r="B2544">
        <v>1.9778</v>
      </c>
      <c r="C2544">
        <v>1.2999999999999999E-2</v>
      </c>
      <c r="D2544">
        <v>0</v>
      </c>
      <c r="E2544">
        <v>720</v>
      </c>
      <c r="F2544">
        <v>0</v>
      </c>
      <c r="K2544">
        <v>720</v>
      </c>
      <c r="L2544">
        <f t="shared" si="39"/>
        <v>2.1644999999999999</v>
      </c>
    </row>
    <row r="2545" spans="1:12" x14ac:dyDescent="0.45">
      <c r="A2545">
        <v>-1.6898</v>
      </c>
      <c r="B2545">
        <v>3.0116000000000001</v>
      </c>
      <c r="C2545">
        <v>-2.6100000000000002E-2</v>
      </c>
      <c r="D2545">
        <v>-26.515999999999998</v>
      </c>
      <c r="E2545">
        <v>720</v>
      </c>
      <c r="F2545">
        <v>0</v>
      </c>
      <c r="K2545">
        <v>720</v>
      </c>
      <c r="L2545">
        <f t="shared" si="39"/>
        <v>2.3506999999999998</v>
      </c>
    </row>
    <row r="2546" spans="1:12" x14ac:dyDescent="0.45">
      <c r="A2546">
        <v>-2.7151999999999998</v>
      </c>
      <c r="B2546">
        <v>3.3925999999999998</v>
      </c>
      <c r="C2546">
        <v>-1.2999999999999999E-2</v>
      </c>
      <c r="D2546">
        <v>-13.257999999999999</v>
      </c>
      <c r="E2546">
        <v>720</v>
      </c>
      <c r="F2546">
        <v>0</v>
      </c>
      <c r="K2546">
        <v>720</v>
      </c>
      <c r="L2546">
        <f t="shared" si="39"/>
        <v>3.0538999999999996</v>
      </c>
    </row>
    <row r="2547" spans="1:12" x14ac:dyDescent="0.45">
      <c r="A2547">
        <v>-2.6417999999999999</v>
      </c>
      <c r="B2547">
        <v>2.7271999999999998</v>
      </c>
      <c r="C2547">
        <v>5.2200000000000003E-2</v>
      </c>
      <c r="D2547">
        <v>-0.377</v>
      </c>
      <c r="E2547">
        <v>720</v>
      </c>
      <c r="F2547">
        <v>0</v>
      </c>
      <c r="K2547">
        <v>720</v>
      </c>
      <c r="L2547">
        <f t="shared" si="39"/>
        <v>2.6844999999999999</v>
      </c>
    </row>
    <row r="2548" spans="1:12" x14ac:dyDescent="0.45">
      <c r="A2548">
        <v>-1.8775999999999999</v>
      </c>
      <c r="B2548">
        <v>1.7896000000000001</v>
      </c>
      <c r="C2548">
        <v>-2.6100000000000002E-2</v>
      </c>
      <c r="D2548">
        <v>13.257999999999999</v>
      </c>
      <c r="E2548">
        <v>720</v>
      </c>
      <c r="F2548">
        <v>0</v>
      </c>
      <c r="K2548">
        <v>720</v>
      </c>
      <c r="L2548">
        <f t="shared" si="39"/>
        <v>1.8336000000000001</v>
      </c>
    </row>
    <row r="2549" spans="1:12" x14ac:dyDescent="0.45">
      <c r="A2549">
        <v>-2.3490000000000002</v>
      </c>
      <c r="B2549">
        <v>1.0454000000000001</v>
      </c>
      <c r="C2549">
        <v>5.2200000000000003E-2</v>
      </c>
      <c r="D2549">
        <v>-26.138999999999999</v>
      </c>
      <c r="E2549">
        <v>720</v>
      </c>
      <c r="F2549">
        <v>0</v>
      </c>
      <c r="K2549">
        <v>720</v>
      </c>
      <c r="L2549">
        <f t="shared" si="39"/>
        <v>1.6972</v>
      </c>
    </row>
    <row r="2550" spans="1:12" x14ac:dyDescent="0.45">
      <c r="A2550">
        <v>-2.8698000000000001</v>
      </c>
      <c r="B2550">
        <v>2.88</v>
      </c>
      <c r="C2550">
        <v>2.6100000000000002E-2</v>
      </c>
      <c r="D2550">
        <v>12.881</v>
      </c>
      <c r="E2550">
        <v>720</v>
      </c>
      <c r="F2550">
        <v>0</v>
      </c>
      <c r="K2550">
        <v>720</v>
      </c>
      <c r="L2550">
        <f t="shared" si="39"/>
        <v>2.8749000000000002</v>
      </c>
    </row>
    <row r="2551" spans="1:12" x14ac:dyDescent="0.45">
      <c r="A2551">
        <v>-3.1326000000000001</v>
      </c>
      <c r="B2551">
        <v>3.3010000000000002</v>
      </c>
      <c r="C2551">
        <v>-2.6100000000000002E-2</v>
      </c>
      <c r="D2551">
        <v>0</v>
      </c>
      <c r="E2551">
        <v>720</v>
      </c>
      <c r="F2551">
        <v>0</v>
      </c>
      <c r="K2551">
        <v>720</v>
      </c>
      <c r="L2551">
        <f t="shared" si="39"/>
        <v>3.2168000000000001</v>
      </c>
    </row>
    <row r="2552" spans="1:12" x14ac:dyDescent="0.45">
      <c r="A2552">
        <v>-2.3012000000000001</v>
      </c>
      <c r="B2552">
        <v>2.3159999999999998</v>
      </c>
      <c r="C2552">
        <v>-1.2999999999999999E-2</v>
      </c>
      <c r="D2552">
        <v>0</v>
      </c>
      <c r="E2552">
        <v>720</v>
      </c>
      <c r="F2552">
        <v>0</v>
      </c>
      <c r="K2552">
        <v>720</v>
      </c>
      <c r="L2552">
        <f t="shared" si="39"/>
        <v>2.3086000000000002</v>
      </c>
    </row>
    <row r="2553" spans="1:12" x14ac:dyDescent="0.45">
      <c r="A2553">
        <v>-1.8306</v>
      </c>
      <c r="B2553">
        <v>1.1943999999999999</v>
      </c>
      <c r="C2553">
        <v>2.6100000000000002E-2</v>
      </c>
      <c r="D2553">
        <v>0</v>
      </c>
      <c r="E2553">
        <v>720</v>
      </c>
      <c r="F2553">
        <v>0</v>
      </c>
      <c r="K2553">
        <v>720</v>
      </c>
      <c r="L2553">
        <f t="shared" si="39"/>
        <v>1.5125</v>
      </c>
    </row>
    <row r="2554" spans="1:12" x14ac:dyDescent="0.45">
      <c r="A2554">
        <v>-1.7826</v>
      </c>
      <c r="B2554">
        <v>2.7164000000000001</v>
      </c>
      <c r="C2554">
        <v>-2.6100000000000002E-2</v>
      </c>
      <c r="D2554">
        <v>-13.257999999999999</v>
      </c>
      <c r="E2554">
        <v>720</v>
      </c>
      <c r="F2554">
        <v>0</v>
      </c>
      <c r="K2554">
        <v>720</v>
      </c>
      <c r="L2554">
        <f t="shared" si="39"/>
        <v>2.2495000000000003</v>
      </c>
    </row>
    <row r="2555" spans="1:12" x14ac:dyDescent="0.45">
      <c r="A2555">
        <v>-2.7652000000000001</v>
      </c>
      <c r="B2555">
        <v>3.2</v>
      </c>
      <c r="C2555">
        <v>-3.9199999999999999E-2</v>
      </c>
      <c r="D2555">
        <v>-26.138000000000002</v>
      </c>
      <c r="E2555">
        <v>720</v>
      </c>
      <c r="F2555">
        <v>0</v>
      </c>
      <c r="K2555">
        <v>720</v>
      </c>
      <c r="L2555">
        <f t="shared" si="39"/>
        <v>2.9826000000000001</v>
      </c>
    </row>
    <row r="2556" spans="1:12" x14ac:dyDescent="0.45">
      <c r="A2556">
        <v>-2.7391999999999999</v>
      </c>
      <c r="B2556">
        <v>3.0926</v>
      </c>
      <c r="C2556">
        <v>-2.6100000000000002E-2</v>
      </c>
      <c r="D2556">
        <v>0</v>
      </c>
      <c r="E2556">
        <v>720</v>
      </c>
      <c r="F2556">
        <v>0</v>
      </c>
      <c r="K2556">
        <v>720</v>
      </c>
      <c r="L2556">
        <f t="shared" si="39"/>
        <v>2.9158999999999997</v>
      </c>
    </row>
    <row r="2557" spans="1:12" x14ac:dyDescent="0.45">
      <c r="A2557">
        <v>-2.0832000000000002</v>
      </c>
      <c r="B2557">
        <v>1.841</v>
      </c>
      <c r="C2557">
        <v>3.9199999999999999E-2</v>
      </c>
      <c r="D2557">
        <v>-13.257999999999999</v>
      </c>
      <c r="E2557">
        <v>720</v>
      </c>
      <c r="F2557">
        <v>0</v>
      </c>
      <c r="K2557">
        <v>720</v>
      </c>
      <c r="L2557">
        <f t="shared" si="39"/>
        <v>1.9621</v>
      </c>
    </row>
    <row r="2558" spans="1:12" x14ac:dyDescent="0.45">
      <c r="A2558">
        <v>-2.6880000000000002</v>
      </c>
      <c r="B2558">
        <v>1.8637999999999999</v>
      </c>
      <c r="C2558">
        <v>-2.6100000000000002E-2</v>
      </c>
      <c r="D2558">
        <v>0.377</v>
      </c>
      <c r="E2558">
        <v>720</v>
      </c>
      <c r="F2558">
        <v>0</v>
      </c>
      <c r="K2558">
        <v>720</v>
      </c>
      <c r="L2558">
        <f t="shared" si="39"/>
        <v>2.2759</v>
      </c>
    </row>
    <row r="2559" spans="1:12" x14ac:dyDescent="0.45">
      <c r="A2559">
        <v>-3.0158</v>
      </c>
      <c r="B2559">
        <v>2.1671999999999998</v>
      </c>
      <c r="C2559">
        <v>6.5299999999999997E-2</v>
      </c>
      <c r="D2559">
        <v>-13.257999999999999</v>
      </c>
      <c r="E2559">
        <v>720</v>
      </c>
      <c r="F2559">
        <v>0</v>
      </c>
      <c r="K2559">
        <v>720</v>
      </c>
      <c r="L2559">
        <f t="shared" si="39"/>
        <v>2.5914999999999999</v>
      </c>
    </row>
    <row r="2560" spans="1:12" x14ac:dyDescent="0.45">
      <c r="A2560">
        <v>-2.5666000000000002</v>
      </c>
      <c r="B2560">
        <v>3.5316000000000001</v>
      </c>
      <c r="C2560">
        <v>-3.9199999999999999E-2</v>
      </c>
      <c r="D2560">
        <v>-26.515999999999998</v>
      </c>
      <c r="E2560">
        <v>720</v>
      </c>
      <c r="F2560">
        <v>0</v>
      </c>
      <c r="K2560">
        <v>720</v>
      </c>
      <c r="L2560">
        <f t="shared" si="39"/>
        <v>3.0491000000000001</v>
      </c>
    </row>
    <row r="2561" spans="1:12" x14ac:dyDescent="0.45">
      <c r="A2561">
        <v>-2.81</v>
      </c>
      <c r="B2561">
        <v>3.3679999999999999</v>
      </c>
      <c r="C2561">
        <v>-3.9199999999999999E-2</v>
      </c>
      <c r="D2561">
        <v>0</v>
      </c>
      <c r="E2561">
        <v>720</v>
      </c>
      <c r="F2561">
        <v>0</v>
      </c>
      <c r="K2561">
        <v>720</v>
      </c>
      <c r="L2561">
        <f t="shared" si="39"/>
        <v>3.089</v>
      </c>
    </row>
    <row r="2562" spans="1:12" x14ac:dyDescent="0.45">
      <c r="A2562">
        <v>-2.3656000000000001</v>
      </c>
      <c r="B2562">
        <v>1.6596</v>
      </c>
      <c r="C2562">
        <v>3.9199999999999999E-2</v>
      </c>
      <c r="D2562">
        <v>26.138999999999999</v>
      </c>
      <c r="E2562">
        <v>720</v>
      </c>
      <c r="F2562">
        <v>0</v>
      </c>
      <c r="K2562">
        <v>720</v>
      </c>
      <c r="L2562">
        <f t="shared" ref="L2562:L2625" si="40">(B2562-A2562)/2</f>
        <v>2.0125999999999999</v>
      </c>
    </row>
    <row r="2563" spans="1:12" x14ac:dyDescent="0.45">
      <c r="A2563">
        <v>-2.1789999999999998</v>
      </c>
      <c r="B2563">
        <v>1.6919999999999999</v>
      </c>
      <c r="C2563">
        <v>6.5299999999999997E-2</v>
      </c>
      <c r="D2563">
        <v>-26.515999999999998</v>
      </c>
      <c r="E2563">
        <v>720</v>
      </c>
      <c r="F2563">
        <v>0</v>
      </c>
      <c r="K2563">
        <v>720</v>
      </c>
      <c r="L2563">
        <f t="shared" si="40"/>
        <v>1.9354999999999998</v>
      </c>
    </row>
    <row r="2564" spans="1:12" x14ac:dyDescent="0.45">
      <c r="A2564">
        <v>-3.3530000000000002</v>
      </c>
      <c r="B2564">
        <v>2.8889999999999998</v>
      </c>
      <c r="C2564">
        <v>0</v>
      </c>
      <c r="D2564">
        <v>-26.138999999999999</v>
      </c>
      <c r="E2564">
        <v>720</v>
      </c>
      <c r="F2564">
        <v>0</v>
      </c>
      <c r="K2564">
        <v>720</v>
      </c>
      <c r="L2564">
        <f t="shared" si="40"/>
        <v>3.121</v>
      </c>
    </row>
    <row r="2565" spans="1:12" x14ac:dyDescent="0.45">
      <c r="A2565">
        <v>-2.1234000000000002</v>
      </c>
      <c r="B2565">
        <v>2.1160000000000001</v>
      </c>
      <c r="C2565">
        <v>0</v>
      </c>
      <c r="D2565">
        <v>26.138999999999999</v>
      </c>
      <c r="E2565">
        <v>720</v>
      </c>
      <c r="F2565">
        <v>0</v>
      </c>
      <c r="K2565">
        <v>720</v>
      </c>
      <c r="L2565">
        <f t="shared" si="40"/>
        <v>2.1196999999999999</v>
      </c>
    </row>
    <row r="2566" spans="1:12" x14ac:dyDescent="0.45">
      <c r="A2566">
        <v>-1.6901999999999999</v>
      </c>
      <c r="B2566">
        <v>1.4510000000000001</v>
      </c>
      <c r="C2566">
        <v>-1.2999999999999999E-2</v>
      </c>
      <c r="D2566">
        <v>-26.138999999999999</v>
      </c>
      <c r="E2566">
        <v>720</v>
      </c>
      <c r="F2566">
        <v>0</v>
      </c>
      <c r="K2566">
        <v>720</v>
      </c>
      <c r="L2566">
        <f t="shared" si="40"/>
        <v>1.5706</v>
      </c>
    </row>
    <row r="2567" spans="1:12" x14ac:dyDescent="0.45">
      <c r="A2567">
        <v>-2.4828000000000001</v>
      </c>
      <c r="B2567">
        <v>1.4503999999999999</v>
      </c>
      <c r="C2567">
        <v>3.9199999999999999E-2</v>
      </c>
      <c r="D2567">
        <v>-26.138999999999999</v>
      </c>
      <c r="E2567">
        <v>720</v>
      </c>
      <c r="F2567">
        <v>0</v>
      </c>
      <c r="K2567">
        <v>720</v>
      </c>
      <c r="L2567">
        <f t="shared" si="40"/>
        <v>1.9666000000000001</v>
      </c>
    </row>
    <row r="2568" spans="1:12" x14ac:dyDescent="0.45">
      <c r="A2568">
        <v>-2.9638</v>
      </c>
      <c r="B2568">
        <v>2.5228000000000002</v>
      </c>
      <c r="C2568">
        <v>-3.9199999999999999E-2</v>
      </c>
      <c r="D2568">
        <v>26.515999999999998</v>
      </c>
      <c r="E2568">
        <v>720</v>
      </c>
      <c r="F2568">
        <v>0</v>
      </c>
      <c r="K2568">
        <v>720</v>
      </c>
      <c r="L2568">
        <f t="shared" si="40"/>
        <v>2.7433000000000001</v>
      </c>
    </row>
    <row r="2569" spans="1:12" x14ac:dyDescent="0.45">
      <c r="A2569">
        <v>-2.6204000000000001</v>
      </c>
      <c r="B2569">
        <v>2.2833999999999999</v>
      </c>
      <c r="C2569">
        <v>-1.2999999999999999E-2</v>
      </c>
      <c r="D2569">
        <v>13.257999999999999</v>
      </c>
      <c r="E2569">
        <v>720</v>
      </c>
      <c r="F2569">
        <v>0</v>
      </c>
      <c r="K2569">
        <v>720</v>
      </c>
      <c r="L2569">
        <f t="shared" si="40"/>
        <v>2.4519000000000002</v>
      </c>
    </row>
    <row r="2570" spans="1:12" x14ac:dyDescent="0.45">
      <c r="A2570">
        <v>-1.9792000000000001</v>
      </c>
      <c r="B2570">
        <v>2.1221999999999999</v>
      </c>
      <c r="C2570">
        <v>-1.2999999999999999E-2</v>
      </c>
      <c r="D2570">
        <v>0</v>
      </c>
      <c r="E2570">
        <v>720</v>
      </c>
      <c r="F2570">
        <v>0</v>
      </c>
      <c r="K2570">
        <v>720</v>
      </c>
      <c r="L2570">
        <f t="shared" si="40"/>
        <v>2.0507</v>
      </c>
    </row>
    <row r="2571" spans="1:12" x14ac:dyDescent="0.45">
      <c r="A2571">
        <v>-3.5586000000000002</v>
      </c>
      <c r="B2571">
        <v>1.9702</v>
      </c>
      <c r="C2571">
        <v>2.6100000000000002E-2</v>
      </c>
      <c r="D2571">
        <v>-25.762</v>
      </c>
      <c r="E2571">
        <v>720</v>
      </c>
      <c r="F2571">
        <v>0</v>
      </c>
      <c r="K2571">
        <v>720</v>
      </c>
      <c r="L2571">
        <f t="shared" si="40"/>
        <v>2.7644000000000002</v>
      </c>
    </row>
    <row r="2572" spans="1:12" x14ac:dyDescent="0.45">
      <c r="A2572">
        <v>-2.3601999999999999</v>
      </c>
      <c r="B2572">
        <v>1.7694000000000001</v>
      </c>
      <c r="C2572">
        <v>1.2999999999999999E-2</v>
      </c>
      <c r="D2572">
        <v>-26.138999999999999</v>
      </c>
      <c r="E2572">
        <v>720</v>
      </c>
      <c r="F2572">
        <v>0</v>
      </c>
      <c r="K2572">
        <v>720</v>
      </c>
      <c r="L2572">
        <f t="shared" si="40"/>
        <v>2.0648</v>
      </c>
    </row>
    <row r="2573" spans="1:12" x14ac:dyDescent="0.45">
      <c r="A2573">
        <v>-2.2383999999999999</v>
      </c>
      <c r="B2573">
        <v>2.6032000000000002</v>
      </c>
      <c r="C2573">
        <v>-5.2200000000000003E-2</v>
      </c>
      <c r="D2573">
        <v>13.257999999999999</v>
      </c>
      <c r="E2573">
        <v>720</v>
      </c>
      <c r="F2573">
        <v>0</v>
      </c>
      <c r="K2573">
        <v>720</v>
      </c>
      <c r="L2573">
        <f t="shared" si="40"/>
        <v>2.4207999999999998</v>
      </c>
    </row>
    <row r="2574" spans="1:12" x14ac:dyDescent="0.45">
      <c r="A2574">
        <v>-1.8118000000000001</v>
      </c>
      <c r="B2574">
        <v>1.2432000000000001</v>
      </c>
      <c r="C2574">
        <v>1.2999999999999999E-2</v>
      </c>
      <c r="D2574">
        <v>-26.138999999999999</v>
      </c>
      <c r="E2574">
        <v>720</v>
      </c>
      <c r="F2574">
        <v>0</v>
      </c>
      <c r="K2574">
        <v>720</v>
      </c>
      <c r="L2574">
        <f t="shared" si="40"/>
        <v>1.5275000000000001</v>
      </c>
    </row>
    <row r="2575" spans="1:12" x14ac:dyDescent="0.45">
      <c r="A2575">
        <v>-2.7027999999999999</v>
      </c>
      <c r="B2575">
        <v>1.9882</v>
      </c>
      <c r="C2575">
        <v>2.6100000000000002E-2</v>
      </c>
      <c r="D2575">
        <v>-26.138999999999999</v>
      </c>
      <c r="E2575">
        <v>720</v>
      </c>
      <c r="F2575">
        <v>0</v>
      </c>
      <c r="K2575">
        <v>720</v>
      </c>
      <c r="L2575">
        <f t="shared" si="40"/>
        <v>2.3454999999999999</v>
      </c>
    </row>
    <row r="2576" spans="1:12" x14ac:dyDescent="0.45">
      <c r="A2576">
        <v>-3.0623999999999998</v>
      </c>
      <c r="B2576">
        <v>3.3401999999999998</v>
      </c>
      <c r="C2576">
        <v>-3.9199999999999999E-2</v>
      </c>
      <c r="D2576">
        <v>-26.138999999999999</v>
      </c>
      <c r="E2576">
        <v>720</v>
      </c>
      <c r="F2576">
        <v>0</v>
      </c>
      <c r="K2576">
        <v>720</v>
      </c>
      <c r="L2576">
        <f t="shared" si="40"/>
        <v>3.2012999999999998</v>
      </c>
    </row>
    <row r="2577" spans="1:12" x14ac:dyDescent="0.45">
      <c r="A2577">
        <v>-2.9849999999999999</v>
      </c>
      <c r="B2577">
        <v>2.6854</v>
      </c>
      <c r="C2577">
        <v>-3.9199999999999999E-2</v>
      </c>
      <c r="D2577">
        <v>-12.881</v>
      </c>
      <c r="E2577">
        <v>720</v>
      </c>
      <c r="F2577">
        <v>0</v>
      </c>
      <c r="K2577">
        <v>720</v>
      </c>
      <c r="L2577">
        <f t="shared" si="40"/>
        <v>2.8351999999999999</v>
      </c>
    </row>
    <row r="2578" spans="1:12" x14ac:dyDescent="0.45">
      <c r="A2578">
        <v>-2.6084000000000001</v>
      </c>
      <c r="B2578">
        <v>2.0668000000000002</v>
      </c>
      <c r="C2578">
        <v>-2.6100000000000002E-2</v>
      </c>
      <c r="D2578">
        <v>-12.881</v>
      </c>
      <c r="E2578">
        <v>720</v>
      </c>
      <c r="F2578">
        <v>0</v>
      </c>
      <c r="K2578">
        <v>720</v>
      </c>
      <c r="L2578">
        <f t="shared" si="40"/>
        <v>2.3376000000000001</v>
      </c>
    </row>
    <row r="2579" spans="1:12" x14ac:dyDescent="0.45">
      <c r="A2579">
        <v>-2.0842000000000001</v>
      </c>
      <c r="B2579">
        <v>2.0741999999999998</v>
      </c>
      <c r="C2579">
        <v>0</v>
      </c>
      <c r="D2579">
        <v>26.138999999999999</v>
      </c>
      <c r="E2579">
        <v>720</v>
      </c>
      <c r="F2579">
        <v>0</v>
      </c>
      <c r="K2579">
        <v>720</v>
      </c>
      <c r="L2579">
        <f t="shared" si="40"/>
        <v>2.0792000000000002</v>
      </c>
    </row>
    <row r="2580" spans="1:12" x14ac:dyDescent="0.45">
      <c r="A2580">
        <v>-1.8637999999999999</v>
      </c>
      <c r="B2580">
        <v>1.478</v>
      </c>
      <c r="C2580">
        <v>0</v>
      </c>
      <c r="D2580">
        <v>-26.138999999999999</v>
      </c>
      <c r="E2580">
        <v>720</v>
      </c>
      <c r="F2580">
        <v>0</v>
      </c>
      <c r="K2580">
        <v>720</v>
      </c>
      <c r="L2580">
        <f t="shared" si="40"/>
        <v>1.6709000000000001</v>
      </c>
    </row>
    <row r="2581" spans="1:12" x14ac:dyDescent="0.45">
      <c r="A2581">
        <v>-3.4811999999999999</v>
      </c>
      <c r="B2581">
        <v>2.7353999999999998</v>
      </c>
      <c r="C2581">
        <v>6.5299999999999997E-2</v>
      </c>
      <c r="D2581">
        <v>26.138000000000002</v>
      </c>
      <c r="E2581">
        <v>720</v>
      </c>
      <c r="F2581">
        <v>0</v>
      </c>
      <c r="K2581">
        <v>720</v>
      </c>
      <c r="L2581">
        <f t="shared" si="40"/>
        <v>3.1082999999999998</v>
      </c>
    </row>
    <row r="2582" spans="1:12" x14ac:dyDescent="0.45">
      <c r="A2582">
        <v>-3.2429999999999999</v>
      </c>
      <c r="B2582">
        <v>2.8734000000000002</v>
      </c>
      <c r="C2582">
        <v>-1.2999999999999999E-2</v>
      </c>
      <c r="D2582">
        <v>13.257999999999999</v>
      </c>
      <c r="E2582">
        <v>720</v>
      </c>
      <c r="F2582">
        <v>0</v>
      </c>
      <c r="K2582">
        <v>720</v>
      </c>
      <c r="L2582">
        <f t="shared" si="40"/>
        <v>3.0582000000000003</v>
      </c>
    </row>
    <row r="2583" spans="1:12" x14ac:dyDescent="0.45">
      <c r="A2583">
        <v>-1.7931999999999999</v>
      </c>
      <c r="B2583">
        <v>1.7846</v>
      </c>
      <c r="C2583">
        <v>0</v>
      </c>
      <c r="D2583">
        <v>26.138999999999999</v>
      </c>
      <c r="E2583">
        <v>720</v>
      </c>
      <c r="F2583">
        <v>0</v>
      </c>
      <c r="K2583">
        <v>720</v>
      </c>
      <c r="L2583">
        <f t="shared" si="40"/>
        <v>1.7888999999999999</v>
      </c>
    </row>
    <row r="2584" spans="1:12" x14ac:dyDescent="0.45">
      <c r="A2584">
        <v>-2.5392000000000001</v>
      </c>
      <c r="B2584">
        <v>0.8004</v>
      </c>
      <c r="C2584">
        <v>0</v>
      </c>
      <c r="D2584">
        <v>13.635</v>
      </c>
      <c r="E2584">
        <v>720</v>
      </c>
      <c r="F2584">
        <v>0</v>
      </c>
      <c r="K2584">
        <v>720</v>
      </c>
      <c r="L2584">
        <f t="shared" si="40"/>
        <v>1.6698</v>
      </c>
    </row>
    <row r="2585" spans="1:12" x14ac:dyDescent="0.45">
      <c r="A2585">
        <v>-2.4485999999999999</v>
      </c>
      <c r="B2585">
        <v>3.0472000000000001</v>
      </c>
      <c r="C2585">
        <v>2.6100000000000002E-2</v>
      </c>
      <c r="D2585">
        <v>-0.377</v>
      </c>
      <c r="E2585">
        <v>720</v>
      </c>
      <c r="F2585">
        <v>0</v>
      </c>
      <c r="K2585">
        <v>720</v>
      </c>
      <c r="L2585">
        <f t="shared" si="40"/>
        <v>2.7479</v>
      </c>
    </row>
    <row r="2586" spans="1:12" x14ac:dyDescent="0.45">
      <c r="A2586">
        <v>-2.7616000000000001</v>
      </c>
      <c r="B2586">
        <v>3.1989999999999998</v>
      </c>
      <c r="C2586">
        <v>3.9199999999999999E-2</v>
      </c>
      <c r="D2586">
        <v>-0.377</v>
      </c>
      <c r="E2586">
        <v>720</v>
      </c>
      <c r="F2586">
        <v>0</v>
      </c>
      <c r="K2586">
        <v>720</v>
      </c>
      <c r="L2586">
        <f t="shared" si="40"/>
        <v>2.9802999999999997</v>
      </c>
    </row>
    <row r="2587" spans="1:12" x14ac:dyDescent="0.45">
      <c r="A2587">
        <v>-3.1589999999999998</v>
      </c>
      <c r="B2587">
        <v>2.7277999999999998</v>
      </c>
      <c r="C2587">
        <v>0</v>
      </c>
      <c r="D2587">
        <v>13.257999999999999</v>
      </c>
      <c r="E2587">
        <v>720</v>
      </c>
      <c r="F2587">
        <v>0</v>
      </c>
      <c r="K2587">
        <v>720</v>
      </c>
      <c r="L2587">
        <f t="shared" si="40"/>
        <v>2.9433999999999996</v>
      </c>
    </row>
    <row r="2588" spans="1:12" x14ac:dyDescent="0.45">
      <c r="A2588">
        <v>-3.1474000000000002</v>
      </c>
      <c r="B2588">
        <v>2.8532000000000002</v>
      </c>
      <c r="C2588">
        <v>-1.2999999999999999E-2</v>
      </c>
      <c r="D2588">
        <v>13.257999999999999</v>
      </c>
      <c r="E2588">
        <v>720</v>
      </c>
      <c r="F2588">
        <v>0</v>
      </c>
      <c r="K2588">
        <v>720</v>
      </c>
      <c r="L2588">
        <f t="shared" si="40"/>
        <v>3.0003000000000002</v>
      </c>
    </row>
    <row r="2589" spans="1:12" x14ac:dyDescent="0.45">
      <c r="A2589">
        <v>-2.9209999999999998</v>
      </c>
      <c r="B2589">
        <v>2.5</v>
      </c>
      <c r="C2589">
        <v>0</v>
      </c>
      <c r="D2589">
        <v>-26.138999999999999</v>
      </c>
      <c r="E2589">
        <v>720</v>
      </c>
      <c r="F2589">
        <v>0</v>
      </c>
      <c r="K2589">
        <v>720</v>
      </c>
      <c r="L2589">
        <f t="shared" si="40"/>
        <v>2.7104999999999997</v>
      </c>
    </row>
    <row r="2590" spans="1:12" hidden="1" x14ac:dyDescent="0.45">
      <c r="A2590">
        <v>-2.3717999999999999</v>
      </c>
      <c r="B2590">
        <v>1.6624000000000001</v>
      </c>
      <c r="C2590">
        <v>0</v>
      </c>
      <c r="D2590">
        <v>13.257999999999999</v>
      </c>
      <c r="E2590">
        <v>707.4</v>
      </c>
      <c r="F2590">
        <v>0</v>
      </c>
      <c r="K2590">
        <v>707.4</v>
      </c>
      <c r="L2590">
        <f t="shared" si="40"/>
        <v>2.0171000000000001</v>
      </c>
    </row>
    <row r="2591" spans="1:12" hidden="1" x14ac:dyDescent="0.45">
      <c r="A2591">
        <v>-2.2624</v>
      </c>
      <c r="B2591">
        <v>0.89539999999999997</v>
      </c>
      <c r="C2591">
        <v>3.9199999999999999E-2</v>
      </c>
      <c r="D2591">
        <v>13.257999999999999</v>
      </c>
      <c r="E2591">
        <v>689.4</v>
      </c>
      <c r="F2591">
        <v>0</v>
      </c>
      <c r="K2591">
        <v>689.4</v>
      </c>
      <c r="L2591">
        <f t="shared" si="40"/>
        <v>1.5789</v>
      </c>
    </row>
    <row r="2592" spans="1:12" hidden="1" x14ac:dyDescent="0.45">
      <c r="A2592">
        <v>-2.2751999999999999</v>
      </c>
      <c r="B2592">
        <v>2.294</v>
      </c>
      <c r="C2592">
        <v>-5.2200000000000003E-2</v>
      </c>
      <c r="D2592">
        <v>-12.881</v>
      </c>
      <c r="E2592">
        <v>671.4</v>
      </c>
      <c r="F2592">
        <v>0</v>
      </c>
      <c r="K2592">
        <v>671.4</v>
      </c>
      <c r="L2592">
        <f t="shared" si="40"/>
        <v>2.2846000000000002</v>
      </c>
    </row>
    <row r="2593" spans="1:12" hidden="1" x14ac:dyDescent="0.45">
      <c r="A2593">
        <v>-2.5331999999999999</v>
      </c>
      <c r="B2593">
        <v>3.5409999999999999</v>
      </c>
      <c r="C2593">
        <v>-7.8399999999999997E-2</v>
      </c>
      <c r="D2593">
        <v>0</v>
      </c>
      <c r="E2593">
        <v>653.4</v>
      </c>
      <c r="F2593">
        <v>0</v>
      </c>
      <c r="K2593">
        <v>653.4</v>
      </c>
      <c r="L2593">
        <f t="shared" si="40"/>
        <v>3.0370999999999997</v>
      </c>
    </row>
    <row r="2594" spans="1:12" hidden="1" x14ac:dyDescent="0.45">
      <c r="A2594">
        <v>-2.4020000000000001</v>
      </c>
      <c r="B2594">
        <v>2.7103999999999999</v>
      </c>
      <c r="C2594">
        <v>-1.2999999999999999E-2</v>
      </c>
      <c r="D2594">
        <v>26.138999999999999</v>
      </c>
      <c r="E2594">
        <v>635.4</v>
      </c>
      <c r="F2594">
        <v>0</v>
      </c>
      <c r="K2594">
        <v>635.4</v>
      </c>
      <c r="L2594">
        <f t="shared" si="40"/>
        <v>2.5562</v>
      </c>
    </row>
    <row r="2595" spans="1:12" hidden="1" x14ac:dyDescent="0.45">
      <c r="A2595">
        <v>-2.2423999999999999</v>
      </c>
      <c r="B2595">
        <v>1.825</v>
      </c>
      <c r="C2595">
        <v>3.9199999999999999E-2</v>
      </c>
      <c r="D2595">
        <v>-13.257999999999999</v>
      </c>
      <c r="E2595">
        <v>617.4</v>
      </c>
      <c r="F2595">
        <v>0</v>
      </c>
      <c r="K2595">
        <v>617.4</v>
      </c>
      <c r="L2595">
        <f t="shared" si="40"/>
        <v>2.0337000000000001</v>
      </c>
    </row>
    <row r="2596" spans="1:12" hidden="1" x14ac:dyDescent="0.45">
      <c r="A2596">
        <v>-2.0882000000000001</v>
      </c>
      <c r="B2596">
        <v>1.532</v>
      </c>
      <c r="C2596">
        <v>-2.6100000000000002E-2</v>
      </c>
      <c r="D2596">
        <v>-12.881</v>
      </c>
      <c r="E2596">
        <v>599.4</v>
      </c>
      <c r="F2596">
        <v>0</v>
      </c>
      <c r="K2596">
        <v>599.4</v>
      </c>
      <c r="L2596">
        <f t="shared" si="40"/>
        <v>1.8101</v>
      </c>
    </row>
    <row r="2597" spans="1:12" hidden="1" x14ac:dyDescent="0.45">
      <c r="A2597">
        <v>-2.6856</v>
      </c>
      <c r="B2597">
        <v>1.6102000000000001</v>
      </c>
      <c r="C2597">
        <v>7.8399999999999997E-2</v>
      </c>
      <c r="D2597">
        <v>-13.257999999999999</v>
      </c>
      <c r="E2597">
        <v>581.4</v>
      </c>
      <c r="F2597">
        <v>0</v>
      </c>
      <c r="K2597">
        <v>581.4</v>
      </c>
      <c r="L2597">
        <f t="shared" si="40"/>
        <v>2.1478999999999999</v>
      </c>
    </row>
    <row r="2598" spans="1:12" hidden="1" x14ac:dyDescent="0.45">
      <c r="A2598">
        <v>-3.3336000000000001</v>
      </c>
      <c r="B2598">
        <v>2.5497999999999998</v>
      </c>
      <c r="C2598">
        <v>0</v>
      </c>
      <c r="D2598">
        <v>-12.881</v>
      </c>
      <c r="E2598">
        <v>563.4</v>
      </c>
      <c r="F2598">
        <v>0</v>
      </c>
      <c r="K2598">
        <v>563.4</v>
      </c>
      <c r="L2598">
        <f t="shared" si="40"/>
        <v>2.9417</v>
      </c>
    </row>
    <row r="2599" spans="1:12" hidden="1" x14ac:dyDescent="0.45">
      <c r="A2599">
        <v>-2.4358</v>
      </c>
      <c r="B2599">
        <v>3.0710000000000002</v>
      </c>
      <c r="C2599">
        <v>0</v>
      </c>
      <c r="D2599">
        <v>12.881</v>
      </c>
      <c r="E2599">
        <v>545.4</v>
      </c>
      <c r="F2599">
        <v>0</v>
      </c>
      <c r="K2599">
        <v>545.4</v>
      </c>
      <c r="L2599">
        <f t="shared" si="40"/>
        <v>2.7534000000000001</v>
      </c>
    </row>
    <row r="2600" spans="1:12" hidden="1" x14ac:dyDescent="0.45">
      <c r="A2600">
        <v>-2.6276000000000002</v>
      </c>
      <c r="B2600">
        <v>3.0457999999999998</v>
      </c>
      <c r="C2600">
        <v>-1.2999999999999999E-2</v>
      </c>
      <c r="D2600">
        <v>26.138999999999999</v>
      </c>
      <c r="E2600">
        <v>527.4</v>
      </c>
      <c r="F2600">
        <v>0</v>
      </c>
      <c r="K2600">
        <v>527.4</v>
      </c>
      <c r="L2600">
        <f t="shared" si="40"/>
        <v>2.8367</v>
      </c>
    </row>
    <row r="2601" spans="1:12" hidden="1" x14ac:dyDescent="0.45">
      <c r="A2601">
        <v>-3.0453999999999999</v>
      </c>
      <c r="B2601">
        <v>2.7618</v>
      </c>
      <c r="C2601">
        <v>0</v>
      </c>
      <c r="D2601">
        <v>-26.138999999999999</v>
      </c>
      <c r="E2601">
        <v>509.4</v>
      </c>
      <c r="F2601">
        <v>0</v>
      </c>
      <c r="K2601">
        <v>509.4</v>
      </c>
      <c r="L2601">
        <f t="shared" si="40"/>
        <v>2.9036</v>
      </c>
    </row>
    <row r="2602" spans="1:12" hidden="1" x14ac:dyDescent="0.45">
      <c r="A2602">
        <v>-2.4857999999999998</v>
      </c>
      <c r="B2602">
        <v>3.1019999999999999</v>
      </c>
      <c r="C2602">
        <v>1.2999999999999999E-2</v>
      </c>
      <c r="D2602">
        <v>-26.515999999999998</v>
      </c>
      <c r="E2602">
        <v>491.4</v>
      </c>
      <c r="F2602">
        <v>0</v>
      </c>
      <c r="K2602">
        <v>491.4</v>
      </c>
      <c r="L2602">
        <f t="shared" si="40"/>
        <v>2.7938999999999998</v>
      </c>
    </row>
    <row r="2603" spans="1:12" hidden="1" x14ac:dyDescent="0.45">
      <c r="A2603">
        <v>-2.9641999999999999</v>
      </c>
      <c r="B2603">
        <v>2.8784000000000001</v>
      </c>
      <c r="C2603">
        <v>3.9199999999999999E-2</v>
      </c>
      <c r="D2603">
        <v>12.881</v>
      </c>
      <c r="E2603">
        <v>473.4</v>
      </c>
      <c r="F2603">
        <v>0</v>
      </c>
      <c r="K2603">
        <v>473.4</v>
      </c>
      <c r="L2603">
        <f t="shared" si="40"/>
        <v>2.9213</v>
      </c>
    </row>
    <row r="2604" spans="1:12" hidden="1" x14ac:dyDescent="0.45">
      <c r="A2604">
        <v>-2.9318</v>
      </c>
      <c r="B2604">
        <v>3.0156000000000001</v>
      </c>
      <c r="C2604">
        <v>-3.9199999999999999E-2</v>
      </c>
      <c r="D2604">
        <v>13.257999999999999</v>
      </c>
      <c r="E2604">
        <v>455.4</v>
      </c>
      <c r="F2604">
        <v>0</v>
      </c>
      <c r="K2604">
        <v>455.4</v>
      </c>
      <c r="L2604">
        <f t="shared" si="40"/>
        <v>2.9737</v>
      </c>
    </row>
    <row r="2605" spans="1:12" hidden="1" x14ac:dyDescent="0.45">
      <c r="A2605">
        <v>-2.7881999999999998</v>
      </c>
      <c r="B2605">
        <v>2.3706</v>
      </c>
      <c r="C2605">
        <v>-2.6100000000000002E-2</v>
      </c>
      <c r="D2605">
        <v>-12.881</v>
      </c>
      <c r="E2605">
        <v>437.4</v>
      </c>
      <c r="F2605">
        <v>0</v>
      </c>
      <c r="K2605">
        <v>437.4</v>
      </c>
      <c r="L2605">
        <f t="shared" si="40"/>
        <v>2.5793999999999997</v>
      </c>
    </row>
    <row r="2606" spans="1:12" hidden="1" x14ac:dyDescent="0.45">
      <c r="A2606">
        <v>-2.7440000000000002</v>
      </c>
      <c r="B2606">
        <v>1.9406000000000001</v>
      </c>
      <c r="C2606">
        <v>6.5299999999999997E-2</v>
      </c>
      <c r="D2606">
        <v>-13.257999999999999</v>
      </c>
      <c r="E2606">
        <v>383.4</v>
      </c>
      <c r="F2606">
        <v>0</v>
      </c>
      <c r="K2606">
        <v>383.4</v>
      </c>
      <c r="L2606">
        <f t="shared" si="40"/>
        <v>2.3423000000000003</v>
      </c>
    </row>
    <row r="2607" spans="1:12" hidden="1" x14ac:dyDescent="0.45">
      <c r="A2607">
        <v>-3.0611999999999999</v>
      </c>
      <c r="B2607">
        <v>2.5131999999999999</v>
      </c>
      <c r="C2607">
        <v>3.9199999999999999E-2</v>
      </c>
      <c r="D2607">
        <v>26.138999999999999</v>
      </c>
      <c r="E2607">
        <v>365.4</v>
      </c>
      <c r="F2607">
        <v>0</v>
      </c>
      <c r="K2607">
        <v>365.4</v>
      </c>
      <c r="L2607">
        <f t="shared" si="40"/>
        <v>2.7871999999999999</v>
      </c>
    </row>
    <row r="2608" spans="1:12" hidden="1" x14ac:dyDescent="0.45">
      <c r="A2608">
        <v>-2.5</v>
      </c>
      <c r="B2608">
        <v>2.6352000000000002</v>
      </c>
      <c r="C2608">
        <v>-3.9199999999999999E-2</v>
      </c>
      <c r="D2608">
        <v>13.257999999999999</v>
      </c>
      <c r="E2608">
        <v>347.4</v>
      </c>
      <c r="F2608">
        <v>0</v>
      </c>
      <c r="K2608">
        <v>347.4</v>
      </c>
      <c r="L2608">
        <f t="shared" si="40"/>
        <v>2.5676000000000001</v>
      </c>
    </row>
    <row r="2609" spans="1:12" hidden="1" x14ac:dyDescent="0.45">
      <c r="A2609">
        <v>-2.6543999999999999</v>
      </c>
      <c r="B2609">
        <v>2.5406</v>
      </c>
      <c r="C2609">
        <v>2.6100000000000002E-2</v>
      </c>
      <c r="D2609">
        <v>-13.257999999999999</v>
      </c>
      <c r="E2609">
        <v>329.4</v>
      </c>
      <c r="F2609">
        <v>0</v>
      </c>
      <c r="K2609">
        <v>329.4</v>
      </c>
      <c r="L2609">
        <f t="shared" si="40"/>
        <v>2.5975000000000001</v>
      </c>
    </row>
    <row r="2610" spans="1:12" hidden="1" x14ac:dyDescent="0.45">
      <c r="A2610">
        <v>-2.3119999999999998</v>
      </c>
      <c r="B2610">
        <v>2.6105999999999998</v>
      </c>
      <c r="C2610">
        <v>-5.2200000000000003E-2</v>
      </c>
      <c r="D2610">
        <v>13.257999999999999</v>
      </c>
      <c r="E2610">
        <v>311.39999999999998</v>
      </c>
      <c r="F2610">
        <v>0</v>
      </c>
      <c r="K2610">
        <v>311.39999999999998</v>
      </c>
      <c r="L2610">
        <f t="shared" si="40"/>
        <v>2.4612999999999996</v>
      </c>
    </row>
    <row r="2611" spans="1:12" hidden="1" x14ac:dyDescent="0.45">
      <c r="A2611">
        <v>-2.3355999999999999</v>
      </c>
      <c r="B2611">
        <v>2.6831999999999998</v>
      </c>
      <c r="C2611">
        <v>3.9199999999999999E-2</v>
      </c>
      <c r="D2611">
        <v>-0.377</v>
      </c>
      <c r="E2611">
        <v>293.39999999999998</v>
      </c>
      <c r="F2611">
        <v>0</v>
      </c>
      <c r="K2611">
        <v>293.39999999999998</v>
      </c>
      <c r="L2611">
        <f t="shared" si="40"/>
        <v>2.5093999999999999</v>
      </c>
    </row>
    <row r="2612" spans="1:12" hidden="1" x14ac:dyDescent="0.45">
      <c r="A2612">
        <v>-2.8260000000000001</v>
      </c>
      <c r="B2612">
        <v>2.2924000000000002</v>
      </c>
      <c r="C2612">
        <v>2.6100000000000002E-2</v>
      </c>
      <c r="D2612">
        <v>0</v>
      </c>
      <c r="E2612">
        <v>275.39999999999998</v>
      </c>
      <c r="F2612">
        <v>0</v>
      </c>
      <c r="K2612">
        <v>275.39999999999998</v>
      </c>
      <c r="L2612">
        <f t="shared" si="40"/>
        <v>2.5592000000000001</v>
      </c>
    </row>
    <row r="2613" spans="1:12" hidden="1" x14ac:dyDescent="0.45">
      <c r="A2613">
        <v>-2.5916000000000001</v>
      </c>
      <c r="B2613">
        <v>2.7357999999999998</v>
      </c>
      <c r="C2613">
        <v>-3.9199999999999999E-2</v>
      </c>
      <c r="D2613">
        <v>13.257999999999999</v>
      </c>
      <c r="E2613">
        <v>257.39999999999998</v>
      </c>
      <c r="F2613">
        <v>0</v>
      </c>
      <c r="K2613">
        <v>257.39999999999998</v>
      </c>
      <c r="L2613">
        <f t="shared" si="40"/>
        <v>2.6637</v>
      </c>
    </row>
    <row r="2614" spans="1:12" hidden="1" x14ac:dyDescent="0.45">
      <c r="A2614">
        <v>-3.141</v>
      </c>
      <c r="B2614">
        <v>2.5716000000000001</v>
      </c>
      <c r="C2614">
        <v>-2.6100000000000002E-2</v>
      </c>
      <c r="D2614">
        <v>26.515999999999998</v>
      </c>
      <c r="E2614">
        <v>239.4</v>
      </c>
      <c r="F2614">
        <v>0</v>
      </c>
      <c r="K2614">
        <v>239.4</v>
      </c>
      <c r="L2614">
        <f t="shared" si="40"/>
        <v>2.8563000000000001</v>
      </c>
    </row>
    <row r="2615" spans="1:12" hidden="1" x14ac:dyDescent="0.45">
      <c r="A2615">
        <v>-2.4388000000000001</v>
      </c>
      <c r="B2615">
        <v>2.2078000000000002</v>
      </c>
      <c r="C2615">
        <v>-1.2999999999999999E-2</v>
      </c>
      <c r="D2615">
        <v>-26.138999999999999</v>
      </c>
      <c r="E2615">
        <v>221.4</v>
      </c>
      <c r="F2615">
        <v>0</v>
      </c>
      <c r="K2615">
        <v>221.4</v>
      </c>
      <c r="L2615">
        <f t="shared" si="40"/>
        <v>2.3233000000000001</v>
      </c>
    </row>
    <row r="2616" spans="1:12" hidden="1" x14ac:dyDescent="0.45">
      <c r="A2616">
        <v>-2.4611999999999998</v>
      </c>
      <c r="B2616">
        <v>2.0184000000000002</v>
      </c>
      <c r="C2616">
        <v>-1.2999999999999999E-2</v>
      </c>
      <c r="D2616">
        <v>13.257999999999999</v>
      </c>
      <c r="E2616">
        <v>203.4</v>
      </c>
      <c r="F2616">
        <v>0</v>
      </c>
      <c r="K2616">
        <v>203.4</v>
      </c>
      <c r="L2616">
        <f t="shared" si="40"/>
        <v>2.2397999999999998</v>
      </c>
    </row>
    <row r="2617" spans="1:12" hidden="1" x14ac:dyDescent="0.45">
      <c r="A2617">
        <v>-2.3794</v>
      </c>
      <c r="B2617">
        <v>2.17</v>
      </c>
      <c r="C2617">
        <v>1.2999999999999999E-2</v>
      </c>
      <c r="D2617">
        <v>26.138999999999999</v>
      </c>
      <c r="E2617">
        <v>185.4</v>
      </c>
      <c r="F2617">
        <v>0</v>
      </c>
      <c r="K2617">
        <v>185.4</v>
      </c>
      <c r="L2617">
        <f t="shared" si="40"/>
        <v>2.2747000000000002</v>
      </c>
    </row>
    <row r="2618" spans="1:12" hidden="1" x14ac:dyDescent="0.45">
      <c r="A2618">
        <v>-1.9428000000000001</v>
      </c>
      <c r="B2618">
        <v>2.6581999999999999</v>
      </c>
      <c r="C2618">
        <v>-3.9199999999999999E-2</v>
      </c>
      <c r="D2618">
        <v>26.138999999999999</v>
      </c>
      <c r="E2618">
        <v>167.4</v>
      </c>
      <c r="F2618">
        <v>0</v>
      </c>
      <c r="K2618">
        <v>167.4</v>
      </c>
      <c r="L2618">
        <f t="shared" si="40"/>
        <v>2.3005</v>
      </c>
    </row>
    <row r="2619" spans="1:12" hidden="1" x14ac:dyDescent="0.45">
      <c r="A2619">
        <v>-2.8902000000000001</v>
      </c>
      <c r="B2619">
        <v>2.0731999999999999</v>
      </c>
      <c r="C2619">
        <v>3.9199999999999999E-2</v>
      </c>
      <c r="D2619">
        <v>0</v>
      </c>
      <c r="E2619">
        <v>149.4</v>
      </c>
      <c r="F2619">
        <v>0</v>
      </c>
      <c r="K2619">
        <v>149.4</v>
      </c>
      <c r="L2619">
        <f t="shared" si="40"/>
        <v>2.4817</v>
      </c>
    </row>
    <row r="2620" spans="1:12" hidden="1" x14ac:dyDescent="0.45">
      <c r="A2620">
        <v>-2.5514000000000001</v>
      </c>
      <c r="B2620">
        <v>2.8748</v>
      </c>
      <c r="C2620">
        <v>-2.6100000000000002E-2</v>
      </c>
      <c r="D2620">
        <v>0</v>
      </c>
      <c r="E2620">
        <v>131.4</v>
      </c>
      <c r="F2620">
        <v>0</v>
      </c>
      <c r="K2620">
        <v>131.4</v>
      </c>
      <c r="L2620">
        <f t="shared" si="40"/>
        <v>2.7130999999999998</v>
      </c>
    </row>
    <row r="2621" spans="1:12" hidden="1" x14ac:dyDescent="0.45">
      <c r="A2621">
        <v>-2.7787999999999999</v>
      </c>
      <c r="B2621">
        <v>2.4329999999999998</v>
      </c>
      <c r="C2621">
        <v>-1.2999999999999999E-2</v>
      </c>
      <c r="D2621">
        <v>13.257999999999999</v>
      </c>
      <c r="E2621">
        <v>113.4</v>
      </c>
      <c r="F2621">
        <v>0</v>
      </c>
      <c r="K2621">
        <v>113.4</v>
      </c>
      <c r="L2621">
        <f t="shared" si="40"/>
        <v>2.6059000000000001</v>
      </c>
    </row>
    <row r="2622" spans="1:12" hidden="1" x14ac:dyDescent="0.45">
      <c r="A2622">
        <v>-2.3647999999999998</v>
      </c>
      <c r="B2622">
        <v>2.4805999999999999</v>
      </c>
      <c r="C2622">
        <v>-1.2999999999999999E-2</v>
      </c>
      <c r="D2622">
        <v>0</v>
      </c>
      <c r="E2622">
        <v>95.4</v>
      </c>
      <c r="F2622">
        <v>0</v>
      </c>
      <c r="K2622">
        <v>95.4</v>
      </c>
      <c r="L2622">
        <f t="shared" si="40"/>
        <v>2.4226999999999999</v>
      </c>
    </row>
    <row r="2623" spans="1:12" hidden="1" x14ac:dyDescent="0.45">
      <c r="A2623">
        <v>-2.5924</v>
      </c>
      <c r="B2623">
        <v>2.4832000000000001</v>
      </c>
      <c r="C2623">
        <v>1.2999999999999999E-2</v>
      </c>
      <c r="D2623">
        <v>26.138999999999999</v>
      </c>
      <c r="E2623">
        <v>77.400000000000006</v>
      </c>
      <c r="F2623">
        <v>0</v>
      </c>
      <c r="K2623">
        <v>77.400000000000006</v>
      </c>
      <c r="L2623">
        <f t="shared" si="40"/>
        <v>2.5377999999999998</v>
      </c>
    </row>
    <row r="2624" spans="1:12" hidden="1" x14ac:dyDescent="0.45">
      <c r="A2624">
        <v>-2.5933999999999999</v>
      </c>
      <c r="B2624">
        <v>2.4967999999999999</v>
      </c>
      <c r="C2624">
        <v>2.6100000000000002E-2</v>
      </c>
      <c r="D2624">
        <v>-13.257999999999999</v>
      </c>
      <c r="E2624">
        <v>59.4</v>
      </c>
      <c r="F2624">
        <v>0</v>
      </c>
      <c r="K2624">
        <v>59.4</v>
      </c>
      <c r="L2624">
        <f t="shared" si="40"/>
        <v>2.5450999999999997</v>
      </c>
    </row>
    <row r="2625" spans="1:12" hidden="1" x14ac:dyDescent="0.45">
      <c r="A2625">
        <v>-2.4672000000000001</v>
      </c>
      <c r="B2625">
        <v>2.6086</v>
      </c>
      <c r="C2625">
        <v>-2.6100000000000002E-2</v>
      </c>
      <c r="D2625">
        <v>-26.138999999999999</v>
      </c>
      <c r="E2625">
        <v>41.4</v>
      </c>
      <c r="F2625">
        <v>0</v>
      </c>
      <c r="K2625">
        <v>41.4</v>
      </c>
      <c r="L2625">
        <f t="shared" si="40"/>
        <v>2.5379</v>
      </c>
    </row>
    <row r="2626" spans="1:12" hidden="1" x14ac:dyDescent="0.45">
      <c r="A2626">
        <v>-0.22120000000000001</v>
      </c>
      <c r="B2626">
        <v>0.22120000000000001</v>
      </c>
      <c r="C2626">
        <v>0</v>
      </c>
      <c r="D2626">
        <v>0</v>
      </c>
      <c r="E2626">
        <v>3.6</v>
      </c>
      <c r="F2626">
        <v>0</v>
      </c>
      <c r="K2626">
        <v>3.6</v>
      </c>
      <c r="L2626">
        <f t="shared" ref="L2626:L2689" si="41">(B2626-A2626)/2</f>
        <v>0.22120000000000001</v>
      </c>
    </row>
    <row r="2627" spans="1:12" hidden="1" x14ac:dyDescent="0.45">
      <c r="A2627">
        <v>-0.48359999999999997</v>
      </c>
      <c r="B2627">
        <v>0.50080000000000002</v>
      </c>
      <c r="C2627">
        <v>0</v>
      </c>
      <c r="D2627">
        <v>0</v>
      </c>
      <c r="E2627">
        <v>21.6</v>
      </c>
      <c r="F2627">
        <v>0</v>
      </c>
      <c r="K2627">
        <v>21.6</v>
      </c>
      <c r="L2627">
        <f t="shared" si="41"/>
        <v>0.49219999999999997</v>
      </c>
    </row>
    <row r="2628" spans="1:12" hidden="1" x14ac:dyDescent="0.45">
      <c r="A2628">
        <v>-0.86880000000000002</v>
      </c>
      <c r="B2628">
        <v>0.89119999999999999</v>
      </c>
      <c r="C2628">
        <v>0</v>
      </c>
      <c r="D2628">
        <v>0</v>
      </c>
      <c r="E2628">
        <v>39.5</v>
      </c>
      <c r="F2628">
        <v>0</v>
      </c>
      <c r="K2628">
        <v>39.5</v>
      </c>
      <c r="L2628">
        <f t="shared" si="41"/>
        <v>0.88</v>
      </c>
    </row>
    <row r="2629" spans="1:12" hidden="1" x14ac:dyDescent="0.45">
      <c r="A2629">
        <v>-1.3615999999999999</v>
      </c>
      <c r="B2629">
        <v>1.3879999999999999</v>
      </c>
      <c r="C2629">
        <v>0</v>
      </c>
      <c r="D2629">
        <v>0</v>
      </c>
      <c r="E2629">
        <v>57.5</v>
      </c>
      <c r="F2629">
        <v>0</v>
      </c>
      <c r="K2629">
        <v>57.5</v>
      </c>
      <c r="L2629">
        <f t="shared" si="41"/>
        <v>1.3748</v>
      </c>
    </row>
    <row r="2630" spans="1:12" hidden="1" x14ac:dyDescent="0.45">
      <c r="A2630">
        <v>-1.9388000000000001</v>
      </c>
      <c r="B2630">
        <v>1.9525999999999999</v>
      </c>
      <c r="C2630">
        <v>0</v>
      </c>
      <c r="D2630">
        <v>0</v>
      </c>
      <c r="E2630">
        <v>75.5</v>
      </c>
      <c r="F2630">
        <v>0</v>
      </c>
      <c r="K2630">
        <v>75.5</v>
      </c>
      <c r="L2630">
        <f t="shared" si="41"/>
        <v>1.9457</v>
      </c>
    </row>
    <row r="2631" spans="1:12" hidden="1" x14ac:dyDescent="0.45">
      <c r="A2631">
        <v>-2.4704000000000002</v>
      </c>
      <c r="B2631">
        <v>2.4502000000000002</v>
      </c>
      <c r="C2631">
        <v>0</v>
      </c>
      <c r="D2631">
        <v>0</v>
      </c>
      <c r="E2631">
        <v>93.5</v>
      </c>
      <c r="F2631">
        <v>0</v>
      </c>
      <c r="K2631">
        <v>93.5</v>
      </c>
      <c r="L2631">
        <f t="shared" si="41"/>
        <v>2.4603000000000002</v>
      </c>
    </row>
    <row r="2632" spans="1:12" hidden="1" x14ac:dyDescent="0.45">
      <c r="A2632">
        <v>-3.1974</v>
      </c>
      <c r="B2632">
        <v>2.2414000000000001</v>
      </c>
      <c r="C2632">
        <v>3.9199999999999999E-2</v>
      </c>
      <c r="D2632">
        <v>-26.138999999999999</v>
      </c>
      <c r="E2632">
        <v>111.5</v>
      </c>
      <c r="F2632">
        <v>0</v>
      </c>
      <c r="K2632">
        <v>111.5</v>
      </c>
      <c r="L2632">
        <f t="shared" si="41"/>
        <v>2.7194000000000003</v>
      </c>
    </row>
    <row r="2633" spans="1:12" hidden="1" x14ac:dyDescent="0.45">
      <c r="A2633">
        <v>-2.1168</v>
      </c>
      <c r="B2633">
        <v>3.1768000000000001</v>
      </c>
      <c r="C2633">
        <v>-2.6100000000000002E-2</v>
      </c>
      <c r="D2633">
        <v>12.881</v>
      </c>
      <c r="E2633">
        <v>129.5</v>
      </c>
      <c r="F2633">
        <v>0</v>
      </c>
      <c r="K2633">
        <v>129.5</v>
      </c>
      <c r="L2633">
        <f t="shared" si="41"/>
        <v>2.6467999999999998</v>
      </c>
    </row>
    <row r="2634" spans="1:12" hidden="1" x14ac:dyDescent="0.45">
      <c r="A2634">
        <v>-2.9327999999999999</v>
      </c>
      <c r="B2634">
        <v>2.6414</v>
      </c>
      <c r="C2634">
        <v>-2.6100000000000002E-2</v>
      </c>
      <c r="D2634">
        <v>-12.881</v>
      </c>
      <c r="E2634">
        <v>147.5</v>
      </c>
      <c r="F2634">
        <v>0</v>
      </c>
      <c r="K2634">
        <v>147.5</v>
      </c>
      <c r="L2634">
        <f t="shared" si="41"/>
        <v>2.7870999999999997</v>
      </c>
    </row>
    <row r="2635" spans="1:12" hidden="1" x14ac:dyDescent="0.45">
      <c r="A2635">
        <v>-2.8248000000000002</v>
      </c>
      <c r="B2635">
        <v>2.5369999999999999</v>
      </c>
      <c r="C2635">
        <v>2.6100000000000002E-2</v>
      </c>
      <c r="D2635">
        <v>26.138999999999999</v>
      </c>
      <c r="E2635">
        <v>165.6</v>
      </c>
      <c r="F2635">
        <v>0</v>
      </c>
      <c r="K2635">
        <v>165.6</v>
      </c>
      <c r="L2635">
        <f t="shared" si="41"/>
        <v>2.6809000000000003</v>
      </c>
    </row>
    <row r="2636" spans="1:12" hidden="1" x14ac:dyDescent="0.45">
      <c r="A2636">
        <v>-2.1006</v>
      </c>
      <c r="B2636">
        <v>2.7071999999999998</v>
      </c>
      <c r="C2636">
        <v>1.2999999999999999E-2</v>
      </c>
      <c r="D2636">
        <v>-26.515999999999998</v>
      </c>
      <c r="E2636">
        <v>183.6</v>
      </c>
      <c r="F2636">
        <v>0</v>
      </c>
      <c r="K2636">
        <v>183.6</v>
      </c>
      <c r="L2636">
        <f t="shared" si="41"/>
        <v>2.4039000000000001</v>
      </c>
    </row>
    <row r="2637" spans="1:12" hidden="1" x14ac:dyDescent="0.45">
      <c r="A2637">
        <v>-1.8009999999999999</v>
      </c>
      <c r="B2637">
        <v>2.4049999999999998</v>
      </c>
      <c r="C2637">
        <v>-2.6100000000000002E-2</v>
      </c>
      <c r="D2637">
        <v>26.138999999999999</v>
      </c>
      <c r="E2637">
        <v>201.6</v>
      </c>
      <c r="F2637">
        <v>0</v>
      </c>
      <c r="K2637">
        <v>201.6</v>
      </c>
      <c r="L2637">
        <f t="shared" si="41"/>
        <v>2.1029999999999998</v>
      </c>
    </row>
    <row r="2638" spans="1:12" hidden="1" x14ac:dyDescent="0.45">
      <c r="A2638">
        <v>-2.7953999999999999</v>
      </c>
      <c r="B2638">
        <v>1.8153999999999999</v>
      </c>
      <c r="C2638">
        <v>0</v>
      </c>
      <c r="D2638">
        <v>26.515999999999998</v>
      </c>
      <c r="E2638">
        <v>219.6</v>
      </c>
      <c r="F2638">
        <v>0</v>
      </c>
      <c r="K2638">
        <v>219.6</v>
      </c>
      <c r="L2638">
        <f t="shared" si="41"/>
        <v>2.3053999999999997</v>
      </c>
    </row>
    <row r="2639" spans="1:12" hidden="1" x14ac:dyDescent="0.45">
      <c r="A2639">
        <v>-2.7118000000000002</v>
      </c>
      <c r="B2639">
        <v>2.6568000000000001</v>
      </c>
      <c r="C2639">
        <v>2.6100000000000002E-2</v>
      </c>
      <c r="D2639">
        <v>-13.257999999999999</v>
      </c>
      <c r="E2639">
        <v>237.6</v>
      </c>
      <c r="F2639">
        <v>0</v>
      </c>
      <c r="K2639">
        <v>237.6</v>
      </c>
      <c r="L2639">
        <f t="shared" si="41"/>
        <v>2.6843000000000004</v>
      </c>
    </row>
    <row r="2640" spans="1:12" hidden="1" x14ac:dyDescent="0.45">
      <c r="A2640">
        <v>-2.3022</v>
      </c>
      <c r="B2640">
        <v>3.1269999999999998</v>
      </c>
      <c r="C2640">
        <v>-2.6100000000000002E-2</v>
      </c>
      <c r="D2640">
        <v>-13.257999999999999</v>
      </c>
      <c r="E2640">
        <v>255.6</v>
      </c>
      <c r="F2640">
        <v>0</v>
      </c>
      <c r="K2640">
        <v>255.6</v>
      </c>
      <c r="L2640">
        <f t="shared" si="41"/>
        <v>2.7145999999999999</v>
      </c>
    </row>
    <row r="2641" spans="1:12" hidden="1" x14ac:dyDescent="0.45">
      <c r="A2641">
        <v>-2.8388</v>
      </c>
      <c r="B2641">
        <v>2.7534000000000001</v>
      </c>
      <c r="C2641">
        <v>0</v>
      </c>
      <c r="D2641">
        <v>0</v>
      </c>
      <c r="E2641">
        <v>273.60000000000002</v>
      </c>
      <c r="F2641">
        <v>0</v>
      </c>
      <c r="K2641">
        <v>273.60000000000002</v>
      </c>
      <c r="L2641">
        <f t="shared" si="41"/>
        <v>2.7961</v>
      </c>
    </row>
    <row r="2642" spans="1:12" hidden="1" x14ac:dyDescent="0.45">
      <c r="A2642">
        <v>-2.5943999999999998</v>
      </c>
      <c r="B2642">
        <v>2.5</v>
      </c>
      <c r="C2642">
        <v>-1.2999999999999999E-2</v>
      </c>
      <c r="D2642">
        <v>-26.138999999999999</v>
      </c>
      <c r="E2642">
        <v>291.60000000000002</v>
      </c>
      <c r="F2642">
        <v>0</v>
      </c>
      <c r="K2642">
        <v>291.60000000000002</v>
      </c>
      <c r="L2642">
        <f t="shared" si="41"/>
        <v>2.5472000000000001</v>
      </c>
    </row>
    <row r="2643" spans="1:12" hidden="1" x14ac:dyDescent="0.45">
      <c r="A2643">
        <v>-2.2170000000000001</v>
      </c>
      <c r="B2643">
        <v>2.5802</v>
      </c>
      <c r="C2643">
        <v>-1.2999999999999999E-2</v>
      </c>
      <c r="D2643">
        <v>26.138999999999999</v>
      </c>
      <c r="E2643">
        <v>309.60000000000002</v>
      </c>
      <c r="F2643">
        <v>0</v>
      </c>
      <c r="K2643">
        <v>309.60000000000002</v>
      </c>
      <c r="L2643">
        <f t="shared" si="41"/>
        <v>2.3986000000000001</v>
      </c>
    </row>
    <row r="2644" spans="1:12" hidden="1" x14ac:dyDescent="0.45">
      <c r="A2644">
        <v>-2.7848000000000002</v>
      </c>
      <c r="B2644">
        <v>2.4605999999999999</v>
      </c>
      <c r="C2644">
        <v>0</v>
      </c>
      <c r="D2644">
        <v>-26.138999999999999</v>
      </c>
      <c r="E2644">
        <v>327.60000000000002</v>
      </c>
      <c r="F2644">
        <v>0</v>
      </c>
      <c r="K2644">
        <v>327.60000000000002</v>
      </c>
      <c r="L2644">
        <f t="shared" si="41"/>
        <v>2.6227</v>
      </c>
    </row>
    <row r="2645" spans="1:12" hidden="1" x14ac:dyDescent="0.45">
      <c r="A2645">
        <v>-2.7913999999999999</v>
      </c>
      <c r="B2645">
        <v>2.3837999999999999</v>
      </c>
      <c r="C2645">
        <v>-1.2999999999999999E-2</v>
      </c>
      <c r="D2645">
        <v>13.257999999999999</v>
      </c>
      <c r="E2645">
        <v>381.6</v>
      </c>
      <c r="F2645">
        <v>0</v>
      </c>
      <c r="K2645">
        <v>381.6</v>
      </c>
      <c r="L2645">
        <f t="shared" si="41"/>
        <v>2.5876000000000001</v>
      </c>
    </row>
    <row r="2646" spans="1:12" hidden="1" x14ac:dyDescent="0.45">
      <c r="A2646">
        <v>-2.7311999999999999</v>
      </c>
      <c r="B2646">
        <v>2.3477999999999999</v>
      </c>
      <c r="C2646">
        <v>-1.2999999999999999E-2</v>
      </c>
      <c r="D2646">
        <v>13.257999999999999</v>
      </c>
      <c r="E2646">
        <v>399.6</v>
      </c>
      <c r="F2646">
        <v>0</v>
      </c>
      <c r="K2646">
        <v>399.6</v>
      </c>
      <c r="L2646">
        <f t="shared" si="41"/>
        <v>2.5394999999999999</v>
      </c>
    </row>
    <row r="2647" spans="1:12" hidden="1" x14ac:dyDescent="0.45">
      <c r="A2647">
        <v>-3.2206000000000001</v>
      </c>
      <c r="B2647">
        <v>2.4416000000000002</v>
      </c>
      <c r="C2647">
        <v>0</v>
      </c>
      <c r="D2647">
        <v>-12.881</v>
      </c>
      <c r="E2647">
        <v>417.6</v>
      </c>
      <c r="F2647">
        <v>0</v>
      </c>
      <c r="K2647">
        <v>417.6</v>
      </c>
      <c r="L2647">
        <f t="shared" si="41"/>
        <v>2.8311000000000002</v>
      </c>
    </row>
    <row r="2648" spans="1:12" hidden="1" x14ac:dyDescent="0.45">
      <c r="A2648">
        <v>-2.4380000000000002</v>
      </c>
      <c r="B2648">
        <v>3.2826</v>
      </c>
      <c r="C2648">
        <v>-7.8399999999999997E-2</v>
      </c>
      <c r="D2648">
        <v>13.257999999999999</v>
      </c>
      <c r="E2648">
        <v>435.6</v>
      </c>
      <c r="F2648">
        <v>0</v>
      </c>
      <c r="K2648">
        <v>435.6</v>
      </c>
      <c r="L2648">
        <f t="shared" si="41"/>
        <v>2.8603000000000001</v>
      </c>
    </row>
    <row r="2649" spans="1:12" hidden="1" x14ac:dyDescent="0.45">
      <c r="A2649">
        <v>-2.6305999999999998</v>
      </c>
      <c r="B2649">
        <v>2.7988</v>
      </c>
      <c r="C2649">
        <v>-1.2999999999999999E-2</v>
      </c>
      <c r="D2649">
        <v>0</v>
      </c>
      <c r="E2649">
        <v>453.6</v>
      </c>
      <c r="F2649">
        <v>0</v>
      </c>
      <c r="K2649">
        <v>453.6</v>
      </c>
      <c r="L2649">
        <f t="shared" si="41"/>
        <v>2.7146999999999997</v>
      </c>
    </row>
    <row r="2650" spans="1:12" hidden="1" x14ac:dyDescent="0.45">
      <c r="A2650">
        <v>-2.5796000000000001</v>
      </c>
      <c r="B2650">
        <v>2.4847999999999999</v>
      </c>
      <c r="C2650">
        <v>0</v>
      </c>
      <c r="D2650">
        <v>0</v>
      </c>
      <c r="E2650">
        <v>471.6</v>
      </c>
      <c r="F2650">
        <v>0</v>
      </c>
      <c r="K2650">
        <v>471.6</v>
      </c>
      <c r="L2650">
        <f t="shared" si="41"/>
        <v>2.5322</v>
      </c>
    </row>
    <row r="2651" spans="1:12" hidden="1" x14ac:dyDescent="0.45">
      <c r="A2651">
        <v>-1.9021999999999999</v>
      </c>
      <c r="B2651">
        <v>1.9725999999999999</v>
      </c>
      <c r="C2651">
        <v>1.2999999999999999E-2</v>
      </c>
      <c r="D2651">
        <v>-13.257999999999999</v>
      </c>
      <c r="E2651">
        <v>489.6</v>
      </c>
      <c r="F2651">
        <v>0</v>
      </c>
      <c r="K2651">
        <v>489.6</v>
      </c>
      <c r="L2651">
        <f t="shared" si="41"/>
        <v>1.9373999999999998</v>
      </c>
    </row>
    <row r="2652" spans="1:12" hidden="1" x14ac:dyDescent="0.45">
      <c r="A2652">
        <v>-2.0588000000000002</v>
      </c>
      <c r="B2652">
        <v>0.74419999999999997</v>
      </c>
      <c r="C2652">
        <v>5.2200000000000003E-2</v>
      </c>
      <c r="D2652">
        <v>-26.138999999999999</v>
      </c>
      <c r="E2652">
        <v>507.6</v>
      </c>
      <c r="F2652">
        <v>0</v>
      </c>
      <c r="K2652">
        <v>507.6</v>
      </c>
      <c r="L2652">
        <f t="shared" si="41"/>
        <v>1.4015</v>
      </c>
    </row>
    <row r="2653" spans="1:12" hidden="1" x14ac:dyDescent="0.45">
      <c r="A2653">
        <v>-3.4929999999999999</v>
      </c>
      <c r="B2653">
        <v>2.9514</v>
      </c>
      <c r="C2653">
        <v>-2.6100000000000002E-2</v>
      </c>
      <c r="D2653">
        <v>26.515999999999998</v>
      </c>
      <c r="E2653">
        <v>525.6</v>
      </c>
      <c r="F2653">
        <v>0</v>
      </c>
      <c r="K2653">
        <v>525.6</v>
      </c>
      <c r="L2653">
        <f t="shared" si="41"/>
        <v>3.2222</v>
      </c>
    </row>
    <row r="2654" spans="1:12" hidden="1" x14ac:dyDescent="0.45">
      <c r="A2654">
        <v>-2.1284000000000001</v>
      </c>
      <c r="B2654">
        <v>1.7021999999999999</v>
      </c>
      <c r="C2654">
        <v>-1.2999999999999999E-2</v>
      </c>
      <c r="D2654">
        <v>13.257999999999999</v>
      </c>
      <c r="E2654">
        <v>543.6</v>
      </c>
      <c r="F2654">
        <v>0</v>
      </c>
      <c r="K2654">
        <v>543.6</v>
      </c>
      <c r="L2654">
        <f t="shared" si="41"/>
        <v>1.9153</v>
      </c>
    </row>
    <row r="2655" spans="1:12" hidden="1" x14ac:dyDescent="0.45">
      <c r="A2655">
        <v>-2.5124</v>
      </c>
      <c r="B2655">
        <v>0.24260000000000001</v>
      </c>
      <c r="C2655">
        <v>0.13059999999999999</v>
      </c>
      <c r="D2655">
        <v>0</v>
      </c>
      <c r="E2655">
        <v>561.6</v>
      </c>
      <c r="F2655">
        <v>0</v>
      </c>
      <c r="K2655">
        <v>561.6</v>
      </c>
      <c r="L2655">
        <f t="shared" si="41"/>
        <v>1.3774999999999999</v>
      </c>
    </row>
    <row r="2656" spans="1:12" hidden="1" x14ac:dyDescent="0.45">
      <c r="A2656">
        <v>-2.4748000000000001</v>
      </c>
      <c r="B2656">
        <v>3.3879999999999999</v>
      </c>
      <c r="C2656">
        <v>-3.9199999999999999E-2</v>
      </c>
      <c r="D2656">
        <v>26.138999999999999</v>
      </c>
      <c r="E2656">
        <v>579.6</v>
      </c>
      <c r="F2656">
        <v>0</v>
      </c>
      <c r="K2656">
        <v>579.6</v>
      </c>
      <c r="L2656">
        <f t="shared" si="41"/>
        <v>2.9314</v>
      </c>
    </row>
    <row r="2657" spans="1:12" hidden="1" x14ac:dyDescent="0.45">
      <c r="A2657">
        <v>-2.6762000000000001</v>
      </c>
      <c r="B2657">
        <v>3.3492000000000002</v>
      </c>
      <c r="C2657">
        <v>-5.2200000000000003E-2</v>
      </c>
      <c r="D2657">
        <v>-26.138999999999999</v>
      </c>
      <c r="E2657">
        <v>597.6</v>
      </c>
      <c r="F2657">
        <v>0</v>
      </c>
      <c r="K2657">
        <v>597.6</v>
      </c>
      <c r="L2657">
        <f t="shared" si="41"/>
        <v>3.0127000000000002</v>
      </c>
    </row>
    <row r="2658" spans="1:12" hidden="1" x14ac:dyDescent="0.45">
      <c r="A2658">
        <v>-2.6602000000000001</v>
      </c>
      <c r="B2658">
        <v>3.2336</v>
      </c>
      <c r="C2658">
        <v>-2.6100000000000002E-2</v>
      </c>
      <c r="D2658">
        <v>26.138999999999999</v>
      </c>
      <c r="E2658">
        <v>615.5</v>
      </c>
      <c r="F2658">
        <v>0</v>
      </c>
      <c r="K2658">
        <v>615.5</v>
      </c>
      <c r="L2658">
        <f t="shared" si="41"/>
        <v>2.9469000000000003</v>
      </c>
    </row>
    <row r="2659" spans="1:12" hidden="1" x14ac:dyDescent="0.45">
      <c r="A2659">
        <v>-2.8940000000000001</v>
      </c>
      <c r="B2659">
        <v>2.3193999999999999</v>
      </c>
      <c r="C2659">
        <v>2.6100000000000002E-2</v>
      </c>
      <c r="D2659">
        <v>0</v>
      </c>
      <c r="E2659">
        <v>633.5</v>
      </c>
      <c r="F2659">
        <v>0</v>
      </c>
      <c r="K2659">
        <v>633.5</v>
      </c>
      <c r="L2659">
        <f t="shared" si="41"/>
        <v>2.6067</v>
      </c>
    </row>
    <row r="2660" spans="1:12" hidden="1" x14ac:dyDescent="0.45">
      <c r="A2660">
        <v>-2.4342000000000001</v>
      </c>
      <c r="B2660">
        <v>1.9982</v>
      </c>
      <c r="C2660">
        <v>-2.6100000000000002E-2</v>
      </c>
      <c r="D2660">
        <v>-12.881</v>
      </c>
      <c r="E2660">
        <v>651.5</v>
      </c>
      <c r="F2660">
        <v>0</v>
      </c>
      <c r="K2660">
        <v>651.5</v>
      </c>
      <c r="L2660">
        <f t="shared" si="41"/>
        <v>2.2162000000000002</v>
      </c>
    </row>
    <row r="2661" spans="1:12" hidden="1" x14ac:dyDescent="0.45">
      <c r="A2661">
        <v>-1.6208</v>
      </c>
      <c r="B2661">
        <v>0.84199999999999997</v>
      </c>
      <c r="C2661">
        <v>2.6100000000000002E-2</v>
      </c>
      <c r="D2661">
        <v>0</v>
      </c>
      <c r="E2661">
        <v>669.5</v>
      </c>
      <c r="F2661">
        <v>0</v>
      </c>
      <c r="K2661">
        <v>669.5</v>
      </c>
      <c r="L2661">
        <f t="shared" si="41"/>
        <v>1.2314000000000001</v>
      </c>
    </row>
    <row r="2662" spans="1:12" hidden="1" x14ac:dyDescent="0.45">
      <c r="A2662">
        <v>-2.9327999999999999</v>
      </c>
      <c r="B2662">
        <v>2.4895999999999998</v>
      </c>
      <c r="C2662">
        <v>1.2999999999999999E-2</v>
      </c>
      <c r="D2662">
        <v>0</v>
      </c>
      <c r="E2662">
        <v>687.5</v>
      </c>
      <c r="F2662">
        <v>0</v>
      </c>
      <c r="K2662">
        <v>687.5</v>
      </c>
      <c r="L2662">
        <f t="shared" si="41"/>
        <v>2.7111999999999998</v>
      </c>
    </row>
    <row r="2663" spans="1:12" hidden="1" x14ac:dyDescent="0.45">
      <c r="A2663">
        <v>-3.1461999999999999</v>
      </c>
      <c r="B2663">
        <v>3.0261999999999998</v>
      </c>
      <c r="C2663">
        <v>1.2999999999999999E-2</v>
      </c>
      <c r="D2663">
        <v>26.138999999999999</v>
      </c>
      <c r="E2663">
        <v>705.5</v>
      </c>
      <c r="F2663">
        <v>0</v>
      </c>
      <c r="K2663">
        <v>705.5</v>
      </c>
      <c r="L2663">
        <f t="shared" si="41"/>
        <v>3.0861999999999998</v>
      </c>
    </row>
    <row r="2664" spans="1:12" hidden="1" x14ac:dyDescent="0.45">
      <c r="A2664">
        <v>-2.7191999999999998</v>
      </c>
      <c r="B2664">
        <v>2.8454000000000002</v>
      </c>
      <c r="C2664">
        <v>-2.6100000000000002E-2</v>
      </c>
      <c r="D2664">
        <v>-26.138999999999999</v>
      </c>
      <c r="E2664">
        <v>723.5</v>
      </c>
      <c r="F2664">
        <v>0</v>
      </c>
      <c r="K2664">
        <v>723.5</v>
      </c>
      <c r="L2664">
        <f t="shared" si="41"/>
        <v>2.7823000000000002</v>
      </c>
    </row>
    <row r="2665" spans="1:12" hidden="1" x14ac:dyDescent="0.45">
      <c r="A2665">
        <v>-1.8088</v>
      </c>
      <c r="B2665">
        <v>1.4272</v>
      </c>
      <c r="C2665">
        <v>-1.2999999999999999E-2</v>
      </c>
      <c r="D2665">
        <v>13.257999999999999</v>
      </c>
      <c r="E2665">
        <v>741.5</v>
      </c>
      <c r="F2665">
        <v>0</v>
      </c>
      <c r="K2665">
        <v>741.5</v>
      </c>
      <c r="L2665">
        <f t="shared" si="41"/>
        <v>1.6179999999999999</v>
      </c>
    </row>
    <row r="2666" spans="1:12" hidden="1" x14ac:dyDescent="0.45">
      <c r="A2666">
        <v>-2.4750000000000001</v>
      </c>
      <c r="B2666">
        <v>1.6319999999999999</v>
      </c>
      <c r="C2666">
        <v>3.9199999999999999E-2</v>
      </c>
      <c r="D2666">
        <v>0</v>
      </c>
      <c r="E2666">
        <v>759.5</v>
      </c>
      <c r="F2666">
        <v>0</v>
      </c>
      <c r="K2666">
        <v>759.5</v>
      </c>
      <c r="L2666">
        <f t="shared" si="41"/>
        <v>2.0535000000000001</v>
      </c>
    </row>
    <row r="2667" spans="1:12" hidden="1" x14ac:dyDescent="0.45">
      <c r="A2667">
        <v>-2.1705999999999999</v>
      </c>
      <c r="B2667">
        <v>1.7891999999999999</v>
      </c>
      <c r="C2667">
        <v>-5.2200000000000003E-2</v>
      </c>
      <c r="D2667">
        <v>0.377</v>
      </c>
      <c r="E2667">
        <v>777.5</v>
      </c>
      <c r="F2667">
        <v>0</v>
      </c>
      <c r="K2667">
        <v>777.5</v>
      </c>
      <c r="L2667">
        <f t="shared" si="41"/>
        <v>1.9798999999999998</v>
      </c>
    </row>
    <row r="2668" spans="1:12" hidden="1" x14ac:dyDescent="0.45">
      <c r="A2668">
        <v>-2.8835999999999999</v>
      </c>
      <c r="B2668">
        <v>2.5985999999999998</v>
      </c>
      <c r="C2668">
        <v>-2.6100000000000002E-2</v>
      </c>
      <c r="D2668">
        <v>-12.881</v>
      </c>
      <c r="E2668">
        <v>795.5</v>
      </c>
      <c r="F2668">
        <v>0</v>
      </c>
      <c r="K2668">
        <v>795.5</v>
      </c>
      <c r="L2668">
        <f t="shared" si="41"/>
        <v>2.7410999999999999</v>
      </c>
    </row>
    <row r="2669" spans="1:12" x14ac:dyDescent="0.45">
      <c r="A2669">
        <v>-2.8767999999999998</v>
      </c>
      <c r="B2669">
        <v>3.081</v>
      </c>
      <c r="C2669">
        <v>1.2999999999999999E-2</v>
      </c>
      <c r="D2669">
        <v>-13.257999999999999</v>
      </c>
      <c r="E2669">
        <v>810</v>
      </c>
      <c r="F2669">
        <v>0</v>
      </c>
      <c r="K2669">
        <v>810</v>
      </c>
      <c r="L2669">
        <f t="shared" si="41"/>
        <v>2.9788999999999999</v>
      </c>
    </row>
    <row r="2670" spans="1:12" x14ac:dyDescent="0.45">
      <c r="A2670">
        <v>-2.6175999999999999</v>
      </c>
      <c r="B2670">
        <v>3.52</v>
      </c>
      <c r="C2670">
        <v>-3.9199999999999999E-2</v>
      </c>
      <c r="D2670">
        <v>-13.257999999999999</v>
      </c>
      <c r="E2670">
        <v>810</v>
      </c>
      <c r="F2670">
        <v>0</v>
      </c>
      <c r="K2670">
        <v>810</v>
      </c>
      <c r="L2670">
        <f t="shared" si="41"/>
        <v>3.0688</v>
      </c>
    </row>
    <row r="2671" spans="1:12" x14ac:dyDescent="0.45">
      <c r="A2671">
        <v>-2.8645999999999998</v>
      </c>
      <c r="B2671">
        <v>2.4891999999999999</v>
      </c>
      <c r="C2671">
        <v>-2.6100000000000002E-2</v>
      </c>
      <c r="D2671">
        <v>-12.881</v>
      </c>
      <c r="E2671">
        <v>810</v>
      </c>
      <c r="F2671">
        <v>0</v>
      </c>
      <c r="K2671">
        <v>810</v>
      </c>
      <c r="L2671">
        <f t="shared" si="41"/>
        <v>2.6768999999999998</v>
      </c>
    </row>
    <row r="2672" spans="1:12" x14ac:dyDescent="0.45">
      <c r="A2672">
        <v>-1.5471999999999999</v>
      </c>
      <c r="B2672">
        <v>1.4228000000000001</v>
      </c>
      <c r="C2672">
        <v>0</v>
      </c>
      <c r="D2672">
        <v>0</v>
      </c>
      <c r="E2672">
        <v>810</v>
      </c>
      <c r="F2672">
        <v>0</v>
      </c>
      <c r="K2672">
        <v>810</v>
      </c>
      <c r="L2672">
        <f t="shared" si="41"/>
        <v>1.4849999999999999</v>
      </c>
    </row>
    <row r="2673" spans="1:12" x14ac:dyDescent="0.45">
      <c r="A2673">
        <v>-2.722</v>
      </c>
      <c r="B2673">
        <v>3.4472</v>
      </c>
      <c r="C2673">
        <v>-3.9199999999999999E-2</v>
      </c>
      <c r="D2673">
        <v>26.138999999999999</v>
      </c>
      <c r="E2673">
        <v>810</v>
      </c>
      <c r="F2673">
        <v>0</v>
      </c>
      <c r="K2673">
        <v>810</v>
      </c>
      <c r="L2673">
        <f t="shared" si="41"/>
        <v>3.0846</v>
      </c>
    </row>
    <row r="2674" spans="1:12" x14ac:dyDescent="0.45">
      <c r="A2674">
        <v>-2.7810000000000001</v>
      </c>
      <c r="B2674">
        <v>3.5691999999999999</v>
      </c>
      <c r="C2674">
        <v>-5.2200000000000003E-2</v>
      </c>
      <c r="D2674">
        <v>26.138999999999999</v>
      </c>
      <c r="E2674">
        <v>810</v>
      </c>
      <c r="F2674">
        <v>0</v>
      </c>
      <c r="K2674">
        <v>810</v>
      </c>
      <c r="L2674">
        <f t="shared" si="41"/>
        <v>3.1751</v>
      </c>
    </row>
    <row r="2675" spans="1:12" x14ac:dyDescent="0.45">
      <c r="A2675">
        <v>-2.9668000000000001</v>
      </c>
      <c r="B2675">
        <v>2.2608000000000001</v>
      </c>
      <c r="C2675">
        <v>2.6100000000000002E-2</v>
      </c>
      <c r="D2675">
        <v>0</v>
      </c>
      <c r="E2675">
        <v>810</v>
      </c>
      <c r="F2675">
        <v>0</v>
      </c>
      <c r="K2675">
        <v>810</v>
      </c>
      <c r="L2675">
        <f t="shared" si="41"/>
        <v>2.6138000000000003</v>
      </c>
    </row>
    <row r="2676" spans="1:12" x14ac:dyDescent="0.45">
      <c r="A2676">
        <v>-2.0568</v>
      </c>
      <c r="B2676">
        <v>2.1938</v>
      </c>
      <c r="C2676">
        <v>0</v>
      </c>
      <c r="D2676">
        <v>-13.257999999999999</v>
      </c>
      <c r="E2676">
        <v>810</v>
      </c>
      <c r="F2676">
        <v>0</v>
      </c>
      <c r="K2676">
        <v>810</v>
      </c>
      <c r="L2676">
        <f t="shared" si="41"/>
        <v>2.1253000000000002</v>
      </c>
    </row>
    <row r="2677" spans="1:12" x14ac:dyDescent="0.45">
      <c r="A2677">
        <v>-1.6641999999999999</v>
      </c>
      <c r="B2677">
        <v>1.7609999999999999</v>
      </c>
      <c r="C2677">
        <v>-2.6100000000000002E-2</v>
      </c>
      <c r="D2677">
        <v>-26.138999999999999</v>
      </c>
      <c r="E2677">
        <v>810</v>
      </c>
      <c r="F2677">
        <v>0</v>
      </c>
      <c r="K2677">
        <v>810</v>
      </c>
      <c r="L2677">
        <f t="shared" si="41"/>
        <v>1.7125999999999999</v>
      </c>
    </row>
    <row r="2678" spans="1:12" x14ac:dyDescent="0.45">
      <c r="A2678">
        <v>-2.7734000000000001</v>
      </c>
      <c r="B2678">
        <v>2.6991999999999998</v>
      </c>
      <c r="C2678">
        <v>-2.6100000000000002E-2</v>
      </c>
      <c r="D2678">
        <v>13.257999999999999</v>
      </c>
      <c r="E2678">
        <v>810</v>
      </c>
      <c r="F2678">
        <v>0</v>
      </c>
      <c r="K2678">
        <v>810</v>
      </c>
      <c r="L2678">
        <f t="shared" si="41"/>
        <v>2.7363</v>
      </c>
    </row>
    <row r="2679" spans="1:12" x14ac:dyDescent="0.45">
      <c r="A2679">
        <v>-3.2844000000000002</v>
      </c>
      <c r="B2679">
        <v>3.2679999999999998</v>
      </c>
      <c r="C2679">
        <v>1.2999999999999999E-2</v>
      </c>
      <c r="D2679">
        <v>26.138000000000002</v>
      </c>
      <c r="E2679">
        <v>810</v>
      </c>
      <c r="F2679">
        <v>0</v>
      </c>
      <c r="K2679">
        <v>810</v>
      </c>
      <c r="L2679">
        <f t="shared" si="41"/>
        <v>3.2762000000000002</v>
      </c>
    </row>
    <row r="2680" spans="1:12" x14ac:dyDescent="0.45">
      <c r="A2680">
        <v>-1.8242</v>
      </c>
      <c r="B2680">
        <v>1.72</v>
      </c>
      <c r="C2680">
        <v>-2.6100000000000002E-2</v>
      </c>
      <c r="D2680">
        <v>13.257999999999999</v>
      </c>
      <c r="E2680">
        <v>810</v>
      </c>
      <c r="F2680">
        <v>0</v>
      </c>
      <c r="K2680">
        <v>810</v>
      </c>
      <c r="L2680">
        <f t="shared" si="41"/>
        <v>1.7721</v>
      </c>
    </row>
    <row r="2681" spans="1:12" x14ac:dyDescent="0.45">
      <c r="A2681">
        <v>-2.581</v>
      </c>
      <c r="B2681">
        <v>2.1983999999999999</v>
      </c>
      <c r="C2681">
        <v>-1.2999999999999999E-2</v>
      </c>
      <c r="D2681">
        <v>13.257999999999999</v>
      </c>
      <c r="E2681">
        <v>810</v>
      </c>
      <c r="F2681">
        <v>0</v>
      </c>
      <c r="K2681">
        <v>810</v>
      </c>
      <c r="L2681">
        <f t="shared" si="41"/>
        <v>2.3896999999999999</v>
      </c>
    </row>
    <row r="2682" spans="1:12" x14ac:dyDescent="0.45">
      <c r="A2682">
        <v>-2.2988</v>
      </c>
      <c r="B2682">
        <v>3.3226</v>
      </c>
      <c r="C2682">
        <v>1.2999999999999999E-2</v>
      </c>
      <c r="D2682">
        <v>25.762</v>
      </c>
      <c r="E2682">
        <v>810</v>
      </c>
      <c r="F2682">
        <v>0</v>
      </c>
      <c r="K2682">
        <v>810</v>
      </c>
      <c r="L2682">
        <f t="shared" si="41"/>
        <v>2.8106999999999998</v>
      </c>
    </row>
    <row r="2683" spans="1:12" x14ac:dyDescent="0.45">
      <c r="A2683">
        <v>-3.2025999999999999</v>
      </c>
      <c r="B2683">
        <v>2.8997999999999999</v>
      </c>
      <c r="C2683">
        <v>0</v>
      </c>
      <c r="D2683">
        <v>-26.138999999999999</v>
      </c>
      <c r="E2683">
        <v>810</v>
      </c>
      <c r="F2683">
        <v>0</v>
      </c>
      <c r="K2683">
        <v>810</v>
      </c>
      <c r="L2683">
        <f t="shared" si="41"/>
        <v>3.0511999999999997</v>
      </c>
    </row>
    <row r="2684" spans="1:12" x14ac:dyDescent="0.45">
      <c r="A2684">
        <v>-2.7488000000000001</v>
      </c>
      <c r="B2684">
        <v>2.1831999999999998</v>
      </c>
      <c r="C2684">
        <v>1.2999999999999999E-2</v>
      </c>
      <c r="D2684">
        <v>-26.138999999999999</v>
      </c>
      <c r="E2684">
        <v>810</v>
      </c>
      <c r="F2684">
        <v>0</v>
      </c>
      <c r="K2684">
        <v>810</v>
      </c>
      <c r="L2684">
        <f t="shared" si="41"/>
        <v>2.4660000000000002</v>
      </c>
    </row>
    <row r="2685" spans="1:12" x14ac:dyDescent="0.45">
      <c r="A2685">
        <v>-1.88</v>
      </c>
      <c r="B2685">
        <v>1.3552</v>
      </c>
      <c r="C2685">
        <v>3.9199999999999999E-2</v>
      </c>
      <c r="D2685">
        <v>26.138999999999999</v>
      </c>
      <c r="E2685">
        <v>810</v>
      </c>
      <c r="F2685">
        <v>0</v>
      </c>
      <c r="K2685">
        <v>810</v>
      </c>
      <c r="L2685">
        <f t="shared" si="41"/>
        <v>1.6175999999999999</v>
      </c>
    </row>
    <row r="2686" spans="1:12" x14ac:dyDescent="0.45">
      <c r="A2686">
        <v>-2.2776000000000001</v>
      </c>
      <c r="B2686">
        <v>2.2198000000000002</v>
      </c>
      <c r="C2686">
        <v>-2.6100000000000002E-2</v>
      </c>
      <c r="D2686">
        <v>-26.138999999999999</v>
      </c>
      <c r="E2686">
        <v>810</v>
      </c>
      <c r="F2686">
        <v>0</v>
      </c>
      <c r="K2686">
        <v>810</v>
      </c>
      <c r="L2686">
        <f t="shared" si="41"/>
        <v>2.2487000000000004</v>
      </c>
    </row>
    <row r="2687" spans="1:12" x14ac:dyDescent="0.45">
      <c r="A2687">
        <v>-3.5034000000000001</v>
      </c>
      <c r="B2687">
        <v>2.7829999999999999</v>
      </c>
      <c r="C2687">
        <v>-2.6100000000000002E-2</v>
      </c>
      <c r="D2687">
        <v>26.515999999999998</v>
      </c>
      <c r="E2687">
        <v>810</v>
      </c>
      <c r="F2687">
        <v>0</v>
      </c>
      <c r="K2687">
        <v>810</v>
      </c>
      <c r="L2687">
        <f t="shared" si="41"/>
        <v>3.1432000000000002</v>
      </c>
    </row>
    <row r="2688" spans="1:12" x14ac:dyDescent="0.45">
      <c r="A2688">
        <v>-1.42</v>
      </c>
      <c r="B2688">
        <v>2.0350000000000001</v>
      </c>
      <c r="C2688">
        <v>-3.9199999999999999E-2</v>
      </c>
      <c r="D2688">
        <v>0</v>
      </c>
      <c r="E2688">
        <v>810</v>
      </c>
      <c r="F2688">
        <v>0</v>
      </c>
      <c r="K2688">
        <v>810</v>
      </c>
      <c r="L2688">
        <f t="shared" si="41"/>
        <v>1.7275</v>
      </c>
    </row>
    <row r="2689" spans="1:12" x14ac:dyDescent="0.45">
      <c r="A2689">
        <v>-2.0202</v>
      </c>
      <c r="B2689">
        <v>2.2698</v>
      </c>
      <c r="C2689">
        <v>-2.6100000000000002E-2</v>
      </c>
      <c r="D2689">
        <v>-26.138999999999999</v>
      </c>
      <c r="E2689">
        <v>810</v>
      </c>
      <c r="F2689">
        <v>0</v>
      </c>
      <c r="K2689">
        <v>810</v>
      </c>
      <c r="L2689">
        <f t="shared" si="41"/>
        <v>2.145</v>
      </c>
    </row>
    <row r="2690" spans="1:12" x14ac:dyDescent="0.45">
      <c r="A2690">
        <v>-1.8752</v>
      </c>
      <c r="B2690">
        <v>2.7416</v>
      </c>
      <c r="C2690">
        <v>-1.2999999999999999E-2</v>
      </c>
      <c r="D2690">
        <v>12.881</v>
      </c>
      <c r="E2690">
        <v>810</v>
      </c>
      <c r="F2690">
        <v>0</v>
      </c>
      <c r="K2690">
        <v>810</v>
      </c>
      <c r="L2690">
        <f t="shared" ref="L2690:L2753" si="42">(B2690-A2690)/2</f>
        <v>2.3083999999999998</v>
      </c>
    </row>
    <row r="2691" spans="1:12" x14ac:dyDescent="0.45">
      <c r="A2691">
        <v>-1.2012</v>
      </c>
      <c r="B2691">
        <v>1.1202000000000001</v>
      </c>
      <c r="C2691">
        <v>-5.2200000000000003E-2</v>
      </c>
      <c r="D2691">
        <v>-12.881</v>
      </c>
      <c r="E2691">
        <v>810</v>
      </c>
      <c r="F2691">
        <v>0</v>
      </c>
      <c r="K2691">
        <v>810</v>
      </c>
      <c r="L2691">
        <f t="shared" si="42"/>
        <v>1.1607000000000001</v>
      </c>
    </row>
    <row r="2692" spans="1:12" x14ac:dyDescent="0.45">
      <c r="A2692">
        <v>-2.0150000000000001</v>
      </c>
      <c r="B2692">
        <v>2.0716000000000001</v>
      </c>
      <c r="C2692">
        <v>-2.6100000000000002E-2</v>
      </c>
      <c r="D2692">
        <v>-26.138999999999999</v>
      </c>
      <c r="E2692">
        <v>810</v>
      </c>
      <c r="F2692">
        <v>0</v>
      </c>
      <c r="K2692">
        <v>810</v>
      </c>
      <c r="L2692">
        <f t="shared" si="42"/>
        <v>2.0433000000000003</v>
      </c>
    </row>
    <row r="2693" spans="1:12" x14ac:dyDescent="0.45">
      <c r="A2693">
        <v>-1.4638</v>
      </c>
      <c r="B2693">
        <v>2.6642000000000001</v>
      </c>
      <c r="C2693">
        <v>-3.9199999999999999E-2</v>
      </c>
      <c r="D2693">
        <v>12.881</v>
      </c>
      <c r="E2693">
        <v>810</v>
      </c>
      <c r="F2693">
        <v>0</v>
      </c>
      <c r="K2693">
        <v>810</v>
      </c>
      <c r="L2693">
        <f t="shared" si="42"/>
        <v>2.0640000000000001</v>
      </c>
    </row>
    <row r="2694" spans="1:12" x14ac:dyDescent="0.45">
      <c r="A2694">
        <v>-3.2473999999999998</v>
      </c>
      <c r="B2694">
        <v>3.1806000000000001</v>
      </c>
      <c r="C2694">
        <v>5.2200000000000003E-2</v>
      </c>
      <c r="D2694">
        <v>-26.515999999999998</v>
      </c>
      <c r="E2694">
        <v>810</v>
      </c>
      <c r="F2694">
        <v>0</v>
      </c>
      <c r="K2694">
        <v>810</v>
      </c>
      <c r="L2694">
        <f t="shared" si="42"/>
        <v>3.214</v>
      </c>
    </row>
    <row r="2695" spans="1:12" x14ac:dyDescent="0.45">
      <c r="A2695">
        <v>-2.66</v>
      </c>
      <c r="B2695">
        <v>2.6934</v>
      </c>
      <c r="C2695">
        <v>-3.9199999999999999E-2</v>
      </c>
      <c r="D2695">
        <v>13.257999999999999</v>
      </c>
      <c r="E2695">
        <v>810</v>
      </c>
      <c r="F2695">
        <v>0</v>
      </c>
      <c r="K2695">
        <v>810</v>
      </c>
      <c r="L2695">
        <f t="shared" si="42"/>
        <v>2.6767000000000003</v>
      </c>
    </row>
    <row r="2696" spans="1:12" x14ac:dyDescent="0.45">
      <c r="A2696">
        <v>-1.0513999999999999</v>
      </c>
      <c r="B2696">
        <v>1.2196</v>
      </c>
      <c r="C2696">
        <v>2.6100000000000002E-2</v>
      </c>
      <c r="D2696">
        <v>12.881</v>
      </c>
      <c r="E2696">
        <v>810</v>
      </c>
      <c r="F2696">
        <v>0</v>
      </c>
      <c r="K2696">
        <v>810</v>
      </c>
      <c r="L2696">
        <f t="shared" si="42"/>
        <v>1.1355</v>
      </c>
    </row>
    <row r="2697" spans="1:12" x14ac:dyDescent="0.45">
      <c r="A2697">
        <v>-2.8214000000000001</v>
      </c>
      <c r="B2697">
        <v>2.3765999999999998</v>
      </c>
      <c r="C2697">
        <v>1.2999999999999999E-2</v>
      </c>
      <c r="D2697">
        <v>-26.138999999999999</v>
      </c>
      <c r="E2697">
        <v>810</v>
      </c>
      <c r="F2697">
        <v>0</v>
      </c>
      <c r="K2697">
        <v>810</v>
      </c>
      <c r="L2697">
        <f t="shared" si="42"/>
        <v>2.5990000000000002</v>
      </c>
    </row>
    <row r="2698" spans="1:12" x14ac:dyDescent="0.45">
      <c r="A2698">
        <v>-3.0209999999999999</v>
      </c>
      <c r="B2698">
        <v>2.6065999999999998</v>
      </c>
      <c r="C2698">
        <v>-2.6100000000000002E-2</v>
      </c>
      <c r="D2698">
        <v>26.515999999999998</v>
      </c>
      <c r="E2698">
        <v>810</v>
      </c>
      <c r="F2698">
        <v>0</v>
      </c>
      <c r="K2698">
        <v>810</v>
      </c>
      <c r="L2698">
        <f t="shared" si="42"/>
        <v>2.8137999999999996</v>
      </c>
    </row>
    <row r="2699" spans="1:12" x14ac:dyDescent="0.45">
      <c r="A2699">
        <v>-3.4964</v>
      </c>
      <c r="B2699">
        <v>2.3732000000000002</v>
      </c>
      <c r="C2699">
        <v>2.6100000000000002E-2</v>
      </c>
      <c r="D2699">
        <v>-12.881</v>
      </c>
      <c r="E2699">
        <v>810</v>
      </c>
      <c r="F2699">
        <v>0</v>
      </c>
      <c r="K2699">
        <v>810</v>
      </c>
      <c r="L2699">
        <f t="shared" si="42"/>
        <v>2.9348000000000001</v>
      </c>
    </row>
    <row r="2700" spans="1:12" x14ac:dyDescent="0.45">
      <c r="A2700">
        <v>-2.3690000000000002</v>
      </c>
      <c r="B2700">
        <v>2.3235999999999999</v>
      </c>
      <c r="C2700">
        <v>0</v>
      </c>
      <c r="D2700">
        <v>26.138999999999999</v>
      </c>
      <c r="E2700">
        <v>810</v>
      </c>
      <c r="F2700">
        <v>0</v>
      </c>
      <c r="K2700">
        <v>810</v>
      </c>
      <c r="L2700">
        <f t="shared" si="42"/>
        <v>2.3463000000000003</v>
      </c>
    </row>
    <row r="2701" spans="1:12" x14ac:dyDescent="0.45">
      <c r="A2701">
        <v>-2.1135999999999999</v>
      </c>
      <c r="B2701">
        <v>1.6561999999999999</v>
      </c>
      <c r="C2701">
        <v>1.2999999999999999E-2</v>
      </c>
      <c r="D2701">
        <v>0</v>
      </c>
      <c r="E2701">
        <v>810</v>
      </c>
      <c r="F2701">
        <v>0</v>
      </c>
      <c r="K2701">
        <v>810</v>
      </c>
      <c r="L2701">
        <f t="shared" si="42"/>
        <v>1.8849</v>
      </c>
    </row>
    <row r="2702" spans="1:12" x14ac:dyDescent="0.45">
      <c r="A2702">
        <v>-0.80700000000000005</v>
      </c>
      <c r="B2702">
        <v>1.5304</v>
      </c>
      <c r="C2702">
        <v>1.2999999999999999E-2</v>
      </c>
      <c r="D2702">
        <v>-0.377</v>
      </c>
      <c r="E2702">
        <v>810</v>
      </c>
      <c r="F2702">
        <v>0</v>
      </c>
      <c r="K2702">
        <v>810</v>
      </c>
      <c r="L2702">
        <f t="shared" si="42"/>
        <v>1.1687000000000001</v>
      </c>
    </row>
    <row r="2703" spans="1:12" x14ac:dyDescent="0.45">
      <c r="A2703">
        <v>-3.4289999999999998</v>
      </c>
      <c r="B2703">
        <v>2.8986000000000001</v>
      </c>
      <c r="C2703">
        <v>5.2200000000000003E-2</v>
      </c>
      <c r="D2703">
        <v>-13.257999999999999</v>
      </c>
      <c r="E2703">
        <v>810</v>
      </c>
      <c r="F2703">
        <v>0</v>
      </c>
      <c r="K2703">
        <v>810</v>
      </c>
      <c r="L2703">
        <f t="shared" si="42"/>
        <v>3.1638000000000002</v>
      </c>
    </row>
    <row r="2704" spans="1:12" x14ac:dyDescent="0.45">
      <c r="A2704">
        <v>-2.7286000000000001</v>
      </c>
      <c r="B2704">
        <v>3.3519999999999999</v>
      </c>
      <c r="C2704">
        <v>0</v>
      </c>
      <c r="D2704">
        <v>12.881</v>
      </c>
      <c r="E2704">
        <v>810</v>
      </c>
      <c r="F2704">
        <v>0</v>
      </c>
      <c r="K2704">
        <v>810</v>
      </c>
      <c r="L2704">
        <f t="shared" si="42"/>
        <v>3.0403000000000002</v>
      </c>
    </row>
    <row r="2705" spans="1:12" x14ac:dyDescent="0.45">
      <c r="A2705">
        <v>-3.5703999999999998</v>
      </c>
      <c r="B2705">
        <v>2.1714000000000002</v>
      </c>
      <c r="C2705">
        <v>6.5299999999999997E-2</v>
      </c>
      <c r="D2705">
        <v>-26.138999999999999</v>
      </c>
      <c r="E2705">
        <v>810</v>
      </c>
      <c r="F2705">
        <v>0</v>
      </c>
      <c r="K2705">
        <v>810</v>
      </c>
      <c r="L2705">
        <f t="shared" si="42"/>
        <v>2.8708999999999998</v>
      </c>
    </row>
    <row r="2706" spans="1:12" x14ac:dyDescent="0.45">
      <c r="A2706">
        <v>-2.6013999999999999</v>
      </c>
      <c r="B2706">
        <v>2.4287999999999998</v>
      </c>
      <c r="C2706">
        <v>0</v>
      </c>
      <c r="D2706">
        <v>0</v>
      </c>
      <c r="E2706">
        <v>810</v>
      </c>
      <c r="F2706">
        <v>0</v>
      </c>
      <c r="K2706">
        <v>810</v>
      </c>
      <c r="L2706">
        <f t="shared" si="42"/>
        <v>2.5150999999999999</v>
      </c>
    </row>
    <row r="2707" spans="1:12" x14ac:dyDescent="0.45">
      <c r="A2707">
        <v>-2.0644</v>
      </c>
      <c r="B2707">
        <v>2.1772</v>
      </c>
      <c r="C2707">
        <v>-2.6100000000000002E-2</v>
      </c>
      <c r="D2707">
        <v>-26.138999999999999</v>
      </c>
      <c r="E2707">
        <v>810</v>
      </c>
      <c r="F2707">
        <v>0</v>
      </c>
      <c r="K2707">
        <v>810</v>
      </c>
      <c r="L2707">
        <f t="shared" si="42"/>
        <v>2.1208</v>
      </c>
    </row>
    <row r="2708" spans="1:12" x14ac:dyDescent="0.45">
      <c r="A2708">
        <v>-2.4382000000000001</v>
      </c>
      <c r="B2708">
        <v>2.8414000000000001</v>
      </c>
      <c r="C2708">
        <v>2.6100000000000002E-2</v>
      </c>
      <c r="D2708">
        <v>-26.515999999999998</v>
      </c>
      <c r="E2708">
        <v>810</v>
      </c>
      <c r="F2708">
        <v>0</v>
      </c>
      <c r="K2708">
        <v>810</v>
      </c>
      <c r="L2708">
        <f t="shared" si="42"/>
        <v>2.6398000000000001</v>
      </c>
    </row>
    <row r="2709" spans="1:12" x14ac:dyDescent="0.45">
      <c r="A2709">
        <v>-2.4136000000000002</v>
      </c>
      <c r="B2709">
        <v>1.7456</v>
      </c>
      <c r="C2709">
        <v>0</v>
      </c>
      <c r="D2709">
        <v>-12.881</v>
      </c>
      <c r="E2709">
        <v>810</v>
      </c>
      <c r="F2709">
        <v>0</v>
      </c>
      <c r="K2709">
        <v>810</v>
      </c>
      <c r="L2709">
        <f t="shared" si="42"/>
        <v>2.0796000000000001</v>
      </c>
    </row>
    <row r="2710" spans="1:12" x14ac:dyDescent="0.45">
      <c r="A2710">
        <v>-2.3170000000000002</v>
      </c>
      <c r="B2710">
        <v>2.4912000000000001</v>
      </c>
      <c r="C2710">
        <v>-3.9199999999999999E-2</v>
      </c>
      <c r="D2710">
        <v>13.257999999999999</v>
      </c>
      <c r="E2710">
        <v>810</v>
      </c>
      <c r="F2710">
        <v>0</v>
      </c>
      <c r="K2710">
        <v>810</v>
      </c>
      <c r="L2710">
        <f t="shared" si="42"/>
        <v>2.4041000000000001</v>
      </c>
    </row>
    <row r="2711" spans="1:12" x14ac:dyDescent="0.45">
      <c r="A2711">
        <v>-3.2357999999999998</v>
      </c>
      <c r="B2711">
        <v>3.3174000000000001</v>
      </c>
      <c r="C2711">
        <v>1.2999999999999999E-2</v>
      </c>
      <c r="D2711">
        <v>-13.257999999999999</v>
      </c>
      <c r="E2711">
        <v>810</v>
      </c>
      <c r="F2711">
        <v>0</v>
      </c>
      <c r="K2711">
        <v>810</v>
      </c>
      <c r="L2711">
        <f t="shared" si="42"/>
        <v>3.2766000000000002</v>
      </c>
    </row>
    <row r="2712" spans="1:12" x14ac:dyDescent="0.45">
      <c r="A2712">
        <v>-2.9434</v>
      </c>
      <c r="B2712">
        <v>2.7362000000000002</v>
      </c>
      <c r="C2712">
        <v>-2.6100000000000002E-2</v>
      </c>
      <c r="D2712">
        <v>13.257999999999999</v>
      </c>
      <c r="E2712">
        <v>810</v>
      </c>
      <c r="F2712">
        <v>0</v>
      </c>
      <c r="K2712">
        <v>810</v>
      </c>
      <c r="L2712">
        <f t="shared" si="42"/>
        <v>2.8398000000000003</v>
      </c>
    </row>
    <row r="2713" spans="1:12" x14ac:dyDescent="0.45">
      <c r="A2713">
        <v>-1.7776000000000001</v>
      </c>
      <c r="B2713">
        <v>2.0781999999999998</v>
      </c>
      <c r="C2713">
        <v>0</v>
      </c>
      <c r="D2713">
        <v>-13.257999999999999</v>
      </c>
      <c r="E2713">
        <v>810</v>
      </c>
      <c r="F2713">
        <v>0</v>
      </c>
      <c r="K2713">
        <v>810</v>
      </c>
      <c r="L2713">
        <f t="shared" si="42"/>
        <v>1.9278999999999999</v>
      </c>
    </row>
    <row r="2714" spans="1:12" x14ac:dyDescent="0.45">
      <c r="A2714">
        <v>-1.7396</v>
      </c>
      <c r="B2714">
        <v>1.4056</v>
      </c>
      <c r="C2714">
        <v>2.6100000000000002E-2</v>
      </c>
      <c r="D2714">
        <v>26.138999999999999</v>
      </c>
      <c r="E2714">
        <v>810</v>
      </c>
      <c r="F2714">
        <v>0</v>
      </c>
      <c r="K2714">
        <v>810</v>
      </c>
      <c r="L2714">
        <f t="shared" si="42"/>
        <v>1.5726</v>
      </c>
    </row>
    <row r="2715" spans="1:12" x14ac:dyDescent="0.45">
      <c r="A2715">
        <v>-2.6408</v>
      </c>
      <c r="B2715">
        <v>1.9286000000000001</v>
      </c>
      <c r="C2715">
        <v>2.6100000000000002E-2</v>
      </c>
      <c r="D2715">
        <v>-26.138999999999999</v>
      </c>
      <c r="E2715">
        <v>810</v>
      </c>
      <c r="F2715">
        <v>0</v>
      </c>
      <c r="K2715">
        <v>810</v>
      </c>
      <c r="L2715">
        <f t="shared" si="42"/>
        <v>2.2847</v>
      </c>
    </row>
    <row r="2716" spans="1:12" x14ac:dyDescent="0.45">
      <c r="A2716">
        <v>-3.0817999999999999</v>
      </c>
      <c r="B2716">
        <v>2.7746</v>
      </c>
      <c r="C2716">
        <v>-6.5299999999999997E-2</v>
      </c>
      <c r="D2716">
        <v>0.377</v>
      </c>
      <c r="E2716">
        <v>810</v>
      </c>
      <c r="F2716">
        <v>0</v>
      </c>
      <c r="K2716">
        <v>810</v>
      </c>
      <c r="L2716">
        <f t="shared" si="42"/>
        <v>2.9281999999999999</v>
      </c>
    </row>
    <row r="2717" spans="1:12" x14ac:dyDescent="0.45">
      <c r="A2717">
        <v>-1.8182</v>
      </c>
      <c r="B2717">
        <v>2.1789999999999998</v>
      </c>
      <c r="C2717">
        <v>1.2999999999999999E-2</v>
      </c>
      <c r="D2717">
        <v>-26.515999999999998</v>
      </c>
      <c r="E2717">
        <v>810</v>
      </c>
      <c r="F2717">
        <v>0</v>
      </c>
      <c r="K2717">
        <v>810</v>
      </c>
      <c r="L2717">
        <f t="shared" si="42"/>
        <v>1.9985999999999999</v>
      </c>
    </row>
    <row r="2718" spans="1:12" x14ac:dyDescent="0.45">
      <c r="A2718">
        <v>-2.2635999999999998</v>
      </c>
      <c r="B2718">
        <v>2.0659999999999998</v>
      </c>
      <c r="C2718">
        <v>3.9199999999999999E-2</v>
      </c>
      <c r="D2718">
        <v>12.881</v>
      </c>
      <c r="E2718">
        <v>810</v>
      </c>
      <c r="F2718">
        <v>0</v>
      </c>
      <c r="K2718">
        <v>810</v>
      </c>
      <c r="L2718">
        <f t="shared" si="42"/>
        <v>2.1647999999999996</v>
      </c>
    </row>
    <row r="2719" spans="1:12" x14ac:dyDescent="0.45">
      <c r="A2719">
        <v>-2.1983999999999999</v>
      </c>
      <c r="B2719">
        <v>1.1052</v>
      </c>
      <c r="C2719">
        <v>0</v>
      </c>
      <c r="D2719">
        <v>26.515999999999998</v>
      </c>
      <c r="E2719">
        <v>810</v>
      </c>
      <c r="F2719">
        <v>0</v>
      </c>
      <c r="K2719">
        <v>810</v>
      </c>
      <c r="L2719">
        <f t="shared" si="42"/>
        <v>1.6517999999999999</v>
      </c>
    </row>
    <row r="2720" spans="1:12" x14ac:dyDescent="0.45">
      <c r="A2720">
        <v>-2.6858</v>
      </c>
      <c r="B2720">
        <v>2.2768000000000002</v>
      </c>
      <c r="C2720">
        <v>-1.2999999999999999E-2</v>
      </c>
      <c r="D2720">
        <v>13.257999999999999</v>
      </c>
      <c r="E2720">
        <v>810</v>
      </c>
      <c r="F2720">
        <v>0</v>
      </c>
      <c r="K2720">
        <v>810</v>
      </c>
      <c r="L2720">
        <f t="shared" si="42"/>
        <v>2.4813000000000001</v>
      </c>
    </row>
    <row r="2721" spans="1:12" x14ac:dyDescent="0.45">
      <c r="A2721">
        <v>-1.9905999999999999</v>
      </c>
      <c r="B2721">
        <v>2.1052</v>
      </c>
      <c r="C2721">
        <v>-1.2999999999999999E-2</v>
      </c>
      <c r="D2721">
        <v>0</v>
      </c>
      <c r="E2721">
        <v>810</v>
      </c>
      <c r="F2721">
        <v>0</v>
      </c>
      <c r="K2721">
        <v>810</v>
      </c>
      <c r="L2721">
        <f t="shared" si="42"/>
        <v>2.0478999999999998</v>
      </c>
    </row>
    <row r="2722" spans="1:12" x14ac:dyDescent="0.45">
      <c r="A2722">
        <v>-1.5246</v>
      </c>
      <c r="B2722">
        <v>1.3794</v>
      </c>
      <c r="C2722">
        <v>-3.9199999999999999E-2</v>
      </c>
      <c r="D2722">
        <v>-12.881</v>
      </c>
      <c r="E2722">
        <v>810</v>
      </c>
      <c r="F2722">
        <v>0</v>
      </c>
      <c r="K2722">
        <v>810</v>
      </c>
      <c r="L2722">
        <f t="shared" si="42"/>
        <v>1.452</v>
      </c>
    </row>
    <row r="2723" spans="1:12" x14ac:dyDescent="0.45">
      <c r="A2723">
        <v>-2.548</v>
      </c>
      <c r="B2723">
        <v>2.7433999999999998</v>
      </c>
      <c r="C2723">
        <v>1.2999999999999999E-2</v>
      </c>
      <c r="D2723">
        <v>-13.257999999999999</v>
      </c>
      <c r="E2723">
        <v>810</v>
      </c>
      <c r="F2723">
        <v>0</v>
      </c>
      <c r="K2723">
        <v>810</v>
      </c>
      <c r="L2723">
        <f t="shared" si="42"/>
        <v>2.6456999999999997</v>
      </c>
    </row>
    <row r="2724" spans="1:12" x14ac:dyDescent="0.45">
      <c r="A2724">
        <v>-2.9159999999999999</v>
      </c>
      <c r="B2724">
        <v>3.38</v>
      </c>
      <c r="C2724">
        <v>1.2999999999999999E-2</v>
      </c>
      <c r="D2724">
        <v>12.881</v>
      </c>
      <c r="E2724">
        <v>810</v>
      </c>
      <c r="F2724">
        <v>0</v>
      </c>
      <c r="K2724">
        <v>810</v>
      </c>
      <c r="L2724">
        <f t="shared" si="42"/>
        <v>3.1479999999999997</v>
      </c>
    </row>
    <row r="2725" spans="1:12" x14ac:dyDescent="0.45">
      <c r="A2725">
        <v>-2.3315999999999999</v>
      </c>
      <c r="B2725">
        <v>2.3281999999999998</v>
      </c>
      <c r="C2725">
        <v>-1.2999999999999999E-2</v>
      </c>
      <c r="D2725">
        <v>0</v>
      </c>
      <c r="E2725">
        <v>810</v>
      </c>
      <c r="F2725">
        <v>0</v>
      </c>
      <c r="K2725">
        <v>810</v>
      </c>
      <c r="L2725">
        <f t="shared" si="42"/>
        <v>2.3298999999999999</v>
      </c>
    </row>
    <row r="2726" spans="1:12" x14ac:dyDescent="0.45">
      <c r="A2726">
        <v>-0.74660000000000004</v>
      </c>
      <c r="B2726">
        <v>1.0202</v>
      </c>
      <c r="C2726">
        <v>-2.6100000000000002E-2</v>
      </c>
      <c r="D2726">
        <v>0</v>
      </c>
      <c r="E2726">
        <v>810</v>
      </c>
      <c r="F2726">
        <v>0</v>
      </c>
      <c r="K2726">
        <v>810</v>
      </c>
      <c r="L2726">
        <f t="shared" si="42"/>
        <v>0.88339999999999996</v>
      </c>
    </row>
    <row r="2727" spans="1:12" x14ac:dyDescent="0.45">
      <c r="A2727">
        <v>-2.8435999999999999</v>
      </c>
      <c r="B2727">
        <v>2.9163999999999999</v>
      </c>
      <c r="C2727">
        <v>-1.2999999999999999E-2</v>
      </c>
      <c r="D2727">
        <v>-26.138999999999999</v>
      </c>
      <c r="E2727">
        <v>810</v>
      </c>
      <c r="F2727">
        <v>0</v>
      </c>
      <c r="K2727">
        <v>810</v>
      </c>
      <c r="L2727">
        <f t="shared" si="42"/>
        <v>2.88</v>
      </c>
    </row>
    <row r="2728" spans="1:12" x14ac:dyDescent="0.45">
      <c r="A2728">
        <v>-3.0922000000000001</v>
      </c>
      <c r="B2728">
        <v>3.4647999999999999</v>
      </c>
      <c r="C2728">
        <v>-1.2999999999999999E-2</v>
      </c>
      <c r="D2728">
        <v>26.138999999999999</v>
      </c>
      <c r="E2728">
        <v>810</v>
      </c>
      <c r="F2728">
        <v>0</v>
      </c>
      <c r="K2728">
        <v>810</v>
      </c>
      <c r="L2728">
        <f t="shared" si="42"/>
        <v>3.2785000000000002</v>
      </c>
    </row>
    <row r="2729" spans="1:12" x14ac:dyDescent="0.45">
      <c r="A2729">
        <v>-1.7811999999999999</v>
      </c>
      <c r="B2729">
        <v>1.8926000000000001</v>
      </c>
      <c r="C2729">
        <v>0</v>
      </c>
      <c r="D2729">
        <v>26.138999999999999</v>
      </c>
      <c r="E2729">
        <v>810</v>
      </c>
      <c r="F2729">
        <v>0</v>
      </c>
      <c r="K2729">
        <v>810</v>
      </c>
      <c r="L2729">
        <f t="shared" si="42"/>
        <v>1.8369</v>
      </c>
    </row>
    <row r="2730" spans="1:12" x14ac:dyDescent="0.45">
      <c r="A2730">
        <v>-2.7915999999999999</v>
      </c>
      <c r="B2730">
        <v>2.35</v>
      </c>
      <c r="C2730">
        <v>5.2200000000000003E-2</v>
      </c>
      <c r="D2730">
        <v>12.881</v>
      </c>
      <c r="E2730">
        <v>810</v>
      </c>
      <c r="F2730">
        <v>0</v>
      </c>
      <c r="K2730">
        <v>810</v>
      </c>
      <c r="L2730">
        <f t="shared" si="42"/>
        <v>2.5708000000000002</v>
      </c>
    </row>
    <row r="2731" spans="1:12" x14ac:dyDescent="0.45">
      <c r="A2731">
        <v>-2.4698000000000002</v>
      </c>
      <c r="B2731">
        <v>2.7208000000000001</v>
      </c>
      <c r="C2731">
        <v>1.2999999999999999E-2</v>
      </c>
      <c r="D2731">
        <v>12.881</v>
      </c>
      <c r="E2731">
        <v>810</v>
      </c>
      <c r="F2731">
        <v>0</v>
      </c>
      <c r="K2731">
        <v>810</v>
      </c>
      <c r="L2731">
        <f t="shared" si="42"/>
        <v>2.5952999999999999</v>
      </c>
    </row>
    <row r="2732" spans="1:12" x14ac:dyDescent="0.45">
      <c r="A2732">
        <v>-3.1503999999999999</v>
      </c>
      <c r="B2732">
        <v>1.4443999999999999</v>
      </c>
      <c r="C2732">
        <v>3.9199999999999999E-2</v>
      </c>
      <c r="D2732">
        <v>26.515999999999998</v>
      </c>
      <c r="E2732">
        <v>810</v>
      </c>
      <c r="F2732">
        <v>0</v>
      </c>
      <c r="K2732">
        <v>810</v>
      </c>
      <c r="L2732">
        <f t="shared" si="42"/>
        <v>2.2973999999999997</v>
      </c>
    </row>
    <row r="2733" spans="1:12" x14ac:dyDescent="0.45">
      <c r="A2733">
        <v>-3.3572000000000002</v>
      </c>
      <c r="B2733">
        <v>1.992</v>
      </c>
      <c r="C2733">
        <v>9.1399999999999995E-2</v>
      </c>
      <c r="D2733">
        <v>26.138999999999999</v>
      </c>
      <c r="E2733">
        <v>810</v>
      </c>
      <c r="F2733">
        <v>0</v>
      </c>
      <c r="K2733">
        <v>810</v>
      </c>
      <c r="L2733">
        <f t="shared" si="42"/>
        <v>2.6745999999999999</v>
      </c>
    </row>
    <row r="2734" spans="1:12" x14ac:dyDescent="0.45">
      <c r="A2734">
        <v>-2.2584</v>
      </c>
      <c r="B2734">
        <v>3.4096000000000002</v>
      </c>
      <c r="C2734">
        <v>-1.2999999999999999E-2</v>
      </c>
      <c r="D2734">
        <v>-26.515999999999998</v>
      </c>
      <c r="E2734">
        <v>810</v>
      </c>
      <c r="F2734">
        <v>0</v>
      </c>
      <c r="K2734">
        <v>810</v>
      </c>
      <c r="L2734">
        <f t="shared" si="42"/>
        <v>2.8340000000000001</v>
      </c>
    </row>
    <row r="2735" spans="1:12" x14ac:dyDescent="0.45">
      <c r="A2735">
        <v>-3.0905999999999998</v>
      </c>
      <c r="B2735">
        <v>3.2644000000000002</v>
      </c>
      <c r="C2735">
        <v>-5.2200000000000003E-2</v>
      </c>
      <c r="D2735">
        <v>-12.881</v>
      </c>
      <c r="E2735">
        <v>810</v>
      </c>
      <c r="F2735">
        <v>0</v>
      </c>
      <c r="K2735">
        <v>810</v>
      </c>
      <c r="L2735">
        <f t="shared" si="42"/>
        <v>3.1775000000000002</v>
      </c>
    </row>
    <row r="2736" spans="1:12" hidden="1" x14ac:dyDescent="0.45">
      <c r="A2736">
        <v>-2.7404000000000002</v>
      </c>
      <c r="B2736">
        <v>2.0219999999999998</v>
      </c>
      <c r="C2736">
        <v>2.6100000000000002E-2</v>
      </c>
      <c r="D2736">
        <v>-26.138999999999999</v>
      </c>
      <c r="E2736">
        <v>780</v>
      </c>
      <c r="F2736">
        <v>0</v>
      </c>
      <c r="K2736">
        <v>780</v>
      </c>
      <c r="L2736">
        <f t="shared" si="42"/>
        <v>2.3811999999999998</v>
      </c>
    </row>
    <row r="2737" spans="1:12" hidden="1" x14ac:dyDescent="0.45">
      <c r="A2737">
        <v>-3.2584</v>
      </c>
      <c r="B2737">
        <v>2.855</v>
      </c>
      <c r="C2737">
        <v>2.6100000000000002E-2</v>
      </c>
      <c r="D2737">
        <v>0</v>
      </c>
      <c r="E2737">
        <v>762</v>
      </c>
      <c r="F2737">
        <v>0</v>
      </c>
      <c r="K2737">
        <v>762</v>
      </c>
      <c r="L2737">
        <f t="shared" si="42"/>
        <v>3.0567000000000002</v>
      </c>
    </row>
    <row r="2738" spans="1:12" hidden="1" x14ac:dyDescent="0.45">
      <c r="A2738">
        <v>-3.1469999999999998</v>
      </c>
      <c r="B2738">
        <v>2.8988</v>
      </c>
      <c r="C2738">
        <v>0</v>
      </c>
      <c r="D2738">
        <v>-26.138999999999999</v>
      </c>
      <c r="E2738">
        <v>744</v>
      </c>
      <c r="F2738">
        <v>0</v>
      </c>
      <c r="K2738">
        <v>744</v>
      </c>
      <c r="L2738">
        <f t="shared" si="42"/>
        <v>3.0228999999999999</v>
      </c>
    </row>
    <row r="2739" spans="1:12" hidden="1" x14ac:dyDescent="0.45">
      <c r="A2739">
        <v>-2.8106</v>
      </c>
      <c r="B2739">
        <v>2.3767999999999998</v>
      </c>
      <c r="C2739">
        <v>2.6100000000000002E-2</v>
      </c>
      <c r="D2739">
        <v>26.138999999999999</v>
      </c>
      <c r="E2739">
        <v>726</v>
      </c>
      <c r="F2739">
        <v>0</v>
      </c>
      <c r="K2739">
        <v>726</v>
      </c>
      <c r="L2739">
        <f t="shared" si="42"/>
        <v>2.5937000000000001</v>
      </c>
    </row>
    <row r="2740" spans="1:12" hidden="1" x14ac:dyDescent="0.45">
      <c r="A2740">
        <v>-2.4134000000000002</v>
      </c>
      <c r="B2740">
        <v>1.6943999999999999</v>
      </c>
      <c r="C2740">
        <v>3.9199999999999999E-2</v>
      </c>
      <c r="D2740">
        <v>26.138000000000002</v>
      </c>
      <c r="E2740">
        <v>708</v>
      </c>
      <c r="F2740">
        <v>0</v>
      </c>
      <c r="K2740">
        <v>708</v>
      </c>
      <c r="L2740">
        <f t="shared" si="42"/>
        <v>2.0539000000000001</v>
      </c>
    </row>
    <row r="2741" spans="1:12" hidden="1" x14ac:dyDescent="0.45">
      <c r="A2741">
        <v>-1.8442000000000001</v>
      </c>
      <c r="B2741">
        <v>1.1412</v>
      </c>
      <c r="C2741">
        <v>0</v>
      </c>
      <c r="D2741">
        <v>13.257999999999999</v>
      </c>
      <c r="E2741">
        <v>690</v>
      </c>
      <c r="F2741">
        <v>0</v>
      </c>
      <c r="K2741">
        <v>690</v>
      </c>
      <c r="L2741">
        <f t="shared" si="42"/>
        <v>1.4927000000000001</v>
      </c>
    </row>
    <row r="2742" spans="1:12" hidden="1" x14ac:dyDescent="0.45">
      <c r="A2742">
        <v>-2.1360000000000001</v>
      </c>
      <c r="B2742">
        <v>1.9523999999999999</v>
      </c>
      <c r="C2742">
        <v>-6.5299999999999997E-2</v>
      </c>
      <c r="D2742">
        <v>0.377</v>
      </c>
      <c r="E2742">
        <v>672</v>
      </c>
      <c r="F2742">
        <v>0</v>
      </c>
      <c r="K2742">
        <v>672</v>
      </c>
      <c r="L2742">
        <f t="shared" si="42"/>
        <v>2.0442</v>
      </c>
    </row>
    <row r="2743" spans="1:12" hidden="1" x14ac:dyDescent="0.45">
      <c r="A2743">
        <v>-3.3401999999999998</v>
      </c>
      <c r="B2743">
        <v>2.3996</v>
      </c>
      <c r="C2743">
        <v>0</v>
      </c>
      <c r="D2743">
        <v>26.515999999999998</v>
      </c>
      <c r="E2743">
        <v>654</v>
      </c>
      <c r="F2743">
        <v>0</v>
      </c>
      <c r="K2743">
        <v>654</v>
      </c>
      <c r="L2743">
        <f t="shared" si="42"/>
        <v>2.8698999999999999</v>
      </c>
    </row>
    <row r="2744" spans="1:12" hidden="1" x14ac:dyDescent="0.45">
      <c r="A2744">
        <v>-3.2902</v>
      </c>
      <c r="B2744">
        <v>2.8517999999999999</v>
      </c>
      <c r="C2744">
        <v>6.5299999999999997E-2</v>
      </c>
      <c r="D2744">
        <v>12.881</v>
      </c>
      <c r="E2744">
        <v>636</v>
      </c>
      <c r="F2744">
        <v>0</v>
      </c>
      <c r="K2744">
        <v>636</v>
      </c>
      <c r="L2744">
        <f t="shared" si="42"/>
        <v>3.0709999999999997</v>
      </c>
    </row>
    <row r="2745" spans="1:12" hidden="1" x14ac:dyDescent="0.45">
      <c r="A2745">
        <v>-2.8391999999999999</v>
      </c>
      <c r="B2745">
        <v>2.99</v>
      </c>
      <c r="C2745">
        <v>1.2999999999999999E-2</v>
      </c>
      <c r="D2745">
        <v>-13.257999999999999</v>
      </c>
      <c r="E2745">
        <v>618</v>
      </c>
      <c r="F2745">
        <v>0</v>
      </c>
      <c r="K2745">
        <v>618</v>
      </c>
      <c r="L2745">
        <f t="shared" si="42"/>
        <v>2.9146000000000001</v>
      </c>
    </row>
    <row r="2746" spans="1:12" hidden="1" x14ac:dyDescent="0.45">
      <c r="A2746">
        <v>-2.7753999999999999</v>
      </c>
      <c r="B2746">
        <v>3.0958000000000001</v>
      </c>
      <c r="C2746">
        <v>-2.6100000000000002E-2</v>
      </c>
      <c r="D2746">
        <v>0</v>
      </c>
      <c r="E2746">
        <v>600</v>
      </c>
      <c r="F2746">
        <v>0</v>
      </c>
      <c r="K2746">
        <v>600</v>
      </c>
      <c r="L2746">
        <f t="shared" si="42"/>
        <v>2.9356</v>
      </c>
    </row>
    <row r="2747" spans="1:12" hidden="1" x14ac:dyDescent="0.45">
      <c r="A2747">
        <v>-2.5956000000000001</v>
      </c>
      <c r="B2747">
        <v>2.9039999999999999</v>
      </c>
      <c r="C2747">
        <v>-1.2999999999999999E-2</v>
      </c>
      <c r="D2747">
        <v>26.138999999999999</v>
      </c>
      <c r="E2747">
        <v>582</v>
      </c>
      <c r="F2747">
        <v>0</v>
      </c>
      <c r="K2747">
        <v>582</v>
      </c>
      <c r="L2747">
        <f t="shared" si="42"/>
        <v>2.7498</v>
      </c>
    </row>
    <row r="2748" spans="1:12" hidden="1" x14ac:dyDescent="0.45">
      <c r="A2748">
        <v>-2.7389999999999999</v>
      </c>
      <c r="B2748">
        <v>2.387</v>
      </c>
      <c r="C2748">
        <v>0</v>
      </c>
      <c r="D2748">
        <v>-26.138999999999999</v>
      </c>
      <c r="E2748">
        <v>564</v>
      </c>
      <c r="F2748">
        <v>0</v>
      </c>
      <c r="K2748">
        <v>564</v>
      </c>
      <c r="L2748">
        <f t="shared" si="42"/>
        <v>2.5629999999999997</v>
      </c>
    </row>
    <row r="2749" spans="1:12" hidden="1" x14ac:dyDescent="0.45">
      <c r="A2749">
        <v>-2.2172000000000001</v>
      </c>
      <c r="B2749">
        <v>2.0859999999999999</v>
      </c>
      <c r="C2749">
        <v>-1.2999999999999999E-2</v>
      </c>
      <c r="D2749">
        <v>-26.138999999999999</v>
      </c>
      <c r="E2749">
        <v>546</v>
      </c>
      <c r="F2749">
        <v>0</v>
      </c>
      <c r="K2749">
        <v>546</v>
      </c>
      <c r="L2749">
        <f t="shared" si="42"/>
        <v>2.1516000000000002</v>
      </c>
    </row>
    <row r="2750" spans="1:12" hidden="1" x14ac:dyDescent="0.45">
      <c r="A2750">
        <v>-1.9825999999999999</v>
      </c>
      <c r="B2750">
        <v>2.1312000000000002</v>
      </c>
      <c r="C2750">
        <v>-1.2999999999999999E-2</v>
      </c>
      <c r="D2750">
        <v>0</v>
      </c>
      <c r="E2750">
        <v>528</v>
      </c>
      <c r="F2750">
        <v>0</v>
      </c>
      <c r="K2750">
        <v>528</v>
      </c>
      <c r="L2750">
        <f t="shared" si="42"/>
        <v>2.0569000000000002</v>
      </c>
    </row>
    <row r="2751" spans="1:12" hidden="1" x14ac:dyDescent="0.45">
      <c r="A2751">
        <v>-2.8056000000000001</v>
      </c>
      <c r="B2751">
        <v>1.3877999999999999</v>
      </c>
      <c r="C2751">
        <v>5.2200000000000003E-2</v>
      </c>
      <c r="D2751">
        <v>13.257999999999999</v>
      </c>
      <c r="E2751">
        <v>510</v>
      </c>
      <c r="F2751">
        <v>0</v>
      </c>
      <c r="K2751">
        <v>510</v>
      </c>
      <c r="L2751">
        <f t="shared" si="42"/>
        <v>2.0967000000000002</v>
      </c>
    </row>
    <row r="2752" spans="1:12" hidden="1" x14ac:dyDescent="0.45">
      <c r="A2752">
        <v>-3.0503999999999998</v>
      </c>
      <c r="B2752">
        <v>2.9727999999999999</v>
      </c>
      <c r="C2752">
        <v>0</v>
      </c>
      <c r="D2752">
        <v>0</v>
      </c>
      <c r="E2752">
        <v>492</v>
      </c>
      <c r="F2752">
        <v>0</v>
      </c>
      <c r="K2752">
        <v>492</v>
      </c>
      <c r="L2752">
        <f t="shared" si="42"/>
        <v>3.0115999999999996</v>
      </c>
    </row>
    <row r="2753" spans="1:12" hidden="1" x14ac:dyDescent="0.45">
      <c r="A2753">
        <v>-3.0110000000000001</v>
      </c>
      <c r="B2753">
        <v>2.5815999999999999</v>
      </c>
      <c r="C2753">
        <v>-2.6100000000000002E-2</v>
      </c>
      <c r="D2753">
        <v>-12.881</v>
      </c>
      <c r="E2753">
        <v>474</v>
      </c>
      <c r="F2753">
        <v>0</v>
      </c>
      <c r="K2753">
        <v>474</v>
      </c>
      <c r="L2753">
        <f t="shared" si="42"/>
        <v>2.7963</v>
      </c>
    </row>
    <row r="2754" spans="1:12" hidden="1" x14ac:dyDescent="0.45">
      <c r="A2754">
        <v>-2.4940000000000002</v>
      </c>
      <c r="B2754">
        <v>2.4573999999999998</v>
      </c>
      <c r="C2754">
        <v>-1.2999999999999999E-2</v>
      </c>
      <c r="D2754">
        <v>0</v>
      </c>
      <c r="E2754">
        <v>456</v>
      </c>
      <c r="F2754">
        <v>0</v>
      </c>
      <c r="K2754">
        <v>456</v>
      </c>
      <c r="L2754">
        <f t="shared" ref="L2754:L2817" si="43">(B2754-A2754)/2</f>
        <v>2.4756999999999998</v>
      </c>
    </row>
    <row r="2755" spans="1:12" hidden="1" x14ac:dyDescent="0.45">
      <c r="A2755">
        <v>-2.1551999999999998</v>
      </c>
      <c r="B2755">
        <v>2.3302</v>
      </c>
      <c r="C2755">
        <v>-1.2999999999999999E-2</v>
      </c>
      <c r="D2755">
        <v>26.138999999999999</v>
      </c>
      <c r="E2755">
        <v>438</v>
      </c>
      <c r="F2755">
        <v>0</v>
      </c>
      <c r="K2755">
        <v>438</v>
      </c>
      <c r="L2755">
        <f t="shared" si="43"/>
        <v>2.2427000000000001</v>
      </c>
    </row>
    <row r="2756" spans="1:12" hidden="1" x14ac:dyDescent="0.45">
      <c r="A2756">
        <v>-2.0514000000000001</v>
      </c>
      <c r="B2756">
        <v>1.8031999999999999</v>
      </c>
      <c r="C2756">
        <v>-1.2999999999999999E-2</v>
      </c>
      <c r="D2756">
        <v>-26.138999999999999</v>
      </c>
      <c r="E2756">
        <v>420</v>
      </c>
      <c r="F2756">
        <v>0</v>
      </c>
      <c r="K2756">
        <v>420</v>
      </c>
      <c r="L2756">
        <f t="shared" si="43"/>
        <v>1.9273</v>
      </c>
    </row>
    <row r="2757" spans="1:12" hidden="1" x14ac:dyDescent="0.45">
      <c r="A2757">
        <v>-2.4998</v>
      </c>
      <c r="B2757">
        <v>1.8504</v>
      </c>
      <c r="C2757">
        <v>0</v>
      </c>
      <c r="D2757">
        <v>13.257999999999999</v>
      </c>
      <c r="E2757">
        <v>402</v>
      </c>
      <c r="F2757">
        <v>0</v>
      </c>
      <c r="K2757">
        <v>402</v>
      </c>
      <c r="L2757">
        <f t="shared" si="43"/>
        <v>2.1751</v>
      </c>
    </row>
    <row r="2758" spans="1:12" hidden="1" x14ac:dyDescent="0.45">
      <c r="A2758">
        <v>-1.9224000000000001</v>
      </c>
      <c r="B2758">
        <v>2.4868000000000001</v>
      </c>
      <c r="C2758">
        <v>2.6100000000000002E-2</v>
      </c>
      <c r="D2758">
        <v>-0.377</v>
      </c>
      <c r="E2758">
        <v>384</v>
      </c>
      <c r="F2758">
        <v>0</v>
      </c>
      <c r="K2758">
        <v>384</v>
      </c>
      <c r="L2758">
        <f t="shared" si="43"/>
        <v>2.2046000000000001</v>
      </c>
    </row>
    <row r="2759" spans="1:12" hidden="1" x14ac:dyDescent="0.45">
      <c r="A2759">
        <v>-2.5956000000000001</v>
      </c>
      <c r="B2759">
        <v>2.9458000000000002</v>
      </c>
      <c r="C2759">
        <v>-2.6100000000000002E-2</v>
      </c>
      <c r="D2759">
        <v>0</v>
      </c>
      <c r="E2759">
        <v>366</v>
      </c>
      <c r="F2759">
        <v>0</v>
      </c>
      <c r="K2759">
        <v>366</v>
      </c>
      <c r="L2759">
        <f t="shared" si="43"/>
        <v>2.7707000000000002</v>
      </c>
    </row>
    <row r="2760" spans="1:12" hidden="1" x14ac:dyDescent="0.45">
      <c r="A2760">
        <v>-2.1006</v>
      </c>
      <c r="B2760">
        <v>2.7269999999999999</v>
      </c>
      <c r="C2760">
        <v>1.2999999999999999E-2</v>
      </c>
      <c r="D2760">
        <v>-26.515999999999998</v>
      </c>
      <c r="E2760">
        <v>348</v>
      </c>
      <c r="F2760">
        <v>0</v>
      </c>
      <c r="K2760">
        <v>348</v>
      </c>
      <c r="L2760">
        <f t="shared" si="43"/>
        <v>2.4138000000000002</v>
      </c>
    </row>
    <row r="2761" spans="1:12" hidden="1" x14ac:dyDescent="0.45">
      <c r="A2761">
        <v>-2.6507999999999998</v>
      </c>
      <c r="B2761">
        <v>2.8136000000000001</v>
      </c>
      <c r="C2761">
        <v>2.6100000000000002E-2</v>
      </c>
      <c r="D2761">
        <v>12.881</v>
      </c>
      <c r="E2761">
        <v>330</v>
      </c>
      <c r="F2761">
        <v>0</v>
      </c>
      <c r="K2761">
        <v>330</v>
      </c>
      <c r="L2761">
        <f t="shared" si="43"/>
        <v>2.7321999999999997</v>
      </c>
    </row>
    <row r="2762" spans="1:12" hidden="1" x14ac:dyDescent="0.45">
      <c r="A2762">
        <v>-2.5493999999999999</v>
      </c>
      <c r="B2762">
        <v>2.915</v>
      </c>
      <c r="C2762">
        <v>-1.2999999999999999E-2</v>
      </c>
      <c r="D2762">
        <v>26.138999999999999</v>
      </c>
      <c r="E2762">
        <v>312</v>
      </c>
      <c r="F2762">
        <v>0</v>
      </c>
      <c r="K2762">
        <v>312</v>
      </c>
      <c r="L2762">
        <f t="shared" si="43"/>
        <v>2.7321999999999997</v>
      </c>
    </row>
    <row r="2763" spans="1:12" hidden="1" x14ac:dyDescent="0.45">
      <c r="A2763">
        <v>-3.0716000000000001</v>
      </c>
      <c r="B2763">
        <v>2.524</v>
      </c>
      <c r="C2763">
        <v>1.2999999999999999E-2</v>
      </c>
      <c r="D2763">
        <v>-26.138999999999999</v>
      </c>
      <c r="E2763">
        <v>258</v>
      </c>
      <c r="F2763">
        <v>0</v>
      </c>
      <c r="K2763">
        <v>258</v>
      </c>
      <c r="L2763">
        <f t="shared" si="43"/>
        <v>2.7978000000000001</v>
      </c>
    </row>
    <row r="2764" spans="1:12" hidden="1" x14ac:dyDescent="0.45">
      <c r="A2764">
        <v>-2.4531999999999998</v>
      </c>
      <c r="B2764">
        <v>3.0346000000000002</v>
      </c>
      <c r="C2764">
        <v>-2.6100000000000002E-2</v>
      </c>
      <c r="D2764">
        <v>26.138999999999999</v>
      </c>
      <c r="E2764">
        <v>240</v>
      </c>
      <c r="F2764">
        <v>0</v>
      </c>
      <c r="K2764">
        <v>240</v>
      </c>
      <c r="L2764">
        <f t="shared" si="43"/>
        <v>2.7439</v>
      </c>
    </row>
    <row r="2765" spans="1:12" hidden="1" x14ac:dyDescent="0.45">
      <c r="A2765">
        <v>-2.6057999999999999</v>
      </c>
      <c r="B2765">
        <v>2.7326000000000001</v>
      </c>
      <c r="C2765">
        <v>0</v>
      </c>
      <c r="D2765">
        <v>26.138999999999999</v>
      </c>
      <c r="E2765">
        <v>222</v>
      </c>
      <c r="F2765">
        <v>0</v>
      </c>
      <c r="K2765">
        <v>222</v>
      </c>
      <c r="L2765">
        <f t="shared" si="43"/>
        <v>2.6692</v>
      </c>
    </row>
    <row r="2766" spans="1:12" hidden="1" x14ac:dyDescent="0.45">
      <c r="A2766">
        <v>-2.8111999999999999</v>
      </c>
      <c r="B2766">
        <v>2.4558</v>
      </c>
      <c r="C2766">
        <v>1.2999999999999999E-2</v>
      </c>
      <c r="D2766">
        <v>0</v>
      </c>
      <c r="E2766">
        <v>204</v>
      </c>
      <c r="F2766">
        <v>0</v>
      </c>
      <c r="K2766">
        <v>204</v>
      </c>
      <c r="L2766">
        <f t="shared" si="43"/>
        <v>2.6334999999999997</v>
      </c>
    </row>
    <row r="2767" spans="1:12" hidden="1" x14ac:dyDescent="0.45">
      <c r="A2767">
        <v>-2.5190000000000001</v>
      </c>
      <c r="B2767">
        <v>2.3814000000000002</v>
      </c>
      <c r="C2767">
        <v>-1.2999999999999999E-2</v>
      </c>
      <c r="D2767">
        <v>-26.138999999999999</v>
      </c>
      <c r="E2767">
        <v>114</v>
      </c>
      <c r="F2767">
        <v>0</v>
      </c>
      <c r="K2767">
        <v>114</v>
      </c>
      <c r="L2767">
        <f t="shared" si="43"/>
        <v>2.4502000000000002</v>
      </c>
    </row>
    <row r="2768" spans="1:12" hidden="1" x14ac:dyDescent="0.45">
      <c r="A2768">
        <v>-2.4072</v>
      </c>
      <c r="B2768">
        <v>2.5364</v>
      </c>
      <c r="C2768">
        <v>2.6100000000000002E-2</v>
      </c>
      <c r="D2768">
        <v>12.881</v>
      </c>
      <c r="E2768">
        <v>96</v>
      </c>
      <c r="F2768">
        <v>0</v>
      </c>
      <c r="K2768">
        <v>96</v>
      </c>
      <c r="L2768">
        <f t="shared" si="43"/>
        <v>2.4718</v>
      </c>
    </row>
    <row r="2769" spans="1:12" hidden="1" x14ac:dyDescent="0.45">
      <c r="A2769">
        <v>-2.8416000000000001</v>
      </c>
      <c r="B2769">
        <v>2.5015999999999998</v>
      </c>
      <c r="C2769">
        <v>1.2999999999999999E-2</v>
      </c>
      <c r="D2769">
        <v>0</v>
      </c>
      <c r="E2769">
        <v>78</v>
      </c>
      <c r="F2769">
        <v>0</v>
      </c>
      <c r="K2769">
        <v>78</v>
      </c>
      <c r="L2769">
        <f t="shared" si="43"/>
        <v>2.6715999999999998</v>
      </c>
    </row>
    <row r="2770" spans="1:12" hidden="1" x14ac:dyDescent="0.45">
      <c r="A2770">
        <v>-2.403</v>
      </c>
      <c r="B2770">
        <v>2.0726</v>
      </c>
      <c r="C2770">
        <v>-1.2999999999999999E-2</v>
      </c>
      <c r="D2770">
        <v>13.257999999999999</v>
      </c>
      <c r="E2770">
        <v>24</v>
      </c>
      <c r="F2770">
        <v>0</v>
      </c>
      <c r="K2770">
        <v>24</v>
      </c>
      <c r="L2770">
        <f t="shared" si="43"/>
        <v>2.2378</v>
      </c>
    </row>
    <row r="2771" spans="1:12" hidden="1" x14ac:dyDescent="0.45">
      <c r="A2771">
        <v>-0.39419999999999999</v>
      </c>
      <c r="B2771">
        <v>0.63119999999999998</v>
      </c>
      <c r="C2771">
        <v>0</v>
      </c>
      <c r="D2771">
        <v>26.138999999999999</v>
      </c>
      <c r="E2771">
        <v>16.2</v>
      </c>
      <c r="F2771">
        <v>0</v>
      </c>
      <c r="K2771">
        <v>16.2</v>
      </c>
      <c r="L2771">
        <f t="shared" si="43"/>
        <v>0.51269999999999993</v>
      </c>
    </row>
    <row r="2772" spans="1:12" hidden="1" x14ac:dyDescent="0.45">
      <c r="A2772">
        <v>-0.80479999999999996</v>
      </c>
      <c r="B2772">
        <v>0.8266</v>
      </c>
      <c r="C2772">
        <v>0</v>
      </c>
      <c r="D2772">
        <v>0</v>
      </c>
      <c r="E2772">
        <v>34.200000000000003</v>
      </c>
      <c r="F2772">
        <v>0</v>
      </c>
      <c r="K2772">
        <v>34.200000000000003</v>
      </c>
      <c r="L2772">
        <f t="shared" si="43"/>
        <v>0.81569999999999998</v>
      </c>
    </row>
    <row r="2773" spans="1:12" hidden="1" x14ac:dyDescent="0.45">
      <c r="A2773">
        <v>-1.2307999999999999</v>
      </c>
      <c r="B2773">
        <v>1.2527999999999999</v>
      </c>
      <c r="C2773">
        <v>0</v>
      </c>
      <c r="D2773">
        <v>0</v>
      </c>
      <c r="E2773">
        <v>52.1</v>
      </c>
      <c r="F2773">
        <v>0</v>
      </c>
      <c r="K2773">
        <v>52.1</v>
      </c>
      <c r="L2773">
        <f t="shared" si="43"/>
        <v>1.2418</v>
      </c>
    </row>
    <row r="2774" spans="1:12" hidden="1" x14ac:dyDescent="0.45">
      <c r="A2774">
        <v>-1.7849999999999999</v>
      </c>
      <c r="B2774">
        <v>1.8028</v>
      </c>
      <c r="C2774">
        <v>0</v>
      </c>
      <c r="D2774">
        <v>0</v>
      </c>
      <c r="E2774">
        <v>70.099999999999994</v>
      </c>
      <c r="F2774">
        <v>0</v>
      </c>
      <c r="K2774">
        <v>70.099999999999994</v>
      </c>
      <c r="L2774">
        <f t="shared" si="43"/>
        <v>1.7938999999999998</v>
      </c>
    </row>
    <row r="2775" spans="1:12" hidden="1" x14ac:dyDescent="0.45">
      <c r="A2775">
        <v>-2.4780000000000002</v>
      </c>
      <c r="B2775">
        <v>2.2397999999999998</v>
      </c>
      <c r="C2775">
        <v>0</v>
      </c>
      <c r="D2775">
        <v>-26.138999999999999</v>
      </c>
      <c r="E2775">
        <v>88.1</v>
      </c>
      <c r="F2775">
        <v>0</v>
      </c>
      <c r="K2775">
        <v>88.1</v>
      </c>
      <c r="L2775">
        <f t="shared" si="43"/>
        <v>2.3589000000000002</v>
      </c>
    </row>
    <row r="2776" spans="1:12" hidden="1" x14ac:dyDescent="0.45">
      <c r="A2776">
        <v>-2.8725999999999998</v>
      </c>
      <c r="B2776">
        <v>2.3698000000000001</v>
      </c>
      <c r="C2776">
        <v>2.6100000000000002E-2</v>
      </c>
      <c r="D2776">
        <v>0</v>
      </c>
      <c r="E2776">
        <v>106.1</v>
      </c>
      <c r="F2776">
        <v>0</v>
      </c>
      <c r="K2776">
        <v>106.1</v>
      </c>
      <c r="L2776">
        <f t="shared" si="43"/>
        <v>2.6212</v>
      </c>
    </row>
    <row r="2777" spans="1:12" hidden="1" x14ac:dyDescent="0.45">
      <c r="A2777">
        <v>-2.1101999999999999</v>
      </c>
      <c r="B2777">
        <v>2.7240000000000002</v>
      </c>
      <c r="C2777">
        <v>-5.2200000000000003E-2</v>
      </c>
      <c r="D2777">
        <v>-26.138999999999999</v>
      </c>
      <c r="E2777">
        <v>124.1</v>
      </c>
      <c r="F2777">
        <v>0</v>
      </c>
      <c r="K2777">
        <v>124.1</v>
      </c>
      <c r="L2777">
        <f t="shared" si="43"/>
        <v>2.4171</v>
      </c>
    </row>
    <row r="2778" spans="1:12" hidden="1" x14ac:dyDescent="0.45">
      <c r="A2778">
        <v>-3.0234000000000001</v>
      </c>
      <c r="B2778">
        <v>2.0678000000000001</v>
      </c>
      <c r="C2778">
        <v>3.9199999999999999E-2</v>
      </c>
      <c r="D2778">
        <v>-26.138999999999999</v>
      </c>
      <c r="E2778">
        <v>142.1</v>
      </c>
      <c r="F2778">
        <v>0</v>
      </c>
      <c r="K2778">
        <v>142.1</v>
      </c>
      <c r="L2778">
        <f t="shared" si="43"/>
        <v>2.5456000000000003</v>
      </c>
    </row>
    <row r="2779" spans="1:12" hidden="1" x14ac:dyDescent="0.45">
      <c r="A2779">
        <v>-2.7086000000000001</v>
      </c>
      <c r="B2779">
        <v>2.6619999999999999</v>
      </c>
      <c r="C2779">
        <v>1.2999999999999999E-2</v>
      </c>
      <c r="D2779">
        <v>26.138999999999999</v>
      </c>
      <c r="E2779">
        <v>160.19999999999999</v>
      </c>
      <c r="F2779">
        <v>0</v>
      </c>
      <c r="K2779">
        <v>160.19999999999999</v>
      </c>
      <c r="L2779">
        <f t="shared" si="43"/>
        <v>2.6852999999999998</v>
      </c>
    </row>
    <row r="2780" spans="1:12" hidden="1" x14ac:dyDescent="0.45">
      <c r="A2780">
        <v>-2.411</v>
      </c>
      <c r="B2780">
        <v>2.8066</v>
      </c>
      <c r="C2780">
        <v>-1.2999999999999999E-2</v>
      </c>
      <c r="D2780">
        <v>26.138999999999999</v>
      </c>
      <c r="E2780">
        <v>178.2</v>
      </c>
      <c r="F2780">
        <v>0</v>
      </c>
      <c r="K2780">
        <v>178.2</v>
      </c>
      <c r="L2780">
        <f t="shared" si="43"/>
        <v>2.6088</v>
      </c>
    </row>
    <row r="2781" spans="1:12" hidden="1" x14ac:dyDescent="0.45">
      <c r="A2781">
        <v>-2.665</v>
      </c>
      <c r="B2781">
        <v>2.3719999999999999</v>
      </c>
      <c r="C2781">
        <v>2.6100000000000002E-2</v>
      </c>
      <c r="D2781">
        <v>26.138999999999999</v>
      </c>
      <c r="E2781">
        <v>196.2</v>
      </c>
      <c r="F2781">
        <v>0</v>
      </c>
      <c r="K2781">
        <v>196.2</v>
      </c>
      <c r="L2781">
        <f t="shared" si="43"/>
        <v>2.5185</v>
      </c>
    </row>
    <row r="2782" spans="1:12" hidden="1" x14ac:dyDescent="0.45">
      <c r="A2782">
        <v>-1.7838000000000001</v>
      </c>
      <c r="B2782">
        <v>2.851</v>
      </c>
      <c r="C2782">
        <v>0</v>
      </c>
      <c r="D2782">
        <v>-0.377</v>
      </c>
      <c r="E2782">
        <v>214.2</v>
      </c>
      <c r="F2782">
        <v>0</v>
      </c>
      <c r="K2782">
        <v>214.2</v>
      </c>
      <c r="L2782">
        <f t="shared" si="43"/>
        <v>2.3174000000000001</v>
      </c>
    </row>
    <row r="2783" spans="1:12" hidden="1" x14ac:dyDescent="0.45">
      <c r="A2783">
        <v>-2.714</v>
      </c>
      <c r="B2783">
        <v>2.6448</v>
      </c>
      <c r="C2783">
        <v>-5.2200000000000003E-2</v>
      </c>
      <c r="D2783">
        <v>26.515999999999998</v>
      </c>
      <c r="E2783">
        <v>232.2</v>
      </c>
      <c r="F2783">
        <v>0</v>
      </c>
      <c r="K2783">
        <v>232.2</v>
      </c>
      <c r="L2783">
        <f t="shared" si="43"/>
        <v>2.6794000000000002</v>
      </c>
    </row>
    <row r="2784" spans="1:12" hidden="1" x14ac:dyDescent="0.45">
      <c r="A2784">
        <v>-3.1242000000000001</v>
      </c>
      <c r="B2784">
        <v>2.1383999999999999</v>
      </c>
      <c r="C2784">
        <v>1.2999999999999999E-2</v>
      </c>
      <c r="D2784">
        <v>-12.881</v>
      </c>
      <c r="E2784">
        <v>286.2</v>
      </c>
      <c r="F2784">
        <v>0</v>
      </c>
      <c r="K2784">
        <v>286.2</v>
      </c>
      <c r="L2784">
        <f t="shared" si="43"/>
        <v>2.6313</v>
      </c>
    </row>
    <row r="2785" spans="1:12" hidden="1" x14ac:dyDescent="0.45">
      <c r="A2785">
        <v>-2.2054</v>
      </c>
      <c r="B2785">
        <v>3.0289999999999999</v>
      </c>
      <c r="C2785">
        <v>-5.2200000000000003E-2</v>
      </c>
      <c r="D2785">
        <v>0</v>
      </c>
      <c r="E2785">
        <v>304.2</v>
      </c>
      <c r="F2785">
        <v>0</v>
      </c>
      <c r="K2785">
        <v>304.2</v>
      </c>
      <c r="L2785">
        <f t="shared" si="43"/>
        <v>2.6172</v>
      </c>
    </row>
    <row r="2786" spans="1:12" hidden="1" x14ac:dyDescent="0.45">
      <c r="A2786">
        <v>-2.2389999999999999</v>
      </c>
      <c r="B2786">
        <v>2.4365999999999999</v>
      </c>
      <c r="C2786">
        <v>5.2200000000000003E-2</v>
      </c>
      <c r="D2786">
        <v>-0.377</v>
      </c>
      <c r="E2786">
        <v>322.2</v>
      </c>
      <c r="F2786">
        <v>0</v>
      </c>
      <c r="K2786">
        <v>322.2</v>
      </c>
      <c r="L2786">
        <f t="shared" si="43"/>
        <v>2.3377999999999997</v>
      </c>
    </row>
    <row r="2787" spans="1:12" hidden="1" x14ac:dyDescent="0.45">
      <c r="A2787">
        <v>-2.1472000000000002</v>
      </c>
      <c r="B2787">
        <v>2.7282000000000002</v>
      </c>
      <c r="C2787">
        <v>1.2999999999999999E-2</v>
      </c>
      <c r="D2787">
        <v>-26.515999999999998</v>
      </c>
      <c r="E2787">
        <v>340.2</v>
      </c>
      <c r="F2787">
        <v>0</v>
      </c>
      <c r="K2787">
        <v>340.2</v>
      </c>
      <c r="L2787">
        <f t="shared" si="43"/>
        <v>2.4377000000000004</v>
      </c>
    </row>
    <row r="2788" spans="1:12" hidden="1" x14ac:dyDescent="0.45">
      <c r="A2788">
        <v>-2.1945999999999999</v>
      </c>
      <c r="B2788">
        <v>2.5316000000000001</v>
      </c>
      <c r="C2788">
        <v>-2.6100000000000002E-2</v>
      </c>
      <c r="D2788">
        <v>0</v>
      </c>
      <c r="E2788">
        <v>358.2</v>
      </c>
      <c r="F2788">
        <v>0</v>
      </c>
      <c r="K2788">
        <v>358.2</v>
      </c>
      <c r="L2788">
        <f t="shared" si="43"/>
        <v>2.3631000000000002</v>
      </c>
    </row>
    <row r="2789" spans="1:12" hidden="1" x14ac:dyDescent="0.45">
      <c r="A2789">
        <v>-1.6744000000000001</v>
      </c>
      <c r="B2789">
        <v>2.6878000000000002</v>
      </c>
      <c r="C2789">
        <v>-1.2999999999999999E-2</v>
      </c>
      <c r="D2789">
        <v>-26.515999999999998</v>
      </c>
      <c r="E2789">
        <v>376.2</v>
      </c>
      <c r="F2789">
        <v>0</v>
      </c>
      <c r="K2789">
        <v>376.2</v>
      </c>
      <c r="L2789">
        <f t="shared" si="43"/>
        <v>2.1811000000000003</v>
      </c>
    </row>
    <row r="2790" spans="1:12" hidden="1" x14ac:dyDescent="0.45">
      <c r="A2790">
        <v>-2.3694000000000002</v>
      </c>
      <c r="B2790">
        <v>2.0346000000000002</v>
      </c>
      <c r="C2790">
        <v>1.2999999999999999E-2</v>
      </c>
      <c r="D2790">
        <v>0</v>
      </c>
      <c r="E2790">
        <v>394.2</v>
      </c>
      <c r="F2790">
        <v>0</v>
      </c>
      <c r="K2790">
        <v>394.2</v>
      </c>
      <c r="L2790">
        <f t="shared" si="43"/>
        <v>2.202</v>
      </c>
    </row>
    <row r="2791" spans="1:12" hidden="1" x14ac:dyDescent="0.45">
      <c r="A2791">
        <v>-2.3692000000000002</v>
      </c>
      <c r="B2791">
        <v>2.3241999999999998</v>
      </c>
      <c r="C2791">
        <v>1.2999999999999999E-2</v>
      </c>
      <c r="D2791">
        <v>26.138999999999999</v>
      </c>
      <c r="E2791">
        <v>448.2</v>
      </c>
      <c r="F2791">
        <v>0</v>
      </c>
      <c r="K2791">
        <v>448.2</v>
      </c>
      <c r="L2791">
        <f t="shared" si="43"/>
        <v>2.3467000000000002</v>
      </c>
    </row>
    <row r="2792" spans="1:12" hidden="1" x14ac:dyDescent="0.45">
      <c r="A2792">
        <v>-2.1882000000000001</v>
      </c>
      <c r="B2792">
        <v>1.9525999999999999</v>
      </c>
      <c r="C2792">
        <v>2.6100000000000002E-2</v>
      </c>
      <c r="D2792">
        <v>26.138999999999999</v>
      </c>
      <c r="E2792">
        <v>466.2</v>
      </c>
      <c r="F2792">
        <v>0</v>
      </c>
      <c r="K2792">
        <v>466.2</v>
      </c>
      <c r="L2792">
        <f t="shared" si="43"/>
        <v>2.0704000000000002</v>
      </c>
    </row>
    <row r="2793" spans="1:12" hidden="1" x14ac:dyDescent="0.45">
      <c r="A2793">
        <v>-1.9918</v>
      </c>
      <c r="B2793">
        <v>1.9654</v>
      </c>
      <c r="C2793">
        <v>2.6100000000000002E-2</v>
      </c>
      <c r="D2793">
        <v>-13.257999999999999</v>
      </c>
      <c r="E2793">
        <v>484.2</v>
      </c>
      <c r="F2793">
        <v>0</v>
      </c>
      <c r="K2793">
        <v>484.2</v>
      </c>
      <c r="L2793">
        <f t="shared" si="43"/>
        <v>1.9786000000000001</v>
      </c>
    </row>
    <row r="2794" spans="1:12" hidden="1" x14ac:dyDescent="0.45">
      <c r="A2794">
        <v>-2.8563999999999998</v>
      </c>
      <c r="B2794">
        <v>2.1166</v>
      </c>
      <c r="C2794">
        <v>3.9199999999999999E-2</v>
      </c>
      <c r="D2794">
        <v>0</v>
      </c>
      <c r="E2794">
        <v>502.2</v>
      </c>
      <c r="F2794">
        <v>0</v>
      </c>
      <c r="K2794">
        <v>502.2</v>
      </c>
      <c r="L2794">
        <f t="shared" si="43"/>
        <v>2.4864999999999999</v>
      </c>
    </row>
    <row r="2795" spans="1:12" hidden="1" x14ac:dyDescent="0.45">
      <c r="A2795">
        <v>-1.5636000000000001</v>
      </c>
      <c r="B2795">
        <v>2.8849999999999998</v>
      </c>
      <c r="C2795">
        <v>-5.2200000000000003E-2</v>
      </c>
      <c r="D2795">
        <v>-13.257999999999999</v>
      </c>
      <c r="E2795">
        <v>520.20000000000005</v>
      </c>
      <c r="F2795">
        <v>0</v>
      </c>
      <c r="K2795">
        <v>520.20000000000005</v>
      </c>
      <c r="L2795">
        <f t="shared" si="43"/>
        <v>2.2242999999999999</v>
      </c>
    </row>
    <row r="2796" spans="1:12" hidden="1" x14ac:dyDescent="0.45">
      <c r="A2796">
        <v>-2.9996</v>
      </c>
      <c r="B2796">
        <v>2.2423999999999999</v>
      </c>
      <c r="C2796">
        <v>-1.2999999999999999E-2</v>
      </c>
      <c r="D2796">
        <v>26.515999999999998</v>
      </c>
      <c r="E2796">
        <v>538.20000000000005</v>
      </c>
      <c r="F2796">
        <v>0</v>
      </c>
      <c r="K2796">
        <v>538.20000000000005</v>
      </c>
      <c r="L2796">
        <f t="shared" si="43"/>
        <v>2.621</v>
      </c>
    </row>
    <row r="2797" spans="1:12" hidden="1" x14ac:dyDescent="0.45">
      <c r="A2797">
        <v>-2.605</v>
      </c>
      <c r="B2797">
        <v>2.6452</v>
      </c>
      <c r="C2797">
        <v>1.2999999999999999E-2</v>
      </c>
      <c r="D2797">
        <v>-13.257999999999999</v>
      </c>
      <c r="E2797">
        <v>556.20000000000005</v>
      </c>
      <c r="F2797">
        <v>0</v>
      </c>
      <c r="K2797">
        <v>556.20000000000005</v>
      </c>
      <c r="L2797">
        <f t="shared" si="43"/>
        <v>2.6250999999999998</v>
      </c>
    </row>
    <row r="2798" spans="1:12" hidden="1" x14ac:dyDescent="0.45">
      <c r="A2798">
        <v>-2.1179999999999999</v>
      </c>
      <c r="B2798">
        <v>2.1217999999999999</v>
      </c>
      <c r="C2798">
        <v>5.2200000000000003E-2</v>
      </c>
      <c r="D2798">
        <v>-26.515999999999998</v>
      </c>
      <c r="E2798">
        <v>574.20000000000005</v>
      </c>
      <c r="F2798">
        <v>0</v>
      </c>
      <c r="K2798">
        <v>574.20000000000005</v>
      </c>
      <c r="L2798">
        <f t="shared" si="43"/>
        <v>2.1198999999999999</v>
      </c>
    </row>
    <row r="2799" spans="1:12" hidden="1" x14ac:dyDescent="0.45">
      <c r="A2799">
        <v>-3.0659999999999998</v>
      </c>
      <c r="B2799">
        <v>2.1688000000000001</v>
      </c>
      <c r="C2799">
        <v>2.6100000000000002E-2</v>
      </c>
      <c r="D2799">
        <v>13.257999999999999</v>
      </c>
      <c r="E2799">
        <v>592.20000000000005</v>
      </c>
      <c r="F2799">
        <v>0</v>
      </c>
      <c r="K2799">
        <v>592.20000000000005</v>
      </c>
      <c r="L2799">
        <f t="shared" si="43"/>
        <v>2.6173999999999999</v>
      </c>
    </row>
    <row r="2800" spans="1:12" hidden="1" x14ac:dyDescent="0.45">
      <c r="A2800">
        <v>-2.9521999999999999</v>
      </c>
      <c r="B2800">
        <v>2.6758000000000002</v>
      </c>
      <c r="C2800">
        <v>0</v>
      </c>
      <c r="D2800">
        <v>-26.138999999999999</v>
      </c>
      <c r="E2800">
        <v>610.1</v>
      </c>
      <c r="F2800">
        <v>0</v>
      </c>
      <c r="K2800">
        <v>610.1</v>
      </c>
      <c r="L2800">
        <f t="shared" si="43"/>
        <v>2.8140000000000001</v>
      </c>
    </row>
    <row r="2801" spans="1:12" hidden="1" x14ac:dyDescent="0.45">
      <c r="A2801">
        <v>-3.3018000000000001</v>
      </c>
      <c r="B2801">
        <v>2.5678000000000001</v>
      </c>
      <c r="C2801">
        <v>3.9199999999999999E-2</v>
      </c>
      <c r="D2801">
        <v>0</v>
      </c>
      <c r="E2801">
        <v>628.1</v>
      </c>
      <c r="F2801">
        <v>0</v>
      </c>
      <c r="K2801">
        <v>628.1</v>
      </c>
      <c r="L2801">
        <f t="shared" si="43"/>
        <v>2.9348000000000001</v>
      </c>
    </row>
    <row r="2802" spans="1:12" hidden="1" x14ac:dyDescent="0.45">
      <c r="A2802">
        <v>-2.9929999999999999</v>
      </c>
      <c r="B2802">
        <v>2.6678000000000002</v>
      </c>
      <c r="C2802">
        <v>-1.2999999999999999E-2</v>
      </c>
      <c r="D2802">
        <v>13.257999999999999</v>
      </c>
      <c r="E2802">
        <v>646.1</v>
      </c>
      <c r="F2802">
        <v>0</v>
      </c>
      <c r="K2802">
        <v>646.1</v>
      </c>
      <c r="L2802">
        <f t="shared" si="43"/>
        <v>2.8304</v>
      </c>
    </row>
    <row r="2803" spans="1:12" hidden="1" x14ac:dyDescent="0.45">
      <c r="A2803">
        <v>-2.6084000000000001</v>
      </c>
      <c r="B2803">
        <v>2.2145999999999999</v>
      </c>
      <c r="C2803">
        <v>-1.2999999999999999E-2</v>
      </c>
      <c r="D2803">
        <v>13.257999999999999</v>
      </c>
      <c r="E2803">
        <v>700.1</v>
      </c>
      <c r="F2803">
        <v>0</v>
      </c>
      <c r="K2803">
        <v>700.1</v>
      </c>
      <c r="L2803">
        <f t="shared" si="43"/>
        <v>2.4115000000000002</v>
      </c>
    </row>
    <row r="2804" spans="1:12" hidden="1" x14ac:dyDescent="0.45">
      <c r="A2804">
        <v>-2.1574</v>
      </c>
      <c r="B2804">
        <v>2.0966</v>
      </c>
      <c r="C2804">
        <v>0</v>
      </c>
      <c r="D2804">
        <v>0</v>
      </c>
      <c r="E2804">
        <v>718.1</v>
      </c>
      <c r="F2804">
        <v>0</v>
      </c>
      <c r="K2804">
        <v>718.1</v>
      </c>
      <c r="L2804">
        <f t="shared" si="43"/>
        <v>2.1269999999999998</v>
      </c>
    </row>
    <row r="2805" spans="1:12" hidden="1" x14ac:dyDescent="0.45">
      <c r="A2805">
        <v>-2.2557999999999998</v>
      </c>
      <c r="B2805">
        <v>2.1659999999999999</v>
      </c>
      <c r="C2805">
        <v>1.2999999999999999E-2</v>
      </c>
      <c r="D2805">
        <v>26.138999999999999</v>
      </c>
      <c r="E2805">
        <v>772.1</v>
      </c>
      <c r="F2805">
        <v>0</v>
      </c>
      <c r="K2805">
        <v>772.1</v>
      </c>
      <c r="L2805">
        <f t="shared" si="43"/>
        <v>2.2108999999999996</v>
      </c>
    </row>
    <row r="2806" spans="1:12" hidden="1" x14ac:dyDescent="0.45">
      <c r="A2806">
        <v>-3.26</v>
      </c>
      <c r="B2806">
        <v>1.9722</v>
      </c>
      <c r="C2806">
        <v>6.5299999999999997E-2</v>
      </c>
      <c r="D2806">
        <v>0</v>
      </c>
      <c r="E2806">
        <v>790.1</v>
      </c>
      <c r="F2806">
        <v>0</v>
      </c>
      <c r="K2806">
        <v>790.1</v>
      </c>
      <c r="L2806">
        <f t="shared" si="43"/>
        <v>2.6160999999999999</v>
      </c>
    </row>
    <row r="2807" spans="1:12" hidden="1" x14ac:dyDescent="0.45">
      <c r="A2807">
        <v>-2.9176000000000002</v>
      </c>
      <c r="B2807">
        <v>3.4296000000000002</v>
      </c>
      <c r="C2807">
        <v>-1.2999999999999999E-2</v>
      </c>
      <c r="D2807">
        <v>-13.257999999999999</v>
      </c>
      <c r="E2807">
        <v>808.1</v>
      </c>
      <c r="F2807">
        <v>0</v>
      </c>
      <c r="K2807">
        <v>808.1</v>
      </c>
      <c r="L2807">
        <f t="shared" si="43"/>
        <v>3.1736000000000004</v>
      </c>
    </row>
    <row r="2808" spans="1:12" hidden="1" x14ac:dyDescent="0.45">
      <c r="A2808">
        <v>-3.2557999999999998</v>
      </c>
      <c r="B2808">
        <v>2.9592000000000001</v>
      </c>
      <c r="C2808">
        <v>5.2200000000000003E-2</v>
      </c>
      <c r="D2808">
        <v>12.881</v>
      </c>
      <c r="E2808">
        <v>826.1</v>
      </c>
      <c r="F2808">
        <v>0</v>
      </c>
      <c r="K2808">
        <v>826.1</v>
      </c>
      <c r="L2808">
        <f t="shared" si="43"/>
        <v>3.1074999999999999</v>
      </c>
    </row>
    <row r="2809" spans="1:12" hidden="1" x14ac:dyDescent="0.45">
      <c r="A2809">
        <v>-2.4620000000000002</v>
      </c>
      <c r="B2809">
        <v>2.1288</v>
      </c>
      <c r="C2809">
        <v>0</v>
      </c>
      <c r="D2809">
        <v>-26.138999999999999</v>
      </c>
      <c r="E2809">
        <v>844.1</v>
      </c>
      <c r="F2809">
        <v>0</v>
      </c>
      <c r="K2809">
        <v>844.1</v>
      </c>
      <c r="L2809">
        <f t="shared" si="43"/>
        <v>2.2953999999999999</v>
      </c>
    </row>
    <row r="2810" spans="1:12" hidden="1" x14ac:dyDescent="0.45">
      <c r="A2810">
        <v>-2.6818</v>
      </c>
      <c r="B2810">
        <v>2.5529999999999999</v>
      </c>
      <c r="C2810">
        <v>2.6100000000000002E-2</v>
      </c>
      <c r="D2810">
        <v>-13.257999999999999</v>
      </c>
      <c r="E2810">
        <v>862.1</v>
      </c>
      <c r="F2810">
        <v>0</v>
      </c>
      <c r="K2810">
        <v>862.1</v>
      </c>
      <c r="L2810">
        <f t="shared" si="43"/>
        <v>2.6173999999999999</v>
      </c>
    </row>
    <row r="2811" spans="1:12" x14ac:dyDescent="0.45">
      <c r="A2811">
        <v>-2.6072000000000002</v>
      </c>
      <c r="B2811">
        <v>2.516</v>
      </c>
      <c r="C2811">
        <v>-1.2999999999999999E-2</v>
      </c>
      <c r="D2811">
        <v>-26.138999999999999</v>
      </c>
      <c r="E2811">
        <v>900</v>
      </c>
      <c r="F2811">
        <v>0</v>
      </c>
      <c r="K2811">
        <v>900</v>
      </c>
      <c r="L2811">
        <f t="shared" si="43"/>
        <v>2.5616000000000003</v>
      </c>
    </row>
    <row r="2812" spans="1:12" x14ac:dyDescent="0.45">
      <c r="A2812">
        <v>-3.4180000000000001</v>
      </c>
      <c r="B2812">
        <v>3.3696000000000002</v>
      </c>
      <c r="C2812">
        <v>0</v>
      </c>
      <c r="D2812">
        <v>-26.138999999999999</v>
      </c>
      <c r="E2812">
        <v>900</v>
      </c>
      <c r="F2812">
        <v>0</v>
      </c>
      <c r="K2812">
        <v>900</v>
      </c>
      <c r="L2812">
        <f t="shared" si="43"/>
        <v>3.3938000000000001</v>
      </c>
    </row>
    <row r="2813" spans="1:12" x14ac:dyDescent="0.45">
      <c r="A2813">
        <v>-1.7878000000000001</v>
      </c>
      <c r="B2813">
        <v>1.9443999999999999</v>
      </c>
      <c r="C2813">
        <v>-1.2999999999999999E-2</v>
      </c>
      <c r="D2813">
        <v>0</v>
      </c>
      <c r="E2813">
        <v>900</v>
      </c>
      <c r="F2813">
        <v>0</v>
      </c>
      <c r="K2813">
        <v>900</v>
      </c>
      <c r="L2813">
        <f t="shared" si="43"/>
        <v>1.8660999999999999</v>
      </c>
    </row>
    <row r="2814" spans="1:12" x14ac:dyDescent="0.45">
      <c r="A2814">
        <v>-2.6103999999999998</v>
      </c>
      <c r="B2814">
        <v>1.4738</v>
      </c>
      <c r="C2814">
        <v>1.2999999999999999E-2</v>
      </c>
      <c r="D2814">
        <v>-12.881</v>
      </c>
      <c r="E2814">
        <v>900</v>
      </c>
      <c r="F2814">
        <v>0</v>
      </c>
      <c r="K2814">
        <v>900</v>
      </c>
      <c r="L2814">
        <f t="shared" si="43"/>
        <v>2.0421</v>
      </c>
    </row>
    <row r="2815" spans="1:12" x14ac:dyDescent="0.45">
      <c r="A2815">
        <v>-2.121</v>
      </c>
      <c r="B2815">
        <v>1.9914000000000001</v>
      </c>
      <c r="C2815">
        <v>5.2200000000000003E-2</v>
      </c>
      <c r="D2815">
        <v>-26.515999999999998</v>
      </c>
      <c r="E2815">
        <v>900</v>
      </c>
      <c r="F2815">
        <v>0</v>
      </c>
      <c r="K2815">
        <v>900</v>
      </c>
      <c r="L2815">
        <f t="shared" si="43"/>
        <v>2.0562</v>
      </c>
    </row>
    <row r="2816" spans="1:12" x14ac:dyDescent="0.45">
      <c r="A2816">
        <v>-3.1217999999999999</v>
      </c>
      <c r="B2816">
        <v>3.2343999999999999</v>
      </c>
      <c r="C2816">
        <v>-5.2200000000000003E-2</v>
      </c>
      <c r="D2816">
        <v>-12.881</v>
      </c>
      <c r="E2816">
        <v>900</v>
      </c>
      <c r="F2816">
        <v>0</v>
      </c>
      <c r="K2816">
        <v>900</v>
      </c>
      <c r="L2816">
        <f t="shared" si="43"/>
        <v>3.1780999999999997</v>
      </c>
    </row>
    <row r="2817" spans="1:12" x14ac:dyDescent="0.45">
      <c r="A2817">
        <v>-2.2366000000000001</v>
      </c>
      <c r="B2817">
        <v>2.7353999999999998</v>
      </c>
      <c r="C2817">
        <v>-1.2999999999999999E-2</v>
      </c>
      <c r="D2817">
        <v>-13.257999999999999</v>
      </c>
      <c r="E2817">
        <v>900</v>
      </c>
      <c r="F2817">
        <v>0</v>
      </c>
      <c r="K2817">
        <v>900</v>
      </c>
      <c r="L2817">
        <f t="shared" si="43"/>
        <v>2.4859999999999998</v>
      </c>
    </row>
    <row r="2818" spans="1:12" x14ac:dyDescent="0.45">
      <c r="A2818">
        <v>-2.3932000000000002</v>
      </c>
      <c r="B2818">
        <v>2.5344000000000002</v>
      </c>
      <c r="C2818">
        <v>-1.2999999999999999E-2</v>
      </c>
      <c r="D2818">
        <v>0</v>
      </c>
      <c r="E2818">
        <v>900</v>
      </c>
      <c r="F2818">
        <v>0</v>
      </c>
      <c r="K2818">
        <v>900</v>
      </c>
      <c r="L2818">
        <f t="shared" ref="L2818:L2881" si="44">(B2818-A2818)/2</f>
        <v>2.4638</v>
      </c>
    </row>
    <row r="2819" spans="1:12" x14ac:dyDescent="0.45">
      <c r="A2819">
        <v>-2.0268000000000002</v>
      </c>
      <c r="B2819">
        <v>1.9776</v>
      </c>
      <c r="C2819">
        <v>0</v>
      </c>
      <c r="D2819">
        <v>0</v>
      </c>
      <c r="E2819">
        <v>900</v>
      </c>
      <c r="F2819">
        <v>0</v>
      </c>
      <c r="K2819">
        <v>900</v>
      </c>
      <c r="L2819">
        <f t="shared" si="44"/>
        <v>2.0022000000000002</v>
      </c>
    </row>
    <row r="2820" spans="1:12" x14ac:dyDescent="0.45">
      <c r="A2820">
        <v>-0.49640000000000001</v>
      </c>
      <c r="B2820">
        <v>2.1436000000000002</v>
      </c>
      <c r="C2820">
        <v>-2.6100000000000002E-2</v>
      </c>
      <c r="D2820">
        <v>25.762</v>
      </c>
      <c r="E2820">
        <v>900</v>
      </c>
      <c r="F2820">
        <v>0</v>
      </c>
      <c r="K2820">
        <v>900</v>
      </c>
      <c r="L2820">
        <f t="shared" si="44"/>
        <v>1.32</v>
      </c>
    </row>
    <row r="2821" spans="1:12" x14ac:dyDescent="0.45">
      <c r="A2821">
        <v>-2.6671999999999998</v>
      </c>
      <c r="B2821">
        <v>3.5082</v>
      </c>
      <c r="C2821">
        <v>-3.9199999999999999E-2</v>
      </c>
      <c r="D2821">
        <v>-26.515999999999998</v>
      </c>
      <c r="E2821">
        <v>900</v>
      </c>
      <c r="F2821">
        <v>0</v>
      </c>
      <c r="K2821">
        <v>900</v>
      </c>
      <c r="L2821">
        <f t="shared" si="44"/>
        <v>3.0876999999999999</v>
      </c>
    </row>
    <row r="2822" spans="1:12" x14ac:dyDescent="0.45">
      <c r="A2822">
        <v>-0.91300000000000003</v>
      </c>
      <c r="B2822">
        <v>1.5975999999999999</v>
      </c>
      <c r="C2822">
        <v>-3.9199999999999999E-2</v>
      </c>
      <c r="D2822">
        <v>26.138999999999999</v>
      </c>
      <c r="E2822">
        <v>900</v>
      </c>
      <c r="F2822">
        <v>0</v>
      </c>
      <c r="K2822">
        <v>900</v>
      </c>
      <c r="L2822">
        <f t="shared" si="44"/>
        <v>1.2553000000000001</v>
      </c>
    </row>
    <row r="2823" spans="1:12" x14ac:dyDescent="0.45">
      <c r="A2823">
        <v>-2.9064000000000001</v>
      </c>
      <c r="B2823">
        <v>2.7986</v>
      </c>
      <c r="C2823">
        <v>-1.2999999999999999E-2</v>
      </c>
      <c r="D2823">
        <v>-26.138999999999999</v>
      </c>
      <c r="E2823">
        <v>900</v>
      </c>
      <c r="F2823">
        <v>0</v>
      </c>
      <c r="K2823">
        <v>900</v>
      </c>
      <c r="L2823">
        <f t="shared" si="44"/>
        <v>2.8525</v>
      </c>
    </row>
    <row r="2824" spans="1:12" x14ac:dyDescent="0.45">
      <c r="A2824">
        <v>-2.0588000000000002</v>
      </c>
      <c r="B2824">
        <v>3.3544</v>
      </c>
      <c r="C2824">
        <v>-9.1399999999999995E-2</v>
      </c>
      <c r="D2824">
        <v>-26.138999999999999</v>
      </c>
      <c r="E2824">
        <v>900</v>
      </c>
      <c r="F2824">
        <v>0</v>
      </c>
      <c r="K2824">
        <v>900</v>
      </c>
      <c r="L2824">
        <f t="shared" si="44"/>
        <v>2.7065999999999999</v>
      </c>
    </row>
    <row r="2825" spans="1:12" x14ac:dyDescent="0.45">
      <c r="A2825">
        <v>-2.7067999999999999</v>
      </c>
      <c r="B2825">
        <v>2.7490000000000001</v>
      </c>
      <c r="C2825">
        <v>-3.9199999999999999E-2</v>
      </c>
      <c r="D2825">
        <v>13.257999999999999</v>
      </c>
      <c r="E2825">
        <v>900</v>
      </c>
      <c r="F2825">
        <v>0</v>
      </c>
      <c r="K2825">
        <v>900</v>
      </c>
      <c r="L2825">
        <f t="shared" si="44"/>
        <v>2.7279</v>
      </c>
    </row>
    <row r="2826" spans="1:12" x14ac:dyDescent="0.45">
      <c r="A2826">
        <v>-2.3896000000000002</v>
      </c>
      <c r="B2826">
        <v>2.1983999999999999</v>
      </c>
      <c r="C2826">
        <v>1.2999999999999999E-2</v>
      </c>
      <c r="D2826">
        <v>26.138999999999999</v>
      </c>
      <c r="E2826">
        <v>900</v>
      </c>
      <c r="F2826">
        <v>0</v>
      </c>
      <c r="K2826">
        <v>900</v>
      </c>
      <c r="L2826">
        <f t="shared" si="44"/>
        <v>2.294</v>
      </c>
    </row>
    <row r="2827" spans="1:12" x14ac:dyDescent="0.45">
      <c r="A2827">
        <v>-3.1021999999999998</v>
      </c>
      <c r="B2827">
        <v>2.6976</v>
      </c>
      <c r="C2827">
        <v>-3.9199999999999999E-2</v>
      </c>
      <c r="D2827">
        <v>26.515999999999998</v>
      </c>
      <c r="E2827">
        <v>900</v>
      </c>
      <c r="F2827">
        <v>0</v>
      </c>
      <c r="K2827">
        <v>900</v>
      </c>
      <c r="L2827">
        <f t="shared" si="44"/>
        <v>2.8998999999999997</v>
      </c>
    </row>
    <row r="2828" spans="1:12" x14ac:dyDescent="0.45">
      <c r="A2828">
        <v>-2.1398000000000001</v>
      </c>
      <c r="B2828">
        <v>1.625</v>
      </c>
      <c r="C2828">
        <v>3.9199999999999999E-2</v>
      </c>
      <c r="D2828">
        <v>26.138999999999999</v>
      </c>
      <c r="E2828">
        <v>900</v>
      </c>
      <c r="F2828">
        <v>0</v>
      </c>
      <c r="K2828">
        <v>900</v>
      </c>
      <c r="L2828">
        <f t="shared" si="44"/>
        <v>1.8824000000000001</v>
      </c>
    </row>
    <row r="2829" spans="1:12" x14ac:dyDescent="0.45">
      <c r="A2829">
        <v>-1.7525999999999999</v>
      </c>
      <c r="B2829">
        <v>2.0649999999999999</v>
      </c>
      <c r="C2829">
        <v>-3.9199999999999999E-2</v>
      </c>
      <c r="D2829">
        <v>-26.138999999999999</v>
      </c>
      <c r="E2829">
        <v>900</v>
      </c>
      <c r="F2829">
        <v>0</v>
      </c>
      <c r="K2829">
        <v>900</v>
      </c>
      <c r="L2829">
        <f t="shared" si="44"/>
        <v>1.9087999999999998</v>
      </c>
    </row>
    <row r="2830" spans="1:12" x14ac:dyDescent="0.45">
      <c r="A2830">
        <v>-2.4853999999999998</v>
      </c>
      <c r="B2830">
        <v>3.3517999999999999</v>
      </c>
      <c r="C2830">
        <v>-1.2999999999999999E-2</v>
      </c>
      <c r="D2830">
        <v>12.881</v>
      </c>
      <c r="E2830">
        <v>900</v>
      </c>
      <c r="F2830">
        <v>0</v>
      </c>
      <c r="K2830">
        <v>900</v>
      </c>
      <c r="L2830">
        <f t="shared" si="44"/>
        <v>2.9185999999999996</v>
      </c>
    </row>
    <row r="2831" spans="1:12" x14ac:dyDescent="0.45">
      <c r="A2831">
        <v>-3.4851999999999999</v>
      </c>
      <c r="B2831">
        <v>2.4944000000000002</v>
      </c>
      <c r="C2831">
        <v>2.6100000000000002E-2</v>
      </c>
      <c r="D2831">
        <v>13.257999999999999</v>
      </c>
      <c r="E2831">
        <v>900</v>
      </c>
      <c r="F2831">
        <v>0</v>
      </c>
      <c r="K2831">
        <v>900</v>
      </c>
      <c r="L2831">
        <f t="shared" si="44"/>
        <v>2.9897999999999998</v>
      </c>
    </row>
    <row r="2832" spans="1:12" x14ac:dyDescent="0.45">
      <c r="A2832">
        <v>-2.2357999999999998</v>
      </c>
      <c r="B2832">
        <v>1.7514000000000001</v>
      </c>
      <c r="C2832">
        <v>2.6100000000000002E-2</v>
      </c>
      <c r="D2832">
        <v>26.138999999999999</v>
      </c>
      <c r="E2832">
        <v>900</v>
      </c>
      <c r="F2832">
        <v>0</v>
      </c>
      <c r="K2832">
        <v>900</v>
      </c>
      <c r="L2832">
        <f t="shared" si="44"/>
        <v>1.9935999999999998</v>
      </c>
    </row>
    <row r="2833" spans="1:12" x14ac:dyDescent="0.45">
      <c r="A2833">
        <v>-1.88</v>
      </c>
      <c r="B2833">
        <v>1.2811999999999999</v>
      </c>
      <c r="C2833">
        <v>0</v>
      </c>
      <c r="D2833">
        <v>13.257999999999999</v>
      </c>
      <c r="E2833">
        <v>900</v>
      </c>
      <c r="F2833">
        <v>0</v>
      </c>
      <c r="K2833">
        <v>900</v>
      </c>
      <c r="L2833">
        <f t="shared" si="44"/>
        <v>1.5806</v>
      </c>
    </row>
    <row r="2834" spans="1:12" x14ac:dyDescent="0.45">
      <c r="A2834">
        <v>-3.2639999999999998</v>
      </c>
      <c r="B2834">
        <v>2.6819999999999999</v>
      </c>
      <c r="C2834">
        <v>-1.2999999999999999E-2</v>
      </c>
      <c r="D2834">
        <v>-12.881</v>
      </c>
      <c r="E2834">
        <v>900</v>
      </c>
      <c r="F2834">
        <v>0</v>
      </c>
      <c r="K2834">
        <v>900</v>
      </c>
      <c r="L2834">
        <f t="shared" si="44"/>
        <v>2.9729999999999999</v>
      </c>
    </row>
    <row r="2835" spans="1:12" x14ac:dyDescent="0.45">
      <c r="A2835">
        <v>-2.911</v>
      </c>
      <c r="B2835">
        <v>3.3515999999999999</v>
      </c>
      <c r="C2835">
        <v>2.6100000000000002E-2</v>
      </c>
      <c r="D2835">
        <v>-26.515999999999998</v>
      </c>
      <c r="E2835">
        <v>900</v>
      </c>
      <c r="F2835">
        <v>0</v>
      </c>
      <c r="K2835">
        <v>900</v>
      </c>
      <c r="L2835">
        <f t="shared" si="44"/>
        <v>3.1313</v>
      </c>
    </row>
    <row r="2836" spans="1:12" x14ac:dyDescent="0.45">
      <c r="A2836">
        <v>-2.669</v>
      </c>
      <c r="B2836">
        <v>2.7320000000000002</v>
      </c>
      <c r="C2836">
        <v>0</v>
      </c>
      <c r="D2836">
        <v>26.138999999999999</v>
      </c>
      <c r="E2836">
        <v>900</v>
      </c>
      <c r="F2836">
        <v>0</v>
      </c>
      <c r="K2836">
        <v>900</v>
      </c>
      <c r="L2836">
        <f t="shared" si="44"/>
        <v>2.7004999999999999</v>
      </c>
    </row>
    <row r="2837" spans="1:12" x14ac:dyDescent="0.45">
      <c r="A2837">
        <v>-1.7474000000000001</v>
      </c>
      <c r="B2837">
        <v>1.8884000000000001</v>
      </c>
      <c r="C2837">
        <v>-1.2999999999999999E-2</v>
      </c>
      <c r="D2837">
        <v>0</v>
      </c>
      <c r="E2837">
        <v>900</v>
      </c>
      <c r="F2837">
        <v>0</v>
      </c>
      <c r="K2837">
        <v>900</v>
      </c>
      <c r="L2837">
        <f t="shared" si="44"/>
        <v>1.8179000000000001</v>
      </c>
    </row>
    <row r="2838" spans="1:12" x14ac:dyDescent="0.45">
      <c r="A2838">
        <v>-2.3264</v>
      </c>
      <c r="B2838">
        <v>2.0234000000000001</v>
      </c>
      <c r="C2838">
        <v>0</v>
      </c>
      <c r="D2838">
        <v>-26.138999999999999</v>
      </c>
      <c r="E2838">
        <v>900</v>
      </c>
      <c r="F2838">
        <v>0</v>
      </c>
      <c r="K2838">
        <v>900</v>
      </c>
      <c r="L2838">
        <f t="shared" si="44"/>
        <v>2.1749000000000001</v>
      </c>
    </row>
    <row r="2839" spans="1:12" x14ac:dyDescent="0.45">
      <c r="A2839">
        <v>-3.4049999999999998</v>
      </c>
      <c r="B2839">
        <v>1.9064000000000001</v>
      </c>
      <c r="C2839">
        <v>0</v>
      </c>
      <c r="D2839">
        <v>13.635</v>
      </c>
      <c r="E2839">
        <v>900</v>
      </c>
      <c r="F2839">
        <v>0</v>
      </c>
      <c r="K2839">
        <v>900</v>
      </c>
      <c r="L2839">
        <f t="shared" si="44"/>
        <v>2.6556999999999999</v>
      </c>
    </row>
    <row r="2840" spans="1:12" x14ac:dyDescent="0.45">
      <c r="A2840">
        <v>-3.0952000000000002</v>
      </c>
      <c r="B2840">
        <v>3.2153999999999998</v>
      </c>
      <c r="C2840">
        <v>-1.2999999999999999E-2</v>
      </c>
      <c r="D2840">
        <v>0</v>
      </c>
      <c r="E2840">
        <v>900</v>
      </c>
      <c r="F2840">
        <v>0</v>
      </c>
      <c r="K2840">
        <v>900</v>
      </c>
      <c r="L2840">
        <f t="shared" si="44"/>
        <v>3.1553</v>
      </c>
    </row>
    <row r="2841" spans="1:12" x14ac:dyDescent="0.45">
      <c r="A2841">
        <v>-2.3858000000000001</v>
      </c>
      <c r="B2841">
        <v>1.8353999999999999</v>
      </c>
      <c r="C2841">
        <v>1.2999999999999999E-2</v>
      </c>
      <c r="D2841">
        <v>0</v>
      </c>
      <c r="E2841">
        <v>900</v>
      </c>
      <c r="F2841">
        <v>0</v>
      </c>
      <c r="K2841">
        <v>900</v>
      </c>
      <c r="L2841">
        <f t="shared" si="44"/>
        <v>2.1105999999999998</v>
      </c>
    </row>
    <row r="2842" spans="1:12" x14ac:dyDescent="0.45">
      <c r="A2842">
        <v>-1.8542000000000001</v>
      </c>
      <c r="B2842">
        <v>1.8278000000000001</v>
      </c>
      <c r="C2842">
        <v>0</v>
      </c>
      <c r="D2842">
        <v>26.138999999999999</v>
      </c>
      <c r="E2842">
        <v>900</v>
      </c>
      <c r="F2842">
        <v>0</v>
      </c>
      <c r="K2842">
        <v>900</v>
      </c>
      <c r="L2842">
        <f t="shared" si="44"/>
        <v>1.8410000000000002</v>
      </c>
    </row>
    <row r="2843" spans="1:12" x14ac:dyDescent="0.45">
      <c r="A2843">
        <v>-2.2782</v>
      </c>
      <c r="B2843">
        <v>2.2746</v>
      </c>
      <c r="C2843">
        <v>0</v>
      </c>
      <c r="D2843">
        <v>26.138999999999999</v>
      </c>
      <c r="E2843">
        <v>900</v>
      </c>
      <c r="F2843">
        <v>0</v>
      </c>
      <c r="K2843">
        <v>900</v>
      </c>
      <c r="L2843">
        <f t="shared" si="44"/>
        <v>2.2763999999999998</v>
      </c>
    </row>
    <row r="2844" spans="1:12" x14ac:dyDescent="0.45">
      <c r="A2844">
        <v>-3.22</v>
      </c>
      <c r="B2844">
        <v>1.9742</v>
      </c>
      <c r="C2844">
        <v>7.8399999999999997E-2</v>
      </c>
      <c r="D2844">
        <v>26.138999999999999</v>
      </c>
      <c r="E2844">
        <v>900</v>
      </c>
      <c r="F2844">
        <v>0</v>
      </c>
      <c r="K2844">
        <v>900</v>
      </c>
      <c r="L2844">
        <f t="shared" si="44"/>
        <v>2.5971000000000002</v>
      </c>
    </row>
    <row r="2845" spans="1:12" x14ac:dyDescent="0.45">
      <c r="A2845">
        <v>-2.7826</v>
      </c>
      <c r="B2845">
        <v>3.3235999999999999</v>
      </c>
      <c r="C2845">
        <v>-6.5299999999999997E-2</v>
      </c>
      <c r="D2845">
        <v>13.257999999999999</v>
      </c>
      <c r="E2845">
        <v>900</v>
      </c>
      <c r="F2845">
        <v>0</v>
      </c>
      <c r="K2845">
        <v>900</v>
      </c>
      <c r="L2845">
        <f t="shared" si="44"/>
        <v>3.0530999999999997</v>
      </c>
    </row>
    <row r="2846" spans="1:12" x14ac:dyDescent="0.45">
      <c r="A2846">
        <v>-2.4752000000000001</v>
      </c>
      <c r="B2846">
        <v>2.2174</v>
      </c>
      <c r="C2846">
        <v>0</v>
      </c>
      <c r="D2846">
        <v>0</v>
      </c>
      <c r="E2846">
        <v>900</v>
      </c>
      <c r="F2846">
        <v>0</v>
      </c>
      <c r="K2846">
        <v>900</v>
      </c>
      <c r="L2846">
        <f t="shared" si="44"/>
        <v>2.3463000000000003</v>
      </c>
    </row>
    <row r="2847" spans="1:12" x14ac:dyDescent="0.45">
      <c r="A2847">
        <v>-1.71</v>
      </c>
      <c r="B2847">
        <v>2.0604</v>
      </c>
      <c r="C2847">
        <v>0</v>
      </c>
      <c r="D2847">
        <v>-13.257999999999999</v>
      </c>
      <c r="E2847">
        <v>900</v>
      </c>
      <c r="F2847">
        <v>0</v>
      </c>
      <c r="K2847">
        <v>900</v>
      </c>
      <c r="L2847">
        <f t="shared" si="44"/>
        <v>1.8852</v>
      </c>
    </row>
    <row r="2848" spans="1:12" x14ac:dyDescent="0.45">
      <c r="A2848">
        <v>-2.3246000000000002</v>
      </c>
      <c r="B2848">
        <v>2.0623999999999998</v>
      </c>
      <c r="C2848">
        <v>1.2999999999999999E-2</v>
      </c>
      <c r="D2848">
        <v>0</v>
      </c>
      <c r="E2848">
        <v>900</v>
      </c>
      <c r="F2848">
        <v>0</v>
      </c>
      <c r="K2848">
        <v>900</v>
      </c>
      <c r="L2848">
        <f t="shared" si="44"/>
        <v>2.1935000000000002</v>
      </c>
    </row>
    <row r="2849" spans="1:12" x14ac:dyDescent="0.45">
      <c r="A2849">
        <v>-1.3915999999999999</v>
      </c>
      <c r="B2849">
        <v>1.9068000000000001</v>
      </c>
      <c r="C2849">
        <v>2.6100000000000002E-2</v>
      </c>
      <c r="D2849">
        <v>-26.515999999999998</v>
      </c>
      <c r="E2849">
        <v>900</v>
      </c>
      <c r="F2849">
        <v>0</v>
      </c>
      <c r="K2849">
        <v>900</v>
      </c>
      <c r="L2849">
        <f t="shared" si="44"/>
        <v>1.6492</v>
      </c>
    </row>
    <row r="2850" spans="1:12" x14ac:dyDescent="0.45">
      <c r="A2850">
        <v>-3.3704000000000001</v>
      </c>
      <c r="B2850">
        <v>2.0937999999999999</v>
      </c>
      <c r="C2850">
        <v>6.5299999999999997E-2</v>
      </c>
      <c r="D2850">
        <v>0</v>
      </c>
      <c r="E2850">
        <v>900</v>
      </c>
      <c r="F2850">
        <v>0</v>
      </c>
      <c r="K2850">
        <v>900</v>
      </c>
      <c r="L2850">
        <f t="shared" si="44"/>
        <v>2.7321</v>
      </c>
    </row>
    <row r="2851" spans="1:12" x14ac:dyDescent="0.45">
      <c r="A2851">
        <v>-2.1440000000000001</v>
      </c>
      <c r="B2851">
        <v>2.3365999999999998</v>
      </c>
      <c r="C2851">
        <v>2.6100000000000002E-2</v>
      </c>
      <c r="D2851">
        <v>12.881</v>
      </c>
      <c r="E2851">
        <v>900</v>
      </c>
      <c r="F2851">
        <v>0</v>
      </c>
      <c r="K2851">
        <v>900</v>
      </c>
      <c r="L2851">
        <f t="shared" si="44"/>
        <v>2.2403</v>
      </c>
    </row>
    <row r="2852" spans="1:12" x14ac:dyDescent="0.45">
      <c r="A2852">
        <v>-1.2052</v>
      </c>
      <c r="B2852">
        <v>1.2867999999999999</v>
      </c>
      <c r="C2852">
        <v>5.2200000000000003E-2</v>
      </c>
      <c r="D2852">
        <v>-26.515999999999998</v>
      </c>
      <c r="E2852">
        <v>900</v>
      </c>
      <c r="F2852">
        <v>0</v>
      </c>
      <c r="K2852">
        <v>900</v>
      </c>
      <c r="L2852">
        <f t="shared" si="44"/>
        <v>1.246</v>
      </c>
    </row>
    <row r="2853" spans="1:12" x14ac:dyDescent="0.45">
      <c r="A2853">
        <v>-2.8957999999999999</v>
      </c>
      <c r="B2853">
        <v>2.5291999999999999</v>
      </c>
      <c r="C2853">
        <v>-1.2999999999999999E-2</v>
      </c>
      <c r="D2853">
        <v>13.257999999999999</v>
      </c>
      <c r="E2853">
        <v>900</v>
      </c>
      <c r="F2853">
        <v>0</v>
      </c>
      <c r="K2853">
        <v>900</v>
      </c>
      <c r="L2853">
        <f t="shared" si="44"/>
        <v>2.7124999999999999</v>
      </c>
    </row>
    <row r="2854" spans="1:12" x14ac:dyDescent="0.45">
      <c r="A2854">
        <v>-2.2749999999999999</v>
      </c>
      <c r="B2854">
        <v>2.6698</v>
      </c>
      <c r="C2854">
        <v>2.6100000000000002E-2</v>
      </c>
      <c r="D2854">
        <v>-26.515999999999998</v>
      </c>
      <c r="E2854">
        <v>900</v>
      </c>
      <c r="F2854">
        <v>0</v>
      </c>
      <c r="K2854">
        <v>900</v>
      </c>
      <c r="L2854">
        <f t="shared" si="44"/>
        <v>2.4723999999999999</v>
      </c>
    </row>
    <row r="2855" spans="1:12" x14ac:dyDescent="0.45">
      <c r="A2855">
        <v>-2.3668</v>
      </c>
      <c r="B2855">
        <v>2.3488000000000002</v>
      </c>
      <c r="C2855">
        <v>1.2999999999999999E-2</v>
      </c>
      <c r="D2855">
        <v>26.138999999999999</v>
      </c>
      <c r="E2855">
        <v>900</v>
      </c>
      <c r="F2855">
        <v>0</v>
      </c>
      <c r="K2855">
        <v>900</v>
      </c>
      <c r="L2855">
        <f t="shared" si="44"/>
        <v>2.3578000000000001</v>
      </c>
    </row>
    <row r="2856" spans="1:12" x14ac:dyDescent="0.45">
      <c r="A2856">
        <v>-2.1469999999999998</v>
      </c>
      <c r="B2856">
        <v>2.1158000000000001</v>
      </c>
      <c r="C2856">
        <v>-3.9199999999999999E-2</v>
      </c>
      <c r="D2856">
        <v>-12.881</v>
      </c>
      <c r="E2856">
        <v>900</v>
      </c>
      <c r="F2856">
        <v>0</v>
      </c>
      <c r="K2856">
        <v>900</v>
      </c>
      <c r="L2856">
        <f t="shared" si="44"/>
        <v>2.1314000000000002</v>
      </c>
    </row>
    <row r="2857" spans="1:12" x14ac:dyDescent="0.45">
      <c r="A2857">
        <v>-2.0110000000000001</v>
      </c>
      <c r="B2857">
        <v>1.7532000000000001</v>
      </c>
      <c r="C2857">
        <v>1.2999999999999999E-2</v>
      </c>
      <c r="D2857">
        <v>0</v>
      </c>
      <c r="E2857">
        <v>900</v>
      </c>
      <c r="F2857">
        <v>0</v>
      </c>
      <c r="K2857">
        <v>900</v>
      </c>
      <c r="L2857">
        <f t="shared" si="44"/>
        <v>1.8821000000000001</v>
      </c>
    </row>
    <row r="2858" spans="1:12" hidden="1" x14ac:dyDescent="0.45">
      <c r="A2858">
        <v>-3.4923999999999999</v>
      </c>
      <c r="B2858">
        <v>1.6752</v>
      </c>
      <c r="C2858">
        <v>2.6100000000000002E-2</v>
      </c>
      <c r="D2858">
        <v>0.377</v>
      </c>
      <c r="E2858">
        <v>896.4</v>
      </c>
      <c r="F2858">
        <v>0</v>
      </c>
      <c r="K2858">
        <v>896.4</v>
      </c>
      <c r="L2858">
        <f t="shared" si="44"/>
        <v>2.5838000000000001</v>
      </c>
    </row>
    <row r="2859" spans="1:12" hidden="1" x14ac:dyDescent="0.45">
      <c r="A2859">
        <v>-2.3224</v>
      </c>
      <c r="B2859">
        <v>3.5024000000000002</v>
      </c>
      <c r="C2859">
        <v>-5.2200000000000003E-2</v>
      </c>
      <c r="D2859">
        <v>-26.515999999999998</v>
      </c>
      <c r="E2859">
        <v>878.4</v>
      </c>
      <c r="F2859">
        <v>0</v>
      </c>
      <c r="K2859">
        <v>878.4</v>
      </c>
      <c r="L2859">
        <f t="shared" si="44"/>
        <v>2.9123999999999999</v>
      </c>
    </row>
    <row r="2860" spans="1:12" hidden="1" x14ac:dyDescent="0.45">
      <c r="A2860">
        <v>-3.5257999999999998</v>
      </c>
      <c r="B2860">
        <v>2.5775999999999999</v>
      </c>
      <c r="C2860">
        <v>2.6100000000000002E-2</v>
      </c>
      <c r="D2860">
        <v>-12.881</v>
      </c>
      <c r="E2860">
        <v>860.4</v>
      </c>
      <c r="F2860">
        <v>0</v>
      </c>
      <c r="K2860">
        <v>860.4</v>
      </c>
      <c r="L2860">
        <f t="shared" si="44"/>
        <v>3.0516999999999999</v>
      </c>
    </row>
    <row r="2861" spans="1:12" hidden="1" x14ac:dyDescent="0.45">
      <c r="A2861">
        <v>-1.7048000000000001</v>
      </c>
      <c r="B2861">
        <v>2.5310000000000001</v>
      </c>
      <c r="C2861">
        <v>-7.8399999999999997E-2</v>
      </c>
      <c r="D2861">
        <v>13.257999999999999</v>
      </c>
      <c r="E2861">
        <v>842.4</v>
      </c>
      <c r="F2861">
        <v>0</v>
      </c>
      <c r="K2861">
        <v>842.4</v>
      </c>
      <c r="L2861">
        <f t="shared" si="44"/>
        <v>2.1179000000000001</v>
      </c>
    </row>
    <row r="2862" spans="1:12" hidden="1" x14ac:dyDescent="0.45">
      <c r="A2862">
        <v>-2.4504000000000001</v>
      </c>
      <c r="B2862">
        <v>3.4929999999999999</v>
      </c>
      <c r="C2862">
        <v>2.6100000000000002E-2</v>
      </c>
      <c r="D2862">
        <v>-0.754</v>
      </c>
      <c r="E2862">
        <v>788.4</v>
      </c>
      <c r="F2862">
        <v>0</v>
      </c>
      <c r="K2862">
        <v>788.4</v>
      </c>
      <c r="L2862">
        <f t="shared" si="44"/>
        <v>2.9717000000000002</v>
      </c>
    </row>
    <row r="2863" spans="1:12" hidden="1" x14ac:dyDescent="0.45">
      <c r="A2863">
        <v>-2.6583999999999999</v>
      </c>
      <c r="B2863">
        <v>2.7357999999999998</v>
      </c>
      <c r="C2863">
        <v>2.6100000000000002E-2</v>
      </c>
      <c r="D2863">
        <v>12.881</v>
      </c>
      <c r="E2863">
        <v>770.4</v>
      </c>
      <c r="F2863">
        <v>0</v>
      </c>
      <c r="K2863">
        <v>770.4</v>
      </c>
      <c r="L2863">
        <f t="shared" si="44"/>
        <v>2.6970999999999998</v>
      </c>
    </row>
    <row r="2864" spans="1:12" hidden="1" x14ac:dyDescent="0.45">
      <c r="A2864">
        <v>-2.052</v>
      </c>
      <c r="B2864">
        <v>2.5459999999999998</v>
      </c>
      <c r="C2864">
        <v>0</v>
      </c>
      <c r="D2864">
        <v>12.881</v>
      </c>
      <c r="E2864">
        <v>752.4</v>
      </c>
      <c r="F2864">
        <v>0</v>
      </c>
      <c r="K2864">
        <v>752.4</v>
      </c>
      <c r="L2864">
        <f t="shared" si="44"/>
        <v>2.2989999999999999</v>
      </c>
    </row>
    <row r="2865" spans="1:12" hidden="1" x14ac:dyDescent="0.45">
      <c r="A2865">
        <v>-1.9702</v>
      </c>
      <c r="B2865">
        <v>1.4541999999999999</v>
      </c>
      <c r="C2865">
        <v>2.6100000000000002E-2</v>
      </c>
      <c r="D2865">
        <v>0</v>
      </c>
      <c r="E2865">
        <v>734.4</v>
      </c>
      <c r="F2865">
        <v>0</v>
      </c>
      <c r="K2865">
        <v>734.4</v>
      </c>
      <c r="L2865">
        <f t="shared" si="44"/>
        <v>1.7121999999999999</v>
      </c>
    </row>
    <row r="2866" spans="1:12" hidden="1" x14ac:dyDescent="0.45">
      <c r="A2866">
        <v>-2.3149999999999999</v>
      </c>
      <c r="B2866">
        <v>2.1909999999999998</v>
      </c>
      <c r="C2866">
        <v>-1.2999999999999999E-2</v>
      </c>
      <c r="D2866">
        <v>-26.138999999999999</v>
      </c>
      <c r="E2866">
        <v>716.4</v>
      </c>
      <c r="F2866">
        <v>0</v>
      </c>
      <c r="K2866">
        <v>716.4</v>
      </c>
      <c r="L2866">
        <f t="shared" si="44"/>
        <v>2.2530000000000001</v>
      </c>
    </row>
    <row r="2867" spans="1:12" hidden="1" x14ac:dyDescent="0.45">
      <c r="A2867">
        <v>-1.9825999999999999</v>
      </c>
      <c r="B2867">
        <v>2.3852000000000002</v>
      </c>
      <c r="C2867">
        <v>0</v>
      </c>
      <c r="D2867">
        <v>12.881</v>
      </c>
      <c r="E2867">
        <v>662.4</v>
      </c>
      <c r="F2867">
        <v>0</v>
      </c>
      <c r="K2867">
        <v>662.4</v>
      </c>
      <c r="L2867">
        <f t="shared" si="44"/>
        <v>2.1839</v>
      </c>
    </row>
    <row r="2868" spans="1:12" hidden="1" x14ac:dyDescent="0.45">
      <c r="A2868">
        <v>-2.1667999999999998</v>
      </c>
      <c r="B2868">
        <v>2.2618</v>
      </c>
      <c r="C2868">
        <v>-1.2999999999999999E-2</v>
      </c>
      <c r="D2868">
        <v>0</v>
      </c>
      <c r="E2868">
        <v>644.4</v>
      </c>
      <c r="F2868">
        <v>0</v>
      </c>
      <c r="K2868">
        <v>644.4</v>
      </c>
      <c r="L2868">
        <f t="shared" si="44"/>
        <v>2.2142999999999997</v>
      </c>
    </row>
    <row r="2869" spans="1:12" hidden="1" x14ac:dyDescent="0.45">
      <c r="A2869">
        <v>-1.9834000000000001</v>
      </c>
      <c r="B2869">
        <v>2.1158000000000001</v>
      </c>
      <c r="C2869">
        <v>0</v>
      </c>
      <c r="D2869">
        <v>26.138999999999999</v>
      </c>
      <c r="E2869">
        <v>626.4</v>
      </c>
      <c r="F2869">
        <v>0</v>
      </c>
      <c r="K2869">
        <v>626.4</v>
      </c>
      <c r="L2869">
        <f t="shared" si="44"/>
        <v>2.0495999999999999</v>
      </c>
    </row>
    <row r="2870" spans="1:12" hidden="1" x14ac:dyDescent="0.45">
      <c r="A2870">
        <v>-2.4807999999999999</v>
      </c>
      <c r="B2870">
        <v>2.161</v>
      </c>
      <c r="C2870">
        <v>0</v>
      </c>
      <c r="D2870">
        <v>-26.138999999999999</v>
      </c>
      <c r="E2870">
        <v>608.4</v>
      </c>
      <c r="F2870">
        <v>0</v>
      </c>
      <c r="K2870">
        <v>608.4</v>
      </c>
      <c r="L2870">
        <f t="shared" si="44"/>
        <v>2.3209</v>
      </c>
    </row>
    <row r="2871" spans="1:12" hidden="1" x14ac:dyDescent="0.45">
      <c r="A2871">
        <v>-2.1827999999999999</v>
      </c>
      <c r="B2871">
        <v>1.8552</v>
      </c>
      <c r="C2871">
        <v>1.2999999999999999E-2</v>
      </c>
      <c r="D2871">
        <v>0</v>
      </c>
      <c r="E2871">
        <v>590.4</v>
      </c>
      <c r="F2871">
        <v>0</v>
      </c>
      <c r="K2871">
        <v>590.4</v>
      </c>
      <c r="L2871">
        <f t="shared" si="44"/>
        <v>2.0190000000000001</v>
      </c>
    </row>
    <row r="2872" spans="1:12" hidden="1" x14ac:dyDescent="0.45">
      <c r="A2872">
        <v>-2.4066000000000001</v>
      </c>
      <c r="B2872">
        <v>2.2625999999999999</v>
      </c>
      <c r="C2872">
        <v>-1.2999999999999999E-2</v>
      </c>
      <c r="D2872">
        <v>-26.138999999999999</v>
      </c>
      <c r="E2872">
        <v>572.4</v>
      </c>
      <c r="F2872">
        <v>0</v>
      </c>
      <c r="K2872">
        <v>572.4</v>
      </c>
      <c r="L2872">
        <f t="shared" si="44"/>
        <v>2.3346</v>
      </c>
    </row>
    <row r="2873" spans="1:12" hidden="1" x14ac:dyDescent="0.45">
      <c r="A2873">
        <v>-3.2848000000000002</v>
      </c>
      <c r="B2873">
        <v>2.2614000000000001</v>
      </c>
      <c r="C2873">
        <v>5.2200000000000003E-2</v>
      </c>
      <c r="D2873">
        <v>0</v>
      </c>
      <c r="E2873">
        <v>554.4</v>
      </c>
      <c r="F2873">
        <v>0</v>
      </c>
      <c r="K2873">
        <v>554.4</v>
      </c>
      <c r="L2873">
        <f t="shared" si="44"/>
        <v>2.7731000000000003</v>
      </c>
    </row>
    <row r="2874" spans="1:12" hidden="1" x14ac:dyDescent="0.45">
      <c r="A2874">
        <v>-2.7724000000000002</v>
      </c>
      <c r="B2874">
        <v>3.0640000000000001</v>
      </c>
      <c r="C2874">
        <v>-1.2999999999999999E-2</v>
      </c>
      <c r="D2874">
        <v>26.138999999999999</v>
      </c>
      <c r="E2874">
        <v>536.4</v>
      </c>
      <c r="F2874">
        <v>0</v>
      </c>
      <c r="K2874">
        <v>536.4</v>
      </c>
      <c r="L2874">
        <f t="shared" si="44"/>
        <v>2.9182000000000001</v>
      </c>
    </row>
    <row r="2875" spans="1:12" hidden="1" x14ac:dyDescent="0.45">
      <c r="A2875">
        <v>-2.6305999999999998</v>
      </c>
      <c r="B2875">
        <v>2.6707999999999998</v>
      </c>
      <c r="C2875">
        <v>0</v>
      </c>
      <c r="D2875">
        <v>26.138999999999999</v>
      </c>
      <c r="E2875">
        <v>518.4</v>
      </c>
      <c r="F2875">
        <v>0</v>
      </c>
      <c r="K2875">
        <v>518.4</v>
      </c>
      <c r="L2875">
        <f t="shared" si="44"/>
        <v>2.6506999999999996</v>
      </c>
    </row>
    <row r="2876" spans="1:12" hidden="1" x14ac:dyDescent="0.45">
      <c r="A2876">
        <v>-2.4940000000000002</v>
      </c>
      <c r="B2876">
        <v>1.9039999999999999</v>
      </c>
      <c r="C2876">
        <v>2.6100000000000002E-2</v>
      </c>
      <c r="D2876">
        <v>0</v>
      </c>
      <c r="E2876">
        <v>500.4</v>
      </c>
      <c r="F2876">
        <v>0</v>
      </c>
      <c r="K2876">
        <v>500.4</v>
      </c>
      <c r="L2876">
        <f t="shared" si="44"/>
        <v>2.1989999999999998</v>
      </c>
    </row>
    <row r="2877" spans="1:12" hidden="1" x14ac:dyDescent="0.45">
      <c r="A2877">
        <v>-1.903</v>
      </c>
      <c r="B2877">
        <v>1.3517999999999999</v>
      </c>
      <c r="C2877">
        <v>0</v>
      </c>
      <c r="D2877">
        <v>13.257999999999999</v>
      </c>
      <c r="E2877">
        <v>482.4</v>
      </c>
      <c r="F2877">
        <v>0</v>
      </c>
      <c r="K2877">
        <v>482.4</v>
      </c>
      <c r="L2877">
        <f t="shared" si="44"/>
        <v>1.6274</v>
      </c>
    </row>
    <row r="2878" spans="1:12" hidden="1" x14ac:dyDescent="0.45">
      <c r="A2878">
        <v>-2.7462</v>
      </c>
      <c r="B2878">
        <v>2</v>
      </c>
      <c r="C2878">
        <v>1.2999999999999999E-2</v>
      </c>
      <c r="D2878">
        <v>13.257999999999999</v>
      </c>
      <c r="E2878">
        <v>464.4</v>
      </c>
      <c r="F2878">
        <v>0</v>
      </c>
      <c r="K2878">
        <v>464.4</v>
      </c>
      <c r="L2878">
        <f t="shared" si="44"/>
        <v>2.3731</v>
      </c>
    </row>
    <row r="2879" spans="1:12" hidden="1" x14ac:dyDescent="0.45">
      <c r="A2879">
        <v>-2.7858000000000001</v>
      </c>
      <c r="B2879">
        <v>2.8586</v>
      </c>
      <c r="C2879">
        <v>-3.9199999999999999E-2</v>
      </c>
      <c r="D2879">
        <v>13.257999999999999</v>
      </c>
      <c r="E2879">
        <v>446.4</v>
      </c>
      <c r="F2879">
        <v>0</v>
      </c>
      <c r="K2879">
        <v>446.4</v>
      </c>
      <c r="L2879">
        <f t="shared" si="44"/>
        <v>2.8222</v>
      </c>
    </row>
    <row r="2880" spans="1:12" hidden="1" x14ac:dyDescent="0.45">
      <c r="A2880">
        <v>-2.4805999999999999</v>
      </c>
      <c r="B2880">
        <v>2.7433999999999998</v>
      </c>
      <c r="C2880">
        <v>1.2999999999999999E-2</v>
      </c>
      <c r="D2880">
        <v>12.881</v>
      </c>
      <c r="E2880">
        <v>428.4</v>
      </c>
      <c r="F2880">
        <v>0</v>
      </c>
      <c r="K2880">
        <v>428.4</v>
      </c>
      <c r="L2880">
        <f t="shared" si="44"/>
        <v>2.6120000000000001</v>
      </c>
    </row>
    <row r="2881" spans="1:12" hidden="1" x14ac:dyDescent="0.45">
      <c r="A2881">
        <v>-2.5358000000000001</v>
      </c>
      <c r="B2881">
        <v>2.5672000000000001</v>
      </c>
      <c r="C2881">
        <v>0</v>
      </c>
      <c r="D2881">
        <v>26.138999999999999</v>
      </c>
      <c r="E2881">
        <v>410.4</v>
      </c>
      <c r="F2881">
        <v>0</v>
      </c>
      <c r="K2881">
        <v>410.4</v>
      </c>
      <c r="L2881">
        <f t="shared" si="44"/>
        <v>2.5514999999999999</v>
      </c>
    </row>
    <row r="2882" spans="1:12" hidden="1" x14ac:dyDescent="0.45">
      <c r="A2882">
        <v>-2.2572000000000001</v>
      </c>
      <c r="B2882">
        <v>2.0651999999999999</v>
      </c>
      <c r="C2882">
        <v>-2.6100000000000002E-2</v>
      </c>
      <c r="D2882">
        <v>13.257999999999999</v>
      </c>
      <c r="E2882">
        <v>392.4</v>
      </c>
      <c r="F2882">
        <v>0</v>
      </c>
      <c r="K2882">
        <v>392.4</v>
      </c>
      <c r="L2882">
        <f t="shared" ref="L2882:L2945" si="45">(B2882-A2882)/2</f>
        <v>2.1612</v>
      </c>
    </row>
    <row r="2883" spans="1:12" hidden="1" x14ac:dyDescent="0.45">
      <c r="A2883">
        <v>-2.1141999999999999</v>
      </c>
      <c r="B2883">
        <v>2.4260000000000002</v>
      </c>
      <c r="C2883">
        <v>1.2999999999999999E-2</v>
      </c>
      <c r="D2883">
        <v>12.881</v>
      </c>
      <c r="E2883">
        <v>374.4</v>
      </c>
      <c r="F2883">
        <v>0</v>
      </c>
      <c r="K2883">
        <v>374.4</v>
      </c>
      <c r="L2883">
        <f t="shared" si="45"/>
        <v>2.2701000000000002</v>
      </c>
    </row>
    <row r="2884" spans="1:12" hidden="1" x14ac:dyDescent="0.45">
      <c r="A2884">
        <v>-2.7038000000000002</v>
      </c>
      <c r="B2884">
        <v>1.8992</v>
      </c>
      <c r="C2884">
        <v>5.2200000000000003E-2</v>
      </c>
      <c r="D2884">
        <v>26.138999999999999</v>
      </c>
      <c r="E2884">
        <v>356.4</v>
      </c>
      <c r="F2884">
        <v>0</v>
      </c>
      <c r="K2884">
        <v>356.4</v>
      </c>
      <c r="L2884">
        <f t="shared" si="45"/>
        <v>2.3014999999999999</v>
      </c>
    </row>
    <row r="2885" spans="1:12" hidden="1" x14ac:dyDescent="0.45">
      <c r="A2885">
        <v>-2.5173999999999999</v>
      </c>
      <c r="B2885">
        <v>2.1762000000000001</v>
      </c>
      <c r="C2885">
        <v>0</v>
      </c>
      <c r="D2885">
        <v>-26.138999999999999</v>
      </c>
      <c r="E2885">
        <v>338.4</v>
      </c>
      <c r="F2885">
        <v>0</v>
      </c>
      <c r="K2885">
        <v>338.4</v>
      </c>
      <c r="L2885">
        <f t="shared" si="45"/>
        <v>2.3468</v>
      </c>
    </row>
    <row r="2886" spans="1:12" hidden="1" x14ac:dyDescent="0.45">
      <c r="A2886">
        <v>-2.4285999999999999</v>
      </c>
      <c r="B2886">
        <v>2.1038000000000001</v>
      </c>
      <c r="C2886">
        <v>1.2999999999999999E-2</v>
      </c>
      <c r="D2886">
        <v>0</v>
      </c>
      <c r="E2886">
        <v>320.39999999999998</v>
      </c>
      <c r="F2886">
        <v>0</v>
      </c>
      <c r="K2886">
        <v>320.39999999999998</v>
      </c>
      <c r="L2886">
        <f t="shared" si="45"/>
        <v>2.2662</v>
      </c>
    </row>
    <row r="2887" spans="1:12" hidden="1" x14ac:dyDescent="0.45">
      <c r="A2887">
        <v>-2.125</v>
      </c>
      <c r="B2887">
        <v>2.2831999999999999</v>
      </c>
      <c r="C2887">
        <v>1.2999999999999999E-2</v>
      </c>
      <c r="D2887">
        <v>-13.257999999999999</v>
      </c>
      <c r="E2887">
        <v>302.39999999999998</v>
      </c>
      <c r="F2887">
        <v>0</v>
      </c>
      <c r="K2887">
        <v>302.39999999999998</v>
      </c>
      <c r="L2887">
        <f t="shared" si="45"/>
        <v>2.2040999999999999</v>
      </c>
    </row>
    <row r="2888" spans="1:12" hidden="1" x14ac:dyDescent="0.45">
      <c r="A2888">
        <v>-2.7412000000000001</v>
      </c>
      <c r="B2888">
        <v>2.6002000000000001</v>
      </c>
      <c r="C2888">
        <v>0</v>
      </c>
      <c r="D2888">
        <v>0</v>
      </c>
      <c r="E2888">
        <v>194.4</v>
      </c>
      <c r="F2888">
        <v>0</v>
      </c>
      <c r="K2888">
        <v>194.4</v>
      </c>
      <c r="L2888">
        <f t="shared" si="45"/>
        <v>2.6707000000000001</v>
      </c>
    </row>
    <row r="2889" spans="1:12" hidden="1" x14ac:dyDescent="0.45">
      <c r="A2889">
        <v>-2.7469999999999999</v>
      </c>
      <c r="B2889">
        <v>2.6034000000000002</v>
      </c>
      <c r="C2889">
        <v>-1.2999999999999999E-2</v>
      </c>
      <c r="D2889">
        <v>-26.138999999999999</v>
      </c>
      <c r="E2889">
        <v>176.4</v>
      </c>
      <c r="F2889">
        <v>0</v>
      </c>
      <c r="K2889">
        <v>176.4</v>
      </c>
      <c r="L2889">
        <f t="shared" si="45"/>
        <v>2.6752000000000002</v>
      </c>
    </row>
    <row r="2890" spans="1:12" hidden="1" x14ac:dyDescent="0.45">
      <c r="A2890">
        <v>-2.194</v>
      </c>
      <c r="B2890">
        <v>2.2955999999999999</v>
      </c>
      <c r="C2890">
        <v>-1.2999999999999999E-2</v>
      </c>
      <c r="D2890">
        <v>0</v>
      </c>
      <c r="E2890">
        <v>158.4</v>
      </c>
      <c r="F2890">
        <v>0</v>
      </c>
      <c r="K2890">
        <v>158.4</v>
      </c>
      <c r="L2890">
        <f t="shared" si="45"/>
        <v>2.2447999999999997</v>
      </c>
    </row>
    <row r="2891" spans="1:12" hidden="1" x14ac:dyDescent="0.45">
      <c r="A2891">
        <v>-2.5588000000000002</v>
      </c>
      <c r="B2891">
        <v>1.7305999999999999</v>
      </c>
      <c r="C2891">
        <v>1.2999999999999999E-2</v>
      </c>
      <c r="D2891">
        <v>13.257999999999999</v>
      </c>
      <c r="E2891">
        <v>140.4</v>
      </c>
      <c r="F2891">
        <v>0</v>
      </c>
      <c r="K2891">
        <v>140.4</v>
      </c>
      <c r="L2891">
        <f t="shared" si="45"/>
        <v>2.1447000000000003</v>
      </c>
    </row>
    <row r="2892" spans="1:12" hidden="1" x14ac:dyDescent="0.45">
      <c r="A2892">
        <v>-2.2791999999999999</v>
      </c>
      <c r="B2892">
        <v>1.907</v>
      </c>
      <c r="C2892">
        <v>0</v>
      </c>
      <c r="D2892">
        <v>-26.138999999999999</v>
      </c>
      <c r="E2892">
        <v>122.4</v>
      </c>
      <c r="F2892">
        <v>0</v>
      </c>
      <c r="K2892">
        <v>122.4</v>
      </c>
      <c r="L2892">
        <f t="shared" si="45"/>
        <v>2.0930999999999997</v>
      </c>
    </row>
    <row r="2893" spans="1:12" hidden="1" x14ac:dyDescent="0.45">
      <c r="A2893">
        <v>-2.3448000000000002</v>
      </c>
      <c r="B2893">
        <v>2.202</v>
      </c>
      <c r="C2893">
        <v>1.2999999999999999E-2</v>
      </c>
      <c r="D2893">
        <v>26.138999999999999</v>
      </c>
      <c r="E2893">
        <v>104.4</v>
      </c>
      <c r="F2893">
        <v>0</v>
      </c>
      <c r="K2893">
        <v>104.4</v>
      </c>
      <c r="L2893">
        <f t="shared" si="45"/>
        <v>2.2734000000000001</v>
      </c>
    </row>
    <row r="2894" spans="1:12" hidden="1" x14ac:dyDescent="0.45">
      <c r="A2894">
        <v>-2.6667999999999998</v>
      </c>
      <c r="B2894">
        <v>2.2826</v>
      </c>
      <c r="C2894">
        <v>1.2999999999999999E-2</v>
      </c>
      <c r="D2894">
        <v>0</v>
      </c>
      <c r="E2894">
        <v>86.4</v>
      </c>
      <c r="F2894">
        <v>0</v>
      </c>
      <c r="K2894">
        <v>86.4</v>
      </c>
      <c r="L2894">
        <f t="shared" si="45"/>
        <v>2.4746999999999999</v>
      </c>
    </row>
    <row r="2895" spans="1:12" hidden="1" x14ac:dyDescent="0.45">
      <c r="A2895">
        <v>-2.2393999999999998</v>
      </c>
      <c r="B2895">
        <v>2.3483999999999998</v>
      </c>
      <c r="C2895">
        <v>-2.6100000000000002E-2</v>
      </c>
      <c r="D2895">
        <v>-26.138999999999999</v>
      </c>
      <c r="E2895">
        <v>68.400000000000006</v>
      </c>
      <c r="F2895">
        <v>0</v>
      </c>
      <c r="K2895">
        <v>68.400000000000006</v>
      </c>
      <c r="L2895">
        <f t="shared" si="45"/>
        <v>2.2938999999999998</v>
      </c>
    </row>
    <row r="2896" spans="1:12" hidden="1" x14ac:dyDescent="0.45">
      <c r="A2896">
        <v>-2.4125999999999999</v>
      </c>
      <c r="B2896">
        <v>2.3155999999999999</v>
      </c>
      <c r="C2896">
        <v>1.2999999999999999E-2</v>
      </c>
      <c r="D2896">
        <v>26.138999999999999</v>
      </c>
      <c r="E2896">
        <v>50.4</v>
      </c>
      <c r="F2896">
        <v>0</v>
      </c>
      <c r="K2896">
        <v>50.4</v>
      </c>
      <c r="L2896">
        <f t="shared" si="45"/>
        <v>2.3640999999999996</v>
      </c>
    </row>
    <row r="2897" spans="1:12" hidden="1" x14ac:dyDescent="0.45">
      <c r="A2897">
        <v>-2.2800000000000001E-2</v>
      </c>
      <c r="B2897">
        <v>2.2800000000000001E-2</v>
      </c>
      <c r="C2897">
        <v>0</v>
      </c>
      <c r="D2897">
        <v>0</v>
      </c>
      <c r="E2897">
        <v>0</v>
      </c>
      <c r="F2897">
        <v>0</v>
      </c>
      <c r="K2897">
        <v>0</v>
      </c>
      <c r="L2897">
        <f t="shared" si="45"/>
        <v>2.2800000000000001E-2</v>
      </c>
    </row>
    <row r="2898" spans="1:12" hidden="1" x14ac:dyDescent="0.45">
      <c r="A2898">
        <v>-0.499</v>
      </c>
      <c r="B2898">
        <v>0.51160000000000005</v>
      </c>
      <c r="C2898">
        <v>0</v>
      </c>
      <c r="D2898">
        <v>0</v>
      </c>
      <c r="E2898">
        <v>18</v>
      </c>
      <c r="F2898">
        <v>0</v>
      </c>
      <c r="K2898">
        <v>18</v>
      </c>
      <c r="L2898">
        <f t="shared" si="45"/>
        <v>0.50530000000000008</v>
      </c>
    </row>
    <row r="2899" spans="1:12" hidden="1" x14ac:dyDescent="0.45">
      <c r="A2899">
        <v>-0.84340000000000004</v>
      </c>
      <c r="B2899">
        <v>0.86080000000000001</v>
      </c>
      <c r="C2899">
        <v>0</v>
      </c>
      <c r="D2899">
        <v>0</v>
      </c>
      <c r="E2899">
        <v>36</v>
      </c>
      <c r="F2899">
        <v>0</v>
      </c>
      <c r="K2899">
        <v>36</v>
      </c>
      <c r="L2899">
        <f t="shared" si="45"/>
        <v>0.85210000000000008</v>
      </c>
    </row>
    <row r="2900" spans="1:12" hidden="1" x14ac:dyDescent="0.45">
      <c r="A2900">
        <v>-1.2811999999999999</v>
      </c>
      <c r="B2900">
        <v>1.2944</v>
      </c>
      <c r="C2900">
        <v>0</v>
      </c>
      <c r="D2900">
        <v>0</v>
      </c>
      <c r="E2900">
        <v>53.9</v>
      </c>
      <c r="F2900">
        <v>0</v>
      </c>
      <c r="K2900">
        <v>53.9</v>
      </c>
      <c r="L2900">
        <f t="shared" si="45"/>
        <v>1.2877999999999998</v>
      </c>
    </row>
    <row r="2901" spans="1:12" hidden="1" x14ac:dyDescent="0.45">
      <c r="A2901">
        <v>-1.9486000000000001</v>
      </c>
      <c r="B2901">
        <v>1.7334000000000001</v>
      </c>
      <c r="C2901">
        <v>0</v>
      </c>
      <c r="D2901">
        <v>-26.138999999999999</v>
      </c>
      <c r="E2901">
        <v>71.900000000000006</v>
      </c>
      <c r="F2901">
        <v>0</v>
      </c>
      <c r="K2901">
        <v>71.900000000000006</v>
      </c>
      <c r="L2901">
        <f t="shared" si="45"/>
        <v>1.8410000000000002</v>
      </c>
    </row>
    <row r="2902" spans="1:12" hidden="1" x14ac:dyDescent="0.45">
      <c r="A2902">
        <v>-2.4695999999999998</v>
      </c>
      <c r="B2902">
        <v>2.4447999999999999</v>
      </c>
      <c r="C2902">
        <v>0</v>
      </c>
      <c r="D2902">
        <v>0</v>
      </c>
      <c r="E2902">
        <v>89.9</v>
      </c>
      <c r="F2902">
        <v>0</v>
      </c>
      <c r="K2902">
        <v>89.9</v>
      </c>
      <c r="L2902">
        <f t="shared" si="45"/>
        <v>2.4571999999999998</v>
      </c>
    </row>
    <row r="2903" spans="1:12" hidden="1" x14ac:dyDescent="0.45">
      <c r="A2903">
        <v>-2.7035999999999998</v>
      </c>
      <c r="B2903">
        <v>2.4378000000000002</v>
      </c>
      <c r="C2903">
        <v>3.9199999999999999E-2</v>
      </c>
      <c r="D2903">
        <v>-13.257999999999999</v>
      </c>
      <c r="E2903">
        <v>107.9</v>
      </c>
      <c r="F2903">
        <v>0</v>
      </c>
      <c r="K2903">
        <v>107.9</v>
      </c>
      <c r="L2903">
        <f t="shared" si="45"/>
        <v>2.5707</v>
      </c>
    </row>
    <row r="2904" spans="1:12" hidden="1" x14ac:dyDescent="0.45">
      <c r="A2904">
        <v>-3.0981999999999998</v>
      </c>
      <c r="B2904">
        <v>2.3365999999999998</v>
      </c>
      <c r="C2904">
        <v>2.6100000000000002E-2</v>
      </c>
      <c r="D2904">
        <v>-26.138999999999999</v>
      </c>
      <c r="E2904">
        <v>125.9</v>
      </c>
      <c r="F2904">
        <v>0</v>
      </c>
      <c r="K2904">
        <v>125.9</v>
      </c>
      <c r="L2904">
        <f t="shared" si="45"/>
        <v>2.7173999999999996</v>
      </c>
    </row>
    <row r="2905" spans="1:12" hidden="1" x14ac:dyDescent="0.45">
      <c r="A2905">
        <v>-2.3610000000000002</v>
      </c>
      <c r="B2905">
        <v>2.4722</v>
      </c>
      <c r="C2905">
        <v>-2.6100000000000002E-2</v>
      </c>
      <c r="D2905">
        <v>-26.138999999999999</v>
      </c>
      <c r="E2905">
        <v>143.9</v>
      </c>
      <c r="F2905">
        <v>0</v>
      </c>
      <c r="K2905">
        <v>143.9</v>
      </c>
      <c r="L2905">
        <f t="shared" si="45"/>
        <v>2.4165999999999999</v>
      </c>
    </row>
    <row r="2906" spans="1:12" hidden="1" x14ac:dyDescent="0.45">
      <c r="A2906">
        <v>-2.1781999999999999</v>
      </c>
      <c r="B2906">
        <v>2.4864000000000002</v>
      </c>
      <c r="C2906">
        <v>-3.9199999999999999E-2</v>
      </c>
      <c r="D2906">
        <v>-26.138999999999999</v>
      </c>
      <c r="E2906">
        <v>162</v>
      </c>
      <c r="F2906">
        <v>0</v>
      </c>
      <c r="K2906">
        <v>162</v>
      </c>
      <c r="L2906">
        <f t="shared" si="45"/>
        <v>2.3323</v>
      </c>
    </row>
    <row r="2907" spans="1:12" x14ac:dyDescent="0.45">
      <c r="A2907">
        <v>-2.177</v>
      </c>
      <c r="B2907">
        <v>2.0413999999999999</v>
      </c>
      <c r="C2907">
        <v>-1.2999999999999999E-2</v>
      </c>
      <c r="D2907">
        <v>-26.138999999999999</v>
      </c>
      <c r="E2907">
        <v>180</v>
      </c>
      <c r="F2907">
        <v>0</v>
      </c>
      <c r="K2907">
        <v>180</v>
      </c>
      <c r="L2907">
        <f t="shared" si="45"/>
        <v>2.1092</v>
      </c>
    </row>
    <row r="2908" spans="1:12" hidden="1" x14ac:dyDescent="0.45">
      <c r="A2908">
        <v>-2.1823999999999999</v>
      </c>
      <c r="B2908">
        <v>2.0404</v>
      </c>
      <c r="C2908">
        <v>1.2999999999999999E-2</v>
      </c>
      <c r="D2908">
        <v>26.138999999999999</v>
      </c>
      <c r="E2908">
        <v>198</v>
      </c>
      <c r="F2908">
        <v>0</v>
      </c>
      <c r="K2908">
        <v>198</v>
      </c>
      <c r="L2908">
        <f t="shared" si="45"/>
        <v>2.1113999999999997</v>
      </c>
    </row>
    <row r="2909" spans="1:12" hidden="1" x14ac:dyDescent="0.45">
      <c r="A2909">
        <v>-2.3393999999999999</v>
      </c>
      <c r="B2909">
        <v>2.2101999999999999</v>
      </c>
      <c r="C2909">
        <v>0</v>
      </c>
      <c r="D2909">
        <v>0</v>
      </c>
      <c r="E2909">
        <v>216</v>
      </c>
      <c r="F2909">
        <v>0</v>
      </c>
      <c r="K2909">
        <v>216</v>
      </c>
      <c r="L2909">
        <f t="shared" si="45"/>
        <v>2.2747999999999999</v>
      </c>
    </row>
    <row r="2910" spans="1:12" hidden="1" x14ac:dyDescent="0.45">
      <c r="A2910">
        <v>-2.4897999999999998</v>
      </c>
      <c r="B2910">
        <v>2.5996000000000001</v>
      </c>
      <c r="C2910">
        <v>-1.2999999999999999E-2</v>
      </c>
      <c r="D2910">
        <v>0</v>
      </c>
      <c r="E2910">
        <v>234</v>
      </c>
      <c r="F2910">
        <v>0</v>
      </c>
      <c r="K2910">
        <v>234</v>
      </c>
      <c r="L2910">
        <f t="shared" si="45"/>
        <v>2.5446999999999997</v>
      </c>
    </row>
    <row r="2911" spans="1:12" hidden="1" x14ac:dyDescent="0.45">
      <c r="A2911">
        <v>-2.6259999999999999</v>
      </c>
      <c r="B2911">
        <v>2.2890000000000001</v>
      </c>
      <c r="C2911">
        <v>-2.6100000000000002E-2</v>
      </c>
      <c r="D2911">
        <v>-12.881</v>
      </c>
      <c r="E2911">
        <v>252</v>
      </c>
      <c r="F2911">
        <v>0</v>
      </c>
      <c r="K2911">
        <v>252</v>
      </c>
      <c r="L2911">
        <f t="shared" si="45"/>
        <v>2.4575</v>
      </c>
    </row>
    <row r="2912" spans="1:12" x14ac:dyDescent="0.45">
      <c r="A2912">
        <v>-2.6265999999999998</v>
      </c>
      <c r="B2912">
        <v>2.3037999999999998</v>
      </c>
      <c r="C2912">
        <v>-2.6100000000000002E-2</v>
      </c>
      <c r="D2912">
        <v>-12.881</v>
      </c>
      <c r="E2912">
        <v>270</v>
      </c>
      <c r="F2912">
        <v>0</v>
      </c>
      <c r="K2912">
        <v>270</v>
      </c>
      <c r="L2912">
        <f t="shared" si="45"/>
        <v>2.4651999999999998</v>
      </c>
    </row>
    <row r="2913" spans="1:12" hidden="1" x14ac:dyDescent="0.45">
      <c r="A2913">
        <v>-2.7826</v>
      </c>
      <c r="B2913">
        <v>2.4948000000000001</v>
      </c>
      <c r="C2913">
        <v>1.2999999999999999E-2</v>
      </c>
      <c r="D2913">
        <v>0</v>
      </c>
      <c r="E2913">
        <v>288</v>
      </c>
      <c r="F2913">
        <v>0</v>
      </c>
      <c r="K2913">
        <v>288</v>
      </c>
      <c r="L2913">
        <f t="shared" si="45"/>
        <v>2.6387</v>
      </c>
    </row>
    <row r="2914" spans="1:12" hidden="1" x14ac:dyDescent="0.45">
      <c r="A2914">
        <v>-2.1461999999999999</v>
      </c>
      <c r="B2914">
        <v>2.786</v>
      </c>
      <c r="C2914">
        <v>-2.6100000000000002E-2</v>
      </c>
      <c r="D2914">
        <v>26.138999999999999</v>
      </c>
      <c r="E2914">
        <v>306</v>
      </c>
      <c r="F2914">
        <v>0</v>
      </c>
      <c r="K2914">
        <v>306</v>
      </c>
      <c r="L2914">
        <f t="shared" si="45"/>
        <v>2.4661</v>
      </c>
    </row>
    <row r="2915" spans="1:12" hidden="1" x14ac:dyDescent="0.45">
      <c r="A2915">
        <v>-2.9874000000000001</v>
      </c>
      <c r="B2915">
        <v>2.2704</v>
      </c>
      <c r="C2915">
        <v>3.9199999999999999E-2</v>
      </c>
      <c r="D2915">
        <v>0</v>
      </c>
      <c r="E2915">
        <v>324</v>
      </c>
      <c r="F2915">
        <v>0</v>
      </c>
      <c r="K2915">
        <v>324</v>
      </c>
      <c r="L2915">
        <f t="shared" si="45"/>
        <v>2.6288999999999998</v>
      </c>
    </row>
    <row r="2916" spans="1:12" hidden="1" x14ac:dyDescent="0.45">
      <c r="A2916">
        <v>-2.8176000000000001</v>
      </c>
      <c r="B2916">
        <v>2.5133999999999999</v>
      </c>
      <c r="C2916">
        <v>0</v>
      </c>
      <c r="D2916">
        <v>-26.138999999999999</v>
      </c>
      <c r="E2916">
        <v>342</v>
      </c>
      <c r="F2916">
        <v>0</v>
      </c>
      <c r="K2916">
        <v>342</v>
      </c>
      <c r="L2916">
        <f t="shared" si="45"/>
        <v>2.6654999999999998</v>
      </c>
    </row>
    <row r="2917" spans="1:12" hidden="1" x14ac:dyDescent="0.45">
      <c r="A2917">
        <v>-2.766</v>
      </c>
      <c r="B2917">
        <v>2.4390000000000001</v>
      </c>
      <c r="C2917">
        <v>2.6100000000000002E-2</v>
      </c>
      <c r="D2917">
        <v>26.138999999999999</v>
      </c>
      <c r="E2917">
        <v>396</v>
      </c>
      <c r="F2917">
        <v>0</v>
      </c>
      <c r="K2917">
        <v>396</v>
      </c>
      <c r="L2917">
        <f t="shared" si="45"/>
        <v>2.6025</v>
      </c>
    </row>
    <row r="2918" spans="1:12" hidden="1" x14ac:dyDescent="0.45">
      <c r="A2918">
        <v>-2.7957999999999998</v>
      </c>
      <c r="B2918">
        <v>2.4496000000000002</v>
      </c>
      <c r="C2918">
        <v>-1.2999999999999999E-2</v>
      </c>
      <c r="D2918">
        <v>13.257999999999999</v>
      </c>
      <c r="E2918">
        <v>414</v>
      </c>
      <c r="F2918">
        <v>0</v>
      </c>
      <c r="K2918">
        <v>414</v>
      </c>
      <c r="L2918">
        <f t="shared" si="45"/>
        <v>2.6227</v>
      </c>
    </row>
    <row r="2919" spans="1:12" hidden="1" x14ac:dyDescent="0.45">
      <c r="A2919">
        <v>-2.44</v>
      </c>
      <c r="B2919">
        <v>2.5316000000000001</v>
      </c>
      <c r="C2919">
        <v>-2.6100000000000002E-2</v>
      </c>
      <c r="D2919">
        <v>-26.138999999999999</v>
      </c>
      <c r="E2919">
        <v>432</v>
      </c>
      <c r="F2919">
        <v>0</v>
      </c>
      <c r="K2919">
        <v>432</v>
      </c>
      <c r="L2919">
        <f t="shared" si="45"/>
        <v>2.4858000000000002</v>
      </c>
    </row>
    <row r="2920" spans="1:12" x14ac:dyDescent="0.45">
      <c r="A2920">
        <v>-2.0346000000000002</v>
      </c>
      <c r="B2920">
        <v>2.3976000000000002</v>
      </c>
      <c r="C2920">
        <v>3.9199999999999999E-2</v>
      </c>
      <c r="D2920">
        <v>-0.377</v>
      </c>
      <c r="E2920">
        <v>450</v>
      </c>
      <c r="F2920">
        <v>0</v>
      </c>
      <c r="K2920">
        <v>450</v>
      </c>
      <c r="L2920">
        <f t="shared" si="45"/>
        <v>2.2161</v>
      </c>
    </row>
    <row r="2921" spans="1:12" hidden="1" x14ac:dyDescent="0.45">
      <c r="A2921">
        <v>-3.2818000000000001</v>
      </c>
      <c r="B2921">
        <v>1.8415999999999999</v>
      </c>
      <c r="C2921">
        <v>1.2999999999999999E-2</v>
      </c>
      <c r="D2921">
        <v>0.377</v>
      </c>
      <c r="E2921">
        <v>468</v>
      </c>
      <c r="F2921">
        <v>0</v>
      </c>
      <c r="K2921">
        <v>468</v>
      </c>
      <c r="L2921">
        <f t="shared" si="45"/>
        <v>2.5617000000000001</v>
      </c>
    </row>
    <row r="2922" spans="1:12" hidden="1" x14ac:dyDescent="0.45">
      <c r="A2922">
        <v>-2.4872000000000001</v>
      </c>
      <c r="B2922">
        <v>2.6488</v>
      </c>
      <c r="C2922">
        <v>-1.2999999999999999E-2</v>
      </c>
      <c r="D2922">
        <v>0</v>
      </c>
      <c r="E2922">
        <v>486</v>
      </c>
      <c r="F2922">
        <v>0</v>
      </c>
      <c r="K2922">
        <v>486</v>
      </c>
      <c r="L2922">
        <f t="shared" si="45"/>
        <v>2.5680000000000001</v>
      </c>
    </row>
    <row r="2923" spans="1:12" hidden="1" x14ac:dyDescent="0.45">
      <c r="A2923">
        <v>-2.7326000000000001</v>
      </c>
      <c r="B2923">
        <v>2.2262</v>
      </c>
      <c r="C2923">
        <v>0</v>
      </c>
      <c r="D2923">
        <v>13.257999999999999</v>
      </c>
      <c r="E2923">
        <v>504</v>
      </c>
      <c r="F2923">
        <v>0</v>
      </c>
      <c r="K2923">
        <v>504</v>
      </c>
      <c r="L2923">
        <f t="shared" si="45"/>
        <v>2.4794</v>
      </c>
    </row>
    <row r="2924" spans="1:12" hidden="1" x14ac:dyDescent="0.45">
      <c r="A2924">
        <v>-2.7764000000000002</v>
      </c>
      <c r="B2924">
        <v>2.5036</v>
      </c>
      <c r="C2924">
        <v>2.6100000000000002E-2</v>
      </c>
      <c r="D2924">
        <v>26.138999999999999</v>
      </c>
      <c r="E2924">
        <v>522</v>
      </c>
      <c r="F2924">
        <v>0</v>
      </c>
      <c r="K2924">
        <v>522</v>
      </c>
      <c r="L2924">
        <f t="shared" si="45"/>
        <v>2.64</v>
      </c>
    </row>
    <row r="2925" spans="1:12" x14ac:dyDescent="0.45">
      <c r="A2925">
        <v>-3.1334</v>
      </c>
      <c r="B2925">
        <v>3.0512000000000001</v>
      </c>
      <c r="C2925">
        <v>0</v>
      </c>
      <c r="D2925">
        <v>0</v>
      </c>
      <c r="E2925">
        <v>540</v>
      </c>
      <c r="F2925">
        <v>0</v>
      </c>
      <c r="K2925">
        <v>540</v>
      </c>
      <c r="L2925">
        <f t="shared" si="45"/>
        <v>3.0922999999999998</v>
      </c>
    </row>
    <row r="2926" spans="1:12" hidden="1" x14ac:dyDescent="0.45">
      <c r="A2926">
        <v>-2.7187999999999999</v>
      </c>
      <c r="B2926">
        <v>2.3073999999999999</v>
      </c>
      <c r="C2926">
        <v>-2.6100000000000002E-2</v>
      </c>
      <c r="D2926">
        <v>-12.881</v>
      </c>
      <c r="E2926">
        <v>558</v>
      </c>
      <c r="F2926">
        <v>0</v>
      </c>
      <c r="K2926">
        <v>558</v>
      </c>
      <c r="L2926">
        <f t="shared" si="45"/>
        <v>2.5130999999999997</v>
      </c>
    </row>
    <row r="2927" spans="1:12" hidden="1" x14ac:dyDescent="0.45">
      <c r="A2927">
        <v>-0.73399999999999999</v>
      </c>
      <c r="B2927">
        <v>1.2365999999999999</v>
      </c>
      <c r="C2927">
        <v>-2.6100000000000002E-2</v>
      </c>
      <c r="D2927">
        <v>26.138999999999999</v>
      </c>
      <c r="E2927">
        <v>576</v>
      </c>
      <c r="F2927">
        <v>0</v>
      </c>
      <c r="K2927">
        <v>576</v>
      </c>
      <c r="L2927">
        <f t="shared" si="45"/>
        <v>0.98529999999999995</v>
      </c>
    </row>
    <row r="2928" spans="1:12" hidden="1" x14ac:dyDescent="0.45">
      <c r="A2928">
        <v>-3.1352000000000002</v>
      </c>
      <c r="B2928">
        <v>2.5224000000000002</v>
      </c>
      <c r="C2928">
        <v>0</v>
      </c>
      <c r="D2928">
        <v>13.257999999999999</v>
      </c>
      <c r="E2928">
        <v>594</v>
      </c>
      <c r="F2928">
        <v>0</v>
      </c>
      <c r="K2928">
        <v>594</v>
      </c>
      <c r="L2928">
        <f t="shared" si="45"/>
        <v>2.8288000000000002</v>
      </c>
    </row>
    <row r="2929" spans="1:12" hidden="1" x14ac:dyDescent="0.45">
      <c r="A2929">
        <v>-3.1394000000000002</v>
      </c>
      <c r="B2929">
        <v>3.0543999999999998</v>
      </c>
      <c r="C2929">
        <v>2.6100000000000002E-2</v>
      </c>
      <c r="D2929">
        <v>-13.257999999999999</v>
      </c>
      <c r="E2929">
        <v>611.9</v>
      </c>
      <c r="F2929">
        <v>0</v>
      </c>
      <c r="K2929">
        <v>611.9</v>
      </c>
      <c r="L2929">
        <f t="shared" si="45"/>
        <v>3.0968999999999998</v>
      </c>
    </row>
    <row r="2930" spans="1:12" hidden="1" x14ac:dyDescent="0.45">
      <c r="A2930">
        <v>-1.7181999999999999</v>
      </c>
      <c r="B2930">
        <v>1.6112</v>
      </c>
      <c r="C2930">
        <v>1.2999999999999999E-2</v>
      </c>
      <c r="D2930">
        <v>26.138999999999999</v>
      </c>
      <c r="E2930">
        <v>665.9</v>
      </c>
      <c r="F2930">
        <v>0</v>
      </c>
      <c r="K2930">
        <v>665.9</v>
      </c>
      <c r="L2930">
        <f t="shared" si="45"/>
        <v>1.6646999999999998</v>
      </c>
    </row>
    <row r="2931" spans="1:12" hidden="1" x14ac:dyDescent="0.45">
      <c r="A2931">
        <v>-2.3532000000000002</v>
      </c>
      <c r="B2931">
        <v>1.944</v>
      </c>
      <c r="C2931">
        <v>1.2999999999999999E-2</v>
      </c>
      <c r="D2931">
        <v>0</v>
      </c>
      <c r="E2931">
        <v>683.9</v>
      </c>
      <c r="F2931">
        <v>0</v>
      </c>
      <c r="K2931">
        <v>683.9</v>
      </c>
      <c r="L2931">
        <f t="shared" si="45"/>
        <v>2.1486000000000001</v>
      </c>
    </row>
    <row r="2932" spans="1:12" hidden="1" x14ac:dyDescent="0.45">
      <c r="A2932">
        <v>-2.6581999999999999</v>
      </c>
      <c r="B2932">
        <v>3.3786</v>
      </c>
      <c r="C2932">
        <v>-1.2999999999999999E-2</v>
      </c>
      <c r="D2932">
        <v>12.881</v>
      </c>
      <c r="E2932">
        <v>701.9</v>
      </c>
      <c r="F2932">
        <v>0</v>
      </c>
      <c r="K2932">
        <v>701.9</v>
      </c>
      <c r="L2932">
        <f t="shared" si="45"/>
        <v>3.0183999999999997</v>
      </c>
    </row>
    <row r="2933" spans="1:12" hidden="1" x14ac:dyDescent="0.45">
      <c r="A2933">
        <v>-2.5259999999999998</v>
      </c>
      <c r="B2933">
        <v>3.4344000000000001</v>
      </c>
      <c r="C2933">
        <v>-6.5299999999999997E-2</v>
      </c>
      <c r="D2933">
        <v>0</v>
      </c>
      <c r="E2933">
        <v>719.9</v>
      </c>
      <c r="F2933">
        <v>0</v>
      </c>
      <c r="K2933">
        <v>719.9</v>
      </c>
      <c r="L2933">
        <f t="shared" si="45"/>
        <v>2.9802</v>
      </c>
    </row>
    <row r="2934" spans="1:12" hidden="1" x14ac:dyDescent="0.45">
      <c r="A2934">
        <v>-2.694</v>
      </c>
      <c r="B2934">
        <v>3.0326</v>
      </c>
      <c r="C2934">
        <v>-3.9199999999999999E-2</v>
      </c>
      <c r="D2934">
        <v>-26.138999999999999</v>
      </c>
      <c r="E2934">
        <v>737.9</v>
      </c>
      <c r="F2934">
        <v>0</v>
      </c>
      <c r="K2934">
        <v>737.9</v>
      </c>
      <c r="L2934">
        <f t="shared" si="45"/>
        <v>2.8632999999999997</v>
      </c>
    </row>
    <row r="2935" spans="1:12" hidden="1" x14ac:dyDescent="0.45">
      <c r="A2935">
        <v>-1.5072000000000001</v>
      </c>
      <c r="B2935">
        <v>2.4754</v>
      </c>
      <c r="C2935">
        <v>-3.9199999999999999E-2</v>
      </c>
      <c r="D2935">
        <v>-13.257999999999999</v>
      </c>
      <c r="E2935">
        <v>791.9</v>
      </c>
      <c r="F2935">
        <v>0</v>
      </c>
      <c r="K2935">
        <v>791.9</v>
      </c>
      <c r="L2935">
        <f t="shared" si="45"/>
        <v>1.9913000000000001</v>
      </c>
    </row>
    <row r="2936" spans="1:12" hidden="1" x14ac:dyDescent="0.45">
      <c r="A2936">
        <v>-3.4483999999999999</v>
      </c>
      <c r="B2936">
        <v>3.2016</v>
      </c>
      <c r="C2936">
        <v>6.5299999999999997E-2</v>
      </c>
      <c r="D2936">
        <v>-26.515999999999998</v>
      </c>
      <c r="E2936">
        <v>809.9</v>
      </c>
      <c r="F2936">
        <v>0</v>
      </c>
      <c r="K2936">
        <v>809.9</v>
      </c>
      <c r="L2936">
        <f t="shared" si="45"/>
        <v>3.3250000000000002</v>
      </c>
    </row>
    <row r="2937" spans="1:12" hidden="1" x14ac:dyDescent="0.45">
      <c r="A2937">
        <v>-2.2044000000000001</v>
      </c>
      <c r="B2937">
        <v>2.8887999999999998</v>
      </c>
      <c r="C2937">
        <v>-5.2200000000000003E-2</v>
      </c>
      <c r="D2937">
        <v>-26.138999999999999</v>
      </c>
      <c r="E2937">
        <v>827.9</v>
      </c>
      <c r="F2937">
        <v>0</v>
      </c>
      <c r="K2937">
        <v>827.9</v>
      </c>
      <c r="L2937">
        <f t="shared" si="45"/>
        <v>2.5465999999999998</v>
      </c>
    </row>
    <row r="2938" spans="1:12" hidden="1" x14ac:dyDescent="0.45">
      <c r="A2938">
        <v>-2.8845999999999998</v>
      </c>
      <c r="B2938">
        <v>2.048</v>
      </c>
      <c r="C2938">
        <v>1.2999999999999999E-2</v>
      </c>
      <c r="D2938">
        <v>-12.881</v>
      </c>
      <c r="E2938">
        <v>845.9</v>
      </c>
      <c r="F2938">
        <v>0</v>
      </c>
      <c r="K2938">
        <v>845.9</v>
      </c>
      <c r="L2938">
        <f t="shared" si="45"/>
        <v>2.4662999999999999</v>
      </c>
    </row>
    <row r="2939" spans="1:12" hidden="1" x14ac:dyDescent="0.45">
      <c r="A2939">
        <v>-2.4883999999999999</v>
      </c>
      <c r="B2939">
        <v>2.0710000000000002</v>
      </c>
      <c r="C2939">
        <v>0</v>
      </c>
      <c r="D2939">
        <v>13.257999999999999</v>
      </c>
      <c r="E2939">
        <v>863.9</v>
      </c>
      <c r="F2939">
        <v>0</v>
      </c>
      <c r="K2939">
        <v>863.9</v>
      </c>
      <c r="L2939">
        <f t="shared" si="45"/>
        <v>2.2797000000000001</v>
      </c>
    </row>
    <row r="2940" spans="1:12" hidden="1" x14ac:dyDescent="0.45">
      <c r="A2940">
        <v>-2.2822</v>
      </c>
      <c r="B2940">
        <v>1.2038</v>
      </c>
      <c r="C2940">
        <v>2.6100000000000002E-2</v>
      </c>
      <c r="D2940">
        <v>13.257999999999999</v>
      </c>
      <c r="E2940">
        <v>881.9</v>
      </c>
      <c r="F2940">
        <v>0</v>
      </c>
      <c r="K2940">
        <v>881.9</v>
      </c>
      <c r="L2940">
        <f t="shared" si="45"/>
        <v>1.7429999999999999</v>
      </c>
    </row>
    <row r="2941" spans="1:12" hidden="1" x14ac:dyDescent="0.45">
      <c r="A2941">
        <v>-1.8208</v>
      </c>
      <c r="B2941">
        <v>1.2101999999999999</v>
      </c>
      <c r="C2941">
        <v>3.9199999999999999E-2</v>
      </c>
      <c r="D2941">
        <v>26.138999999999999</v>
      </c>
      <c r="E2941">
        <v>899.9</v>
      </c>
      <c r="F2941">
        <v>0</v>
      </c>
      <c r="K2941">
        <v>899.9</v>
      </c>
      <c r="L2941">
        <f t="shared" si="45"/>
        <v>1.5154999999999998</v>
      </c>
    </row>
    <row r="2942" spans="1:12" hidden="1" x14ac:dyDescent="0.45">
      <c r="A2942">
        <v>-3.137</v>
      </c>
      <c r="B2942">
        <v>2.6747999999999998</v>
      </c>
      <c r="C2942">
        <v>1.2999999999999999E-2</v>
      </c>
      <c r="D2942">
        <v>0</v>
      </c>
      <c r="E2942">
        <v>917.9</v>
      </c>
      <c r="F2942">
        <v>0</v>
      </c>
      <c r="K2942">
        <v>917.9</v>
      </c>
      <c r="L2942">
        <f t="shared" si="45"/>
        <v>2.9058999999999999</v>
      </c>
    </row>
    <row r="2943" spans="1:12" hidden="1" x14ac:dyDescent="0.45">
      <c r="A2943">
        <v>-2.9272</v>
      </c>
      <c r="B2943">
        <v>3.2280000000000002</v>
      </c>
      <c r="C2943">
        <v>1.2999999999999999E-2</v>
      </c>
      <c r="D2943">
        <v>12.881</v>
      </c>
      <c r="E2943">
        <v>935.9</v>
      </c>
      <c r="F2943">
        <v>0</v>
      </c>
      <c r="K2943">
        <v>935.9</v>
      </c>
      <c r="L2943">
        <f t="shared" si="45"/>
        <v>3.0776000000000003</v>
      </c>
    </row>
    <row r="2944" spans="1:12" hidden="1" x14ac:dyDescent="0.45">
      <c r="A2944">
        <v>-2.5453999999999999</v>
      </c>
      <c r="B2944">
        <v>2.2515999999999998</v>
      </c>
      <c r="C2944">
        <v>5.2200000000000003E-2</v>
      </c>
      <c r="D2944">
        <v>12.881</v>
      </c>
      <c r="E2944">
        <v>953.9</v>
      </c>
      <c r="F2944">
        <v>0</v>
      </c>
      <c r="K2944">
        <v>953.9</v>
      </c>
      <c r="L2944">
        <f t="shared" si="45"/>
        <v>2.3984999999999999</v>
      </c>
    </row>
    <row r="2945" spans="1:12" x14ac:dyDescent="0.45">
      <c r="A2945">
        <v>-2.8250000000000002</v>
      </c>
      <c r="B2945">
        <v>2.887</v>
      </c>
      <c r="C2945">
        <v>-9.1399999999999995E-2</v>
      </c>
      <c r="D2945">
        <v>-25.762</v>
      </c>
      <c r="E2945">
        <v>990</v>
      </c>
      <c r="F2945">
        <v>0</v>
      </c>
      <c r="K2945">
        <v>990</v>
      </c>
      <c r="L2945">
        <f t="shared" si="45"/>
        <v>2.8559999999999999</v>
      </c>
    </row>
    <row r="2946" spans="1:12" x14ac:dyDescent="0.45">
      <c r="A2946">
        <v>-3.0746000000000002</v>
      </c>
      <c r="B2946">
        <v>3.4438</v>
      </c>
      <c r="C2946">
        <v>3.9199999999999999E-2</v>
      </c>
      <c r="D2946">
        <v>-0.377</v>
      </c>
      <c r="E2946">
        <v>990</v>
      </c>
      <c r="F2946">
        <v>0</v>
      </c>
      <c r="K2946">
        <v>990</v>
      </c>
      <c r="L2946">
        <f t="shared" ref="L2946:L3009" si="46">(B2946-A2946)/2</f>
        <v>3.2591999999999999</v>
      </c>
    </row>
    <row r="2947" spans="1:12" x14ac:dyDescent="0.45">
      <c r="A2947">
        <v>-3.1248</v>
      </c>
      <c r="B2947">
        <v>2.1494</v>
      </c>
      <c r="C2947">
        <v>2.6100000000000002E-2</v>
      </c>
      <c r="D2947">
        <v>13.257999999999999</v>
      </c>
      <c r="E2947">
        <v>990</v>
      </c>
      <c r="F2947">
        <v>0</v>
      </c>
      <c r="K2947">
        <v>990</v>
      </c>
      <c r="L2947">
        <f t="shared" si="46"/>
        <v>2.6371000000000002</v>
      </c>
    </row>
    <row r="2948" spans="1:12" x14ac:dyDescent="0.45">
      <c r="A2948">
        <v>-2.3048000000000002</v>
      </c>
      <c r="B2948">
        <v>1.4434</v>
      </c>
      <c r="C2948">
        <v>2.6100000000000002E-2</v>
      </c>
      <c r="D2948">
        <v>-26.138999999999999</v>
      </c>
      <c r="E2948">
        <v>990</v>
      </c>
      <c r="F2948">
        <v>0</v>
      </c>
      <c r="K2948">
        <v>990</v>
      </c>
      <c r="L2948">
        <f t="shared" si="46"/>
        <v>1.8741000000000001</v>
      </c>
    </row>
    <row r="2949" spans="1:12" x14ac:dyDescent="0.45">
      <c r="A2949">
        <v>-2.7627999999999999</v>
      </c>
      <c r="B2949">
        <v>1.4972000000000001</v>
      </c>
      <c r="C2949">
        <v>-2.6100000000000002E-2</v>
      </c>
      <c r="D2949">
        <v>13.635</v>
      </c>
      <c r="E2949">
        <v>990</v>
      </c>
      <c r="F2949">
        <v>0</v>
      </c>
      <c r="K2949">
        <v>990</v>
      </c>
      <c r="L2949">
        <f t="shared" si="46"/>
        <v>2.13</v>
      </c>
    </row>
    <row r="2950" spans="1:12" x14ac:dyDescent="0.45">
      <c r="A2950">
        <v>-3.044</v>
      </c>
      <c r="B2950">
        <v>3.4483999999999999</v>
      </c>
      <c r="C2950">
        <v>-0.1176</v>
      </c>
      <c r="D2950">
        <v>26.515999999999998</v>
      </c>
      <c r="E2950">
        <v>990</v>
      </c>
      <c r="F2950">
        <v>0</v>
      </c>
      <c r="K2950">
        <v>990</v>
      </c>
      <c r="L2950">
        <f t="shared" si="46"/>
        <v>3.2462</v>
      </c>
    </row>
    <row r="2951" spans="1:12" x14ac:dyDescent="0.45">
      <c r="A2951">
        <v>-3.0863999999999998</v>
      </c>
      <c r="B2951">
        <v>2.403</v>
      </c>
      <c r="C2951">
        <v>-1.2999999999999999E-2</v>
      </c>
      <c r="D2951">
        <v>26.515999999999998</v>
      </c>
      <c r="E2951">
        <v>990</v>
      </c>
      <c r="F2951">
        <v>0</v>
      </c>
      <c r="K2951">
        <v>990</v>
      </c>
      <c r="L2951">
        <f t="shared" si="46"/>
        <v>2.7446999999999999</v>
      </c>
    </row>
    <row r="2952" spans="1:12" x14ac:dyDescent="0.45">
      <c r="A2952">
        <v>-2.3792</v>
      </c>
      <c r="B2952">
        <v>1.3073999999999999</v>
      </c>
      <c r="C2952">
        <v>3.9199999999999999E-2</v>
      </c>
      <c r="D2952">
        <v>-26.138999999999999</v>
      </c>
      <c r="E2952">
        <v>990</v>
      </c>
      <c r="F2952">
        <v>0</v>
      </c>
      <c r="K2952">
        <v>990</v>
      </c>
      <c r="L2952">
        <f t="shared" si="46"/>
        <v>1.8432999999999999</v>
      </c>
    </row>
    <row r="2953" spans="1:12" x14ac:dyDescent="0.45">
      <c r="A2953">
        <v>-2.9803999999999999</v>
      </c>
      <c r="B2953">
        <v>3.3875999999999999</v>
      </c>
      <c r="C2953">
        <v>-1.2999999999999999E-2</v>
      </c>
      <c r="D2953">
        <v>26.138999999999999</v>
      </c>
      <c r="E2953">
        <v>990</v>
      </c>
      <c r="F2953">
        <v>0</v>
      </c>
      <c r="K2953">
        <v>990</v>
      </c>
      <c r="L2953">
        <f t="shared" si="46"/>
        <v>3.1840000000000002</v>
      </c>
    </row>
    <row r="2954" spans="1:12" x14ac:dyDescent="0.45">
      <c r="A2954">
        <v>-2.5104000000000002</v>
      </c>
      <c r="B2954">
        <v>1.7385999999999999</v>
      </c>
      <c r="C2954">
        <v>0</v>
      </c>
      <c r="D2954">
        <v>-12.881</v>
      </c>
      <c r="E2954">
        <v>990</v>
      </c>
      <c r="F2954">
        <v>0</v>
      </c>
      <c r="K2954">
        <v>990</v>
      </c>
      <c r="L2954">
        <f t="shared" si="46"/>
        <v>2.1245000000000003</v>
      </c>
    </row>
    <row r="2955" spans="1:12" x14ac:dyDescent="0.45">
      <c r="A2955">
        <v>-1.6621999999999999</v>
      </c>
      <c r="B2955">
        <v>1.8757999999999999</v>
      </c>
      <c r="C2955">
        <v>3.9199999999999999E-2</v>
      </c>
      <c r="D2955">
        <v>-26.515999999999998</v>
      </c>
      <c r="E2955">
        <v>990</v>
      </c>
      <c r="F2955">
        <v>0</v>
      </c>
      <c r="K2955">
        <v>990</v>
      </c>
      <c r="L2955">
        <f t="shared" si="46"/>
        <v>1.7689999999999999</v>
      </c>
    </row>
    <row r="2956" spans="1:12" x14ac:dyDescent="0.45">
      <c r="A2956">
        <v>-1.9374</v>
      </c>
      <c r="B2956">
        <v>2.5533999999999999</v>
      </c>
      <c r="C2956">
        <v>-5.2200000000000003E-2</v>
      </c>
      <c r="D2956">
        <v>0</v>
      </c>
      <c r="E2956">
        <v>990</v>
      </c>
      <c r="F2956">
        <v>0</v>
      </c>
      <c r="K2956">
        <v>990</v>
      </c>
      <c r="L2956">
        <f t="shared" si="46"/>
        <v>2.2454000000000001</v>
      </c>
    </row>
    <row r="2957" spans="1:12" x14ac:dyDescent="0.45">
      <c r="A2957">
        <v>-3.3934000000000002</v>
      </c>
      <c r="B2957">
        <v>3.3934000000000002</v>
      </c>
      <c r="C2957">
        <v>0</v>
      </c>
      <c r="D2957">
        <v>26.138999999999999</v>
      </c>
      <c r="E2957">
        <v>990</v>
      </c>
      <c r="F2957">
        <v>0</v>
      </c>
      <c r="K2957">
        <v>990</v>
      </c>
      <c r="L2957">
        <f t="shared" si="46"/>
        <v>3.3934000000000002</v>
      </c>
    </row>
    <row r="2958" spans="1:12" x14ac:dyDescent="0.45">
      <c r="A2958">
        <v>-2.2153999999999998</v>
      </c>
      <c r="B2958">
        <v>2.7542</v>
      </c>
      <c r="C2958">
        <v>-1.2999999999999999E-2</v>
      </c>
      <c r="D2958">
        <v>-13.257999999999999</v>
      </c>
      <c r="E2958">
        <v>990</v>
      </c>
      <c r="F2958">
        <v>0</v>
      </c>
      <c r="K2958">
        <v>990</v>
      </c>
      <c r="L2958">
        <f t="shared" si="46"/>
        <v>2.4847999999999999</v>
      </c>
    </row>
    <row r="2959" spans="1:12" x14ac:dyDescent="0.45">
      <c r="A2959">
        <v>-2.5706000000000002</v>
      </c>
      <c r="B2959">
        <v>2.9742000000000002</v>
      </c>
      <c r="C2959">
        <v>0</v>
      </c>
      <c r="D2959">
        <v>-13.257999999999999</v>
      </c>
      <c r="E2959">
        <v>990</v>
      </c>
      <c r="F2959">
        <v>0</v>
      </c>
      <c r="K2959">
        <v>990</v>
      </c>
      <c r="L2959">
        <f t="shared" si="46"/>
        <v>2.7724000000000002</v>
      </c>
    </row>
    <row r="2960" spans="1:12" x14ac:dyDescent="0.45">
      <c r="A2960">
        <v>-2.6983999999999999</v>
      </c>
      <c r="B2960">
        <v>2.1983999999999999</v>
      </c>
      <c r="C2960">
        <v>-2.6100000000000002E-2</v>
      </c>
      <c r="D2960">
        <v>26.515999999999998</v>
      </c>
      <c r="E2960">
        <v>990</v>
      </c>
      <c r="F2960">
        <v>0</v>
      </c>
      <c r="K2960">
        <v>990</v>
      </c>
      <c r="L2960">
        <f t="shared" si="46"/>
        <v>2.4483999999999999</v>
      </c>
    </row>
    <row r="2961" spans="1:12" x14ac:dyDescent="0.45">
      <c r="A2961">
        <v>-2.4832000000000001</v>
      </c>
      <c r="B2961">
        <v>2.4876</v>
      </c>
      <c r="C2961">
        <v>1.2999999999999999E-2</v>
      </c>
      <c r="D2961">
        <v>-13.257999999999999</v>
      </c>
      <c r="E2961">
        <v>990</v>
      </c>
      <c r="F2961">
        <v>0</v>
      </c>
      <c r="K2961">
        <v>990</v>
      </c>
      <c r="L2961">
        <f t="shared" si="46"/>
        <v>2.4854000000000003</v>
      </c>
    </row>
    <row r="2962" spans="1:12" x14ac:dyDescent="0.45">
      <c r="A2962">
        <v>-3.5434000000000001</v>
      </c>
      <c r="B2962">
        <v>0.76739999999999997</v>
      </c>
      <c r="C2962">
        <v>0.1045</v>
      </c>
      <c r="D2962">
        <v>0.377</v>
      </c>
      <c r="E2962">
        <v>990</v>
      </c>
      <c r="F2962">
        <v>0</v>
      </c>
      <c r="K2962">
        <v>990</v>
      </c>
      <c r="L2962">
        <f t="shared" si="46"/>
        <v>2.1554000000000002</v>
      </c>
    </row>
    <row r="2963" spans="1:12" x14ac:dyDescent="0.45">
      <c r="A2963">
        <v>-2.7204000000000002</v>
      </c>
      <c r="B2963">
        <v>3.4558</v>
      </c>
      <c r="C2963">
        <v>-2.6100000000000002E-2</v>
      </c>
      <c r="D2963">
        <v>26.138999999999999</v>
      </c>
      <c r="E2963">
        <v>990</v>
      </c>
      <c r="F2963">
        <v>0</v>
      </c>
      <c r="K2963">
        <v>990</v>
      </c>
      <c r="L2963">
        <f t="shared" si="46"/>
        <v>3.0880999999999998</v>
      </c>
    </row>
    <row r="2964" spans="1:12" x14ac:dyDescent="0.45">
      <c r="A2964">
        <v>-2.7218</v>
      </c>
      <c r="B2964">
        <v>1.7791999999999999</v>
      </c>
      <c r="C2964">
        <v>3.9199999999999999E-2</v>
      </c>
      <c r="D2964">
        <v>-26.138999999999999</v>
      </c>
      <c r="E2964">
        <v>990</v>
      </c>
      <c r="F2964">
        <v>0</v>
      </c>
      <c r="K2964">
        <v>990</v>
      </c>
      <c r="L2964">
        <f t="shared" si="46"/>
        <v>2.2504999999999997</v>
      </c>
    </row>
    <row r="2965" spans="1:12" x14ac:dyDescent="0.45">
      <c r="A2965">
        <v>-2.2400000000000002</v>
      </c>
      <c r="B2965">
        <v>1.7604</v>
      </c>
      <c r="C2965">
        <v>3.9199999999999999E-2</v>
      </c>
      <c r="D2965">
        <v>-13.257999999999999</v>
      </c>
      <c r="E2965">
        <v>990</v>
      </c>
      <c r="F2965">
        <v>0</v>
      </c>
      <c r="K2965">
        <v>990</v>
      </c>
      <c r="L2965">
        <f t="shared" si="46"/>
        <v>2.0002</v>
      </c>
    </row>
    <row r="2966" spans="1:12" x14ac:dyDescent="0.45">
      <c r="A2966">
        <v>-2.8784000000000001</v>
      </c>
      <c r="B2966">
        <v>1.0138</v>
      </c>
      <c r="C2966">
        <v>5.2200000000000003E-2</v>
      </c>
      <c r="D2966">
        <v>-12.881</v>
      </c>
      <c r="E2966">
        <v>990</v>
      </c>
      <c r="F2966">
        <v>0</v>
      </c>
      <c r="K2966">
        <v>990</v>
      </c>
      <c r="L2966">
        <f t="shared" si="46"/>
        <v>1.9460999999999999</v>
      </c>
    </row>
    <row r="2967" spans="1:12" x14ac:dyDescent="0.45">
      <c r="A2967">
        <v>-3.4964</v>
      </c>
      <c r="B2967">
        <v>2.2515999999999998</v>
      </c>
      <c r="C2967">
        <v>6.5299999999999997E-2</v>
      </c>
      <c r="D2967">
        <v>0</v>
      </c>
      <c r="E2967">
        <v>990</v>
      </c>
      <c r="F2967">
        <v>0</v>
      </c>
      <c r="K2967">
        <v>990</v>
      </c>
      <c r="L2967">
        <f t="shared" si="46"/>
        <v>2.8739999999999997</v>
      </c>
    </row>
    <row r="2968" spans="1:12" x14ac:dyDescent="0.45">
      <c r="A2968">
        <v>-3.1854</v>
      </c>
      <c r="B2968">
        <v>3.419</v>
      </c>
      <c r="C2968">
        <v>-9.1399999999999995E-2</v>
      </c>
      <c r="D2968">
        <v>26.515999999999998</v>
      </c>
      <c r="E2968">
        <v>990</v>
      </c>
      <c r="F2968">
        <v>0</v>
      </c>
      <c r="K2968">
        <v>990</v>
      </c>
      <c r="L2968">
        <f t="shared" si="46"/>
        <v>3.3022</v>
      </c>
    </row>
    <row r="2969" spans="1:12" x14ac:dyDescent="0.45">
      <c r="A2969">
        <v>-2.4811999999999999</v>
      </c>
      <c r="B2969">
        <v>2.1284000000000001</v>
      </c>
      <c r="C2969">
        <v>-1.2999999999999999E-2</v>
      </c>
      <c r="D2969">
        <v>13.257999999999999</v>
      </c>
      <c r="E2969">
        <v>990</v>
      </c>
      <c r="F2969">
        <v>0</v>
      </c>
      <c r="K2969">
        <v>990</v>
      </c>
      <c r="L2969">
        <f t="shared" si="46"/>
        <v>2.3048000000000002</v>
      </c>
    </row>
    <row r="2970" spans="1:12" x14ac:dyDescent="0.45">
      <c r="A2970">
        <v>-1.7672000000000001</v>
      </c>
      <c r="B2970">
        <v>1.0596000000000001</v>
      </c>
      <c r="C2970">
        <v>0</v>
      </c>
      <c r="D2970">
        <v>13.257999999999999</v>
      </c>
      <c r="E2970">
        <v>990</v>
      </c>
      <c r="F2970">
        <v>0</v>
      </c>
      <c r="K2970">
        <v>990</v>
      </c>
      <c r="L2970">
        <f t="shared" si="46"/>
        <v>1.4134000000000002</v>
      </c>
    </row>
    <row r="2971" spans="1:12" x14ac:dyDescent="0.45">
      <c r="A2971">
        <v>-2.7544</v>
      </c>
      <c r="B2971">
        <v>2.6238000000000001</v>
      </c>
      <c r="C2971">
        <v>7.8399999999999997E-2</v>
      </c>
      <c r="D2971">
        <v>25.762</v>
      </c>
      <c r="E2971">
        <v>990</v>
      </c>
      <c r="F2971">
        <v>0</v>
      </c>
      <c r="K2971">
        <v>990</v>
      </c>
      <c r="L2971">
        <f t="shared" si="46"/>
        <v>2.6890999999999998</v>
      </c>
    </row>
    <row r="2972" spans="1:12" x14ac:dyDescent="0.45">
      <c r="A2972">
        <v>-1.9137999999999999</v>
      </c>
      <c r="B2972">
        <v>2.2545999999999999</v>
      </c>
      <c r="C2972">
        <v>-1.2999999999999999E-2</v>
      </c>
      <c r="D2972">
        <v>26.138999999999999</v>
      </c>
      <c r="E2972">
        <v>990</v>
      </c>
      <c r="F2972">
        <v>0</v>
      </c>
      <c r="K2972">
        <v>990</v>
      </c>
      <c r="L2972">
        <f t="shared" si="46"/>
        <v>2.0842000000000001</v>
      </c>
    </row>
    <row r="2973" spans="1:12" x14ac:dyDescent="0.45">
      <c r="A2973">
        <v>-1.5638000000000001</v>
      </c>
      <c r="B2973">
        <v>1.9964</v>
      </c>
      <c r="C2973">
        <v>-3.9199999999999999E-2</v>
      </c>
      <c r="D2973">
        <v>-26.138999999999999</v>
      </c>
      <c r="E2973">
        <v>990</v>
      </c>
      <c r="F2973">
        <v>0</v>
      </c>
      <c r="K2973">
        <v>990</v>
      </c>
      <c r="L2973">
        <f t="shared" si="46"/>
        <v>1.7801</v>
      </c>
    </row>
    <row r="2974" spans="1:12" x14ac:dyDescent="0.45">
      <c r="A2974">
        <v>-3.2189999999999999</v>
      </c>
      <c r="B2974">
        <v>2.8912</v>
      </c>
      <c r="C2974">
        <v>-2.6100000000000002E-2</v>
      </c>
      <c r="D2974">
        <v>-12.881</v>
      </c>
      <c r="E2974">
        <v>990</v>
      </c>
      <c r="F2974">
        <v>0</v>
      </c>
      <c r="K2974">
        <v>990</v>
      </c>
      <c r="L2974">
        <f t="shared" si="46"/>
        <v>3.0550999999999999</v>
      </c>
    </row>
    <row r="2975" spans="1:12" x14ac:dyDescent="0.45">
      <c r="A2975">
        <v>-3.4483999999999999</v>
      </c>
      <c r="B2975">
        <v>3.0449999999999999</v>
      </c>
      <c r="C2975">
        <v>0</v>
      </c>
      <c r="D2975">
        <v>13.257999999999999</v>
      </c>
      <c r="E2975">
        <v>990</v>
      </c>
      <c r="F2975">
        <v>0</v>
      </c>
      <c r="K2975">
        <v>990</v>
      </c>
      <c r="L2975">
        <f t="shared" si="46"/>
        <v>3.2466999999999997</v>
      </c>
    </row>
    <row r="2976" spans="1:12" x14ac:dyDescent="0.45">
      <c r="A2976">
        <v>-2.6023999999999998</v>
      </c>
      <c r="B2976">
        <v>2.5446</v>
      </c>
      <c r="C2976">
        <v>-2.6100000000000002E-2</v>
      </c>
      <c r="D2976">
        <v>13.257999999999999</v>
      </c>
      <c r="E2976">
        <v>990</v>
      </c>
      <c r="F2976">
        <v>0</v>
      </c>
      <c r="K2976">
        <v>990</v>
      </c>
      <c r="L2976">
        <f t="shared" si="46"/>
        <v>2.5735000000000001</v>
      </c>
    </row>
    <row r="2977" spans="1:12" x14ac:dyDescent="0.45">
      <c r="A2977">
        <v>-2.8512</v>
      </c>
      <c r="B2977">
        <v>1.8979999999999999</v>
      </c>
      <c r="C2977">
        <v>-2.6100000000000002E-2</v>
      </c>
      <c r="D2977">
        <v>-25.762</v>
      </c>
      <c r="E2977">
        <v>990</v>
      </c>
      <c r="F2977">
        <v>0</v>
      </c>
      <c r="K2977">
        <v>990</v>
      </c>
      <c r="L2977">
        <f t="shared" si="46"/>
        <v>2.3746</v>
      </c>
    </row>
    <row r="2978" spans="1:12" x14ac:dyDescent="0.45">
      <c r="A2978">
        <v>-2.1938</v>
      </c>
      <c r="B2978">
        <v>1.7103999999999999</v>
      </c>
      <c r="C2978">
        <v>2.6100000000000002E-2</v>
      </c>
      <c r="D2978">
        <v>0</v>
      </c>
      <c r="E2978">
        <v>990</v>
      </c>
      <c r="F2978">
        <v>0</v>
      </c>
      <c r="K2978">
        <v>990</v>
      </c>
      <c r="L2978">
        <f t="shared" si="46"/>
        <v>1.9520999999999999</v>
      </c>
    </row>
    <row r="2979" spans="1:12" x14ac:dyDescent="0.45">
      <c r="A2979">
        <v>-2.8412000000000002</v>
      </c>
      <c r="B2979">
        <v>0.99080000000000001</v>
      </c>
      <c r="C2979">
        <v>5.2200000000000003E-2</v>
      </c>
      <c r="D2979">
        <v>-12.881</v>
      </c>
      <c r="E2979">
        <v>990</v>
      </c>
      <c r="F2979">
        <v>0</v>
      </c>
      <c r="K2979">
        <v>990</v>
      </c>
      <c r="L2979">
        <f t="shared" si="46"/>
        <v>1.9160000000000001</v>
      </c>
    </row>
    <row r="2980" spans="1:12" x14ac:dyDescent="0.45">
      <c r="A2980">
        <v>-3.2178</v>
      </c>
      <c r="B2980">
        <v>2.5608</v>
      </c>
      <c r="C2980">
        <v>2.6100000000000002E-2</v>
      </c>
      <c r="D2980">
        <v>0</v>
      </c>
      <c r="E2980">
        <v>990</v>
      </c>
      <c r="F2980">
        <v>0</v>
      </c>
      <c r="K2980">
        <v>990</v>
      </c>
      <c r="L2980">
        <f t="shared" si="46"/>
        <v>2.8893</v>
      </c>
    </row>
    <row r="2981" spans="1:12" x14ac:dyDescent="0.45">
      <c r="A2981">
        <v>-3.4601999999999999</v>
      </c>
      <c r="B2981">
        <v>2.9962</v>
      </c>
      <c r="C2981">
        <v>-3.9199999999999999E-2</v>
      </c>
      <c r="D2981">
        <v>-25.762</v>
      </c>
      <c r="E2981">
        <v>990</v>
      </c>
      <c r="F2981">
        <v>0</v>
      </c>
      <c r="K2981">
        <v>990</v>
      </c>
      <c r="L2981">
        <f t="shared" si="46"/>
        <v>3.2282000000000002</v>
      </c>
    </row>
    <row r="2982" spans="1:12" x14ac:dyDescent="0.45">
      <c r="A2982">
        <v>-3.0398000000000001</v>
      </c>
      <c r="B2982">
        <v>2.8138000000000001</v>
      </c>
      <c r="C2982">
        <v>-3.9199999999999999E-2</v>
      </c>
      <c r="D2982">
        <v>26.515999999999998</v>
      </c>
      <c r="E2982">
        <v>990</v>
      </c>
      <c r="F2982">
        <v>0</v>
      </c>
      <c r="K2982">
        <v>990</v>
      </c>
      <c r="L2982">
        <f t="shared" si="46"/>
        <v>2.9268000000000001</v>
      </c>
    </row>
    <row r="2983" spans="1:12" hidden="1" x14ac:dyDescent="0.45">
      <c r="A2983">
        <v>-1.6976</v>
      </c>
      <c r="B2983">
        <v>1.6002000000000001</v>
      </c>
      <c r="C2983">
        <v>0</v>
      </c>
      <c r="D2983">
        <v>0</v>
      </c>
      <c r="E2983">
        <v>972</v>
      </c>
      <c r="F2983">
        <v>0</v>
      </c>
      <c r="K2983">
        <v>972</v>
      </c>
      <c r="L2983">
        <f t="shared" si="46"/>
        <v>1.6489</v>
      </c>
    </row>
    <row r="2984" spans="1:12" hidden="1" x14ac:dyDescent="0.45">
      <c r="A2984">
        <v>-3.5175999999999998</v>
      </c>
      <c r="B2984">
        <v>1.1528</v>
      </c>
      <c r="C2984">
        <v>6.5299999999999997E-2</v>
      </c>
      <c r="D2984">
        <v>-12.504</v>
      </c>
      <c r="E2984">
        <v>954</v>
      </c>
      <c r="F2984">
        <v>0</v>
      </c>
      <c r="K2984">
        <v>954</v>
      </c>
      <c r="L2984">
        <f t="shared" si="46"/>
        <v>2.3351999999999999</v>
      </c>
    </row>
    <row r="2985" spans="1:12" x14ac:dyDescent="0.45">
      <c r="A2985">
        <v>-2.1394000000000002</v>
      </c>
      <c r="B2985">
        <v>2.5846</v>
      </c>
      <c r="C2985">
        <v>5.2200000000000003E-2</v>
      </c>
      <c r="D2985">
        <v>25.762</v>
      </c>
      <c r="E2985">
        <v>900</v>
      </c>
      <c r="F2985">
        <v>0</v>
      </c>
      <c r="K2985">
        <v>900</v>
      </c>
      <c r="L2985">
        <f t="shared" si="46"/>
        <v>2.3620000000000001</v>
      </c>
    </row>
    <row r="2986" spans="1:12" hidden="1" x14ac:dyDescent="0.45">
      <c r="A2986">
        <v>-1.85</v>
      </c>
      <c r="B2986">
        <v>1.585</v>
      </c>
      <c r="C2986">
        <v>5.2200000000000003E-2</v>
      </c>
      <c r="D2986">
        <v>-26.515999999999998</v>
      </c>
      <c r="E2986">
        <v>882</v>
      </c>
      <c r="F2986">
        <v>0</v>
      </c>
      <c r="K2986">
        <v>882</v>
      </c>
      <c r="L2986">
        <f t="shared" si="46"/>
        <v>1.7175</v>
      </c>
    </row>
    <row r="2987" spans="1:12" hidden="1" x14ac:dyDescent="0.45">
      <c r="A2987">
        <v>-2.3285999999999998</v>
      </c>
      <c r="B2987">
        <v>2.5945999999999998</v>
      </c>
      <c r="C2987">
        <v>0</v>
      </c>
      <c r="D2987">
        <v>-13.257999999999999</v>
      </c>
      <c r="E2987">
        <v>864</v>
      </c>
      <c r="F2987">
        <v>0</v>
      </c>
      <c r="K2987">
        <v>864</v>
      </c>
      <c r="L2987">
        <f t="shared" si="46"/>
        <v>2.4615999999999998</v>
      </c>
    </row>
    <row r="2988" spans="1:12" hidden="1" x14ac:dyDescent="0.45">
      <c r="A2988">
        <v>-1.6812</v>
      </c>
      <c r="B2988">
        <v>1.2849999999999999</v>
      </c>
      <c r="C2988">
        <v>-1.2999999999999999E-2</v>
      </c>
      <c r="D2988">
        <v>13.257999999999999</v>
      </c>
      <c r="E2988">
        <v>846</v>
      </c>
      <c r="F2988">
        <v>0</v>
      </c>
      <c r="K2988">
        <v>846</v>
      </c>
      <c r="L2988">
        <f t="shared" si="46"/>
        <v>1.4830999999999999</v>
      </c>
    </row>
    <row r="2989" spans="1:12" hidden="1" x14ac:dyDescent="0.45">
      <c r="A2989">
        <v>-3.1663999999999999</v>
      </c>
      <c r="B2989">
        <v>2.6549999999999998</v>
      </c>
      <c r="C2989">
        <v>-1.2999999999999999E-2</v>
      </c>
      <c r="D2989">
        <v>-12.881</v>
      </c>
      <c r="E2989">
        <v>828</v>
      </c>
      <c r="F2989">
        <v>0</v>
      </c>
      <c r="K2989">
        <v>828</v>
      </c>
      <c r="L2989">
        <f t="shared" si="46"/>
        <v>2.9106999999999998</v>
      </c>
    </row>
    <row r="2990" spans="1:12" x14ac:dyDescent="0.45">
      <c r="A2990">
        <v>-2.8296000000000001</v>
      </c>
      <c r="B2990">
        <v>3.4870000000000001</v>
      </c>
      <c r="C2990">
        <v>-7.8399999999999997E-2</v>
      </c>
      <c r="D2990">
        <v>13.257999999999999</v>
      </c>
      <c r="E2990">
        <v>810</v>
      </c>
      <c r="F2990">
        <v>0</v>
      </c>
      <c r="K2990">
        <v>810</v>
      </c>
      <c r="L2990">
        <f t="shared" si="46"/>
        <v>3.1583000000000001</v>
      </c>
    </row>
    <row r="2991" spans="1:12" hidden="1" x14ac:dyDescent="0.45">
      <c r="A2991">
        <v>-2.8328000000000002</v>
      </c>
      <c r="B2991">
        <v>2.6863999999999999</v>
      </c>
      <c r="C2991">
        <v>-7.8399999999999997E-2</v>
      </c>
      <c r="D2991">
        <v>-25.762</v>
      </c>
      <c r="E2991">
        <v>792</v>
      </c>
      <c r="F2991">
        <v>0</v>
      </c>
      <c r="K2991">
        <v>792</v>
      </c>
      <c r="L2991">
        <f t="shared" si="46"/>
        <v>2.7595999999999998</v>
      </c>
    </row>
    <row r="2992" spans="1:12" hidden="1" x14ac:dyDescent="0.45">
      <c r="A2992">
        <v>-2.0082</v>
      </c>
      <c r="B2992">
        <v>1.7627999999999999</v>
      </c>
      <c r="C2992">
        <v>2.6100000000000002E-2</v>
      </c>
      <c r="D2992">
        <v>-13.257999999999999</v>
      </c>
      <c r="E2992">
        <v>774</v>
      </c>
      <c r="F2992">
        <v>0</v>
      </c>
      <c r="K2992">
        <v>774</v>
      </c>
      <c r="L2992">
        <f t="shared" si="46"/>
        <v>1.8855</v>
      </c>
    </row>
    <row r="2993" spans="1:12" hidden="1" x14ac:dyDescent="0.45">
      <c r="A2993">
        <v>-1.8957999999999999</v>
      </c>
      <c r="B2993">
        <v>1.7871999999999999</v>
      </c>
      <c r="C2993">
        <v>1.2999999999999999E-2</v>
      </c>
      <c r="D2993">
        <v>26.138999999999999</v>
      </c>
      <c r="E2993">
        <v>756</v>
      </c>
      <c r="F2993">
        <v>0</v>
      </c>
      <c r="K2993">
        <v>756</v>
      </c>
      <c r="L2993">
        <f t="shared" si="46"/>
        <v>1.8414999999999999</v>
      </c>
    </row>
    <row r="2994" spans="1:12" hidden="1" x14ac:dyDescent="0.45">
      <c r="A2994">
        <v>-3.1046</v>
      </c>
      <c r="B2994">
        <v>3.3416000000000001</v>
      </c>
      <c r="C2994">
        <v>1.2999999999999999E-2</v>
      </c>
      <c r="D2994">
        <v>-13.257999999999999</v>
      </c>
      <c r="E2994">
        <v>738</v>
      </c>
      <c r="F2994">
        <v>0</v>
      </c>
      <c r="K2994">
        <v>738</v>
      </c>
      <c r="L2994">
        <f t="shared" si="46"/>
        <v>3.2231000000000001</v>
      </c>
    </row>
    <row r="2995" spans="1:12" x14ac:dyDescent="0.45">
      <c r="A2995">
        <v>-2.7071999999999998</v>
      </c>
      <c r="B2995">
        <v>2.968</v>
      </c>
      <c r="C2995">
        <v>0</v>
      </c>
      <c r="D2995">
        <v>26.138999999999999</v>
      </c>
      <c r="E2995">
        <v>720</v>
      </c>
      <c r="F2995">
        <v>0</v>
      </c>
      <c r="K2995">
        <v>720</v>
      </c>
      <c r="L2995">
        <f t="shared" si="46"/>
        <v>2.8376000000000001</v>
      </c>
    </row>
    <row r="2996" spans="1:12" hidden="1" x14ac:dyDescent="0.45">
      <c r="A2996">
        <v>-2.7050000000000001</v>
      </c>
      <c r="B2996">
        <v>2.4672000000000001</v>
      </c>
      <c r="C2996">
        <v>3.9199999999999999E-2</v>
      </c>
      <c r="D2996">
        <v>-13.257999999999999</v>
      </c>
      <c r="E2996">
        <v>702</v>
      </c>
      <c r="F2996">
        <v>0</v>
      </c>
      <c r="K2996">
        <v>702</v>
      </c>
      <c r="L2996">
        <f t="shared" si="46"/>
        <v>2.5861000000000001</v>
      </c>
    </row>
    <row r="2997" spans="1:12" hidden="1" x14ac:dyDescent="0.45">
      <c r="A2997">
        <v>-2.5528</v>
      </c>
      <c r="B2997">
        <v>1.9787999999999999</v>
      </c>
      <c r="C2997">
        <v>6.5299999999999997E-2</v>
      </c>
      <c r="D2997">
        <v>12.881</v>
      </c>
      <c r="E2997">
        <v>684</v>
      </c>
      <c r="F2997">
        <v>0</v>
      </c>
      <c r="K2997">
        <v>684</v>
      </c>
      <c r="L2997">
        <f t="shared" si="46"/>
        <v>2.2658</v>
      </c>
    </row>
    <row r="2998" spans="1:12" hidden="1" x14ac:dyDescent="0.45">
      <c r="A2998">
        <v>-1.7492000000000001</v>
      </c>
      <c r="B2998">
        <v>1.3478000000000001</v>
      </c>
      <c r="C2998">
        <v>2.6100000000000002E-2</v>
      </c>
      <c r="D2998">
        <v>26.138999999999999</v>
      </c>
      <c r="E2998">
        <v>666</v>
      </c>
      <c r="F2998">
        <v>0</v>
      </c>
      <c r="K2998">
        <v>666</v>
      </c>
      <c r="L2998">
        <f t="shared" si="46"/>
        <v>1.5485000000000002</v>
      </c>
    </row>
    <row r="2999" spans="1:12" hidden="1" x14ac:dyDescent="0.45">
      <c r="A2999">
        <v>-2.6894</v>
      </c>
      <c r="B2999">
        <v>3.1981999999999999</v>
      </c>
      <c r="C2999">
        <v>-1.2999999999999999E-2</v>
      </c>
      <c r="D2999">
        <v>-13.257999999999999</v>
      </c>
      <c r="E2999">
        <v>648</v>
      </c>
      <c r="F2999">
        <v>0</v>
      </c>
      <c r="K2999">
        <v>648</v>
      </c>
      <c r="L2999">
        <f t="shared" si="46"/>
        <v>2.9438</v>
      </c>
    </row>
    <row r="3000" spans="1:12" x14ac:dyDescent="0.45">
      <c r="A3000">
        <v>-2.8456000000000001</v>
      </c>
      <c r="B3000">
        <v>3.3822000000000001</v>
      </c>
      <c r="C3000">
        <v>-1.2999999999999999E-2</v>
      </c>
      <c r="D3000">
        <v>-13.257999999999999</v>
      </c>
      <c r="E3000">
        <v>630</v>
      </c>
      <c r="F3000">
        <v>0</v>
      </c>
      <c r="K3000">
        <v>630</v>
      </c>
      <c r="L3000">
        <f t="shared" si="46"/>
        <v>3.1139000000000001</v>
      </c>
    </row>
    <row r="3001" spans="1:12" hidden="1" x14ac:dyDescent="0.45">
      <c r="A3001">
        <v>-2.4054000000000002</v>
      </c>
      <c r="B3001">
        <v>2.2797999999999998</v>
      </c>
      <c r="C3001">
        <v>-2.6100000000000002E-2</v>
      </c>
      <c r="D3001">
        <v>13.257999999999999</v>
      </c>
      <c r="E3001">
        <v>612</v>
      </c>
      <c r="F3001">
        <v>0</v>
      </c>
      <c r="K3001">
        <v>612</v>
      </c>
      <c r="L3001">
        <f t="shared" si="46"/>
        <v>2.3426</v>
      </c>
    </row>
    <row r="3002" spans="1:12" hidden="1" x14ac:dyDescent="0.45">
      <c r="A3002">
        <v>-1.7185999999999999</v>
      </c>
      <c r="B3002">
        <v>1.1100000000000001</v>
      </c>
      <c r="C3002">
        <v>2.6100000000000002E-2</v>
      </c>
      <c r="D3002">
        <v>0</v>
      </c>
      <c r="E3002">
        <v>594</v>
      </c>
      <c r="F3002">
        <v>0</v>
      </c>
      <c r="K3002">
        <v>594</v>
      </c>
      <c r="L3002">
        <f t="shared" si="46"/>
        <v>1.4142999999999999</v>
      </c>
    </row>
    <row r="3003" spans="1:12" hidden="1" x14ac:dyDescent="0.45">
      <c r="A3003">
        <v>-3.2593999999999999</v>
      </c>
      <c r="B3003">
        <v>2.1057999999999999</v>
      </c>
      <c r="C3003">
        <v>3.9199999999999999E-2</v>
      </c>
      <c r="D3003">
        <v>13.257999999999999</v>
      </c>
      <c r="E3003">
        <v>576</v>
      </c>
      <c r="F3003">
        <v>0</v>
      </c>
      <c r="K3003">
        <v>576</v>
      </c>
      <c r="L3003">
        <f t="shared" si="46"/>
        <v>2.6825999999999999</v>
      </c>
    </row>
    <row r="3004" spans="1:12" hidden="1" x14ac:dyDescent="0.45">
      <c r="A3004">
        <v>-3.0808</v>
      </c>
      <c r="B3004">
        <v>2.9481999999999999</v>
      </c>
      <c r="C3004">
        <v>1.2999999999999999E-2</v>
      </c>
      <c r="D3004">
        <v>26.138999999999999</v>
      </c>
      <c r="E3004">
        <v>558</v>
      </c>
      <c r="F3004">
        <v>0</v>
      </c>
      <c r="K3004">
        <v>558</v>
      </c>
      <c r="L3004">
        <f t="shared" si="46"/>
        <v>3.0145</v>
      </c>
    </row>
    <row r="3005" spans="1:12" x14ac:dyDescent="0.45">
      <c r="A3005">
        <v>-2.5985999999999998</v>
      </c>
      <c r="B3005">
        <v>2.5663999999999998</v>
      </c>
      <c r="C3005">
        <v>-2.6100000000000002E-2</v>
      </c>
      <c r="D3005">
        <v>-26.138999999999999</v>
      </c>
      <c r="E3005">
        <v>540</v>
      </c>
      <c r="F3005">
        <v>0</v>
      </c>
      <c r="K3005">
        <v>540</v>
      </c>
      <c r="L3005">
        <f t="shared" si="46"/>
        <v>2.5824999999999996</v>
      </c>
    </row>
    <row r="3006" spans="1:12" hidden="1" x14ac:dyDescent="0.45">
      <c r="A3006">
        <v>-2.4074</v>
      </c>
      <c r="B3006">
        <v>2.1659999999999999</v>
      </c>
      <c r="C3006">
        <v>0</v>
      </c>
      <c r="D3006">
        <v>0</v>
      </c>
      <c r="E3006">
        <v>522</v>
      </c>
      <c r="F3006">
        <v>0</v>
      </c>
      <c r="K3006">
        <v>522</v>
      </c>
      <c r="L3006">
        <f t="shared" si="46"/>
        <v>2.2866999999999997</v>
      </c>
    </row>
    <row r="3007" spans="1:12" hidden="1" x14ac:dyDescent="0.45">
      <c r="A3007">
        <v>-2.3879999999999999</v>
      </c>
      <c r="B3007">
        <v>1.9623999999999999</v>
      </c>
      <c r="C3007">
        <v>-1.2999999999999999E-2</v>
      </c>
      <c r="D3007">
        <v>13.257999999999999</v>
      </c>
      <c r="E3007">
        <v>504</v>
      </c>
      <c r="F3007">
        <v>0</v>
      </c>
      <c r="K3007">
        <v>504</v>
      </c>
      <c r="L3007">
        <f t="shared" si="46"/>
        <v>2.1751999999999998</v>
      </c>
    </row>
    <row r="3008" spans="1:12" hidden="1" x14ac:dyDescent="0.45">
      <c r="A3008">
        <v>-2.3527999999999998</v>
      </c>
      <c r="B3008">
        <v>1.7336</v>
      </c>
      <c r="C3008">
        <v>3.9199999999999999E-2</v>
      </c>
      <c r="D3008">
        <v>26.138999999999999</v>
      </c>
      <c r="E3008">
        <v>486</v>
      </c>
      <c r="F3008">
        <v>0</v>
      </c>
      <c r="K3008">
        <v>486</v>
      </c>
      <c r="L3008">
        <f t="shared" si="46"/>
        <v>2.0431999999999997</v>
      </c>
    </row>
    <row r="3009" spans="1:12" hidden="1" x14ac:dyDescent="0.45">
      <c r="A3009">
        <v>-1.9876</v>
      </c>
      <c r="B3009">
        <v>2.0988000000000002</v>
      </c>
      <c r="C3009">
        <v>1.2999999999999999E-2</v>
      </c>
      <c r="D3009">
        <v>-13.257999999999999</v>
      </c>
      <c r="E3009">
        <v>468</v>
      </c>
      <c r="F3009">
        <v>0</v>
      </c>
      <c r="K3009">
        <v>468</v>
      </c>
      <c r="L3009">
        <f t="shared" si="46"/>
        <v>2.0432000000000001</v>
      </c>
    </row>
    <row r="3010" spans="1:12" x14ac:dyDescent="0.45">
      <c r="A3010">
        <v>-2.5802</v>
      </c>
      <c r="B3010">
        <v>2.5344000000000002</v>
      </c>
      <c r="C3010">
        <v>6.5299999999999997E-2</v>
      </c>
      <c r="D3010">
        <v>-0.377</v>
      </c>
      <c r="E3010">
        <v>450</v>
      </c>
      <c r="F3010">
        <v>0</v>
      </c>
      <c r="K3010">
        <v>450</v>
      </c>
      <c r="L3010">
        <f t="shared" ref="L3010:L3073" si="47">(B3010-A3010)/2</f>
        <v>2.5573000000000001</v>
      </c>
    </row>
    <row r="3011" spans="1:12" hidden="1" x14ac:dyDescent="0.45">
      <c r="A3011">
        <v>-2.3012000000000001</v>
      </c>
      <c r="B3011">
        <v>3.3370000000000002</v>
      </c>
      <c r="C3011">
        <v>-3.9199999999999999E-2</v>
      </c>
      <c r="D3011">
        <v>-13.257999999999999</v>
      </c>
      <c r="E3011">
        <v>432</v>
      </c>
      <c r="F3011">
        <v>0</v>
      </c>
      <c r="K3011">
        <v>432</v>
      </c>
      <c r="L3011">
        <f t="shared" si="47"/>
        <v>2.8191000000000002</v>
      </c>
    </row>
    <row r="3012" spans="1:12" hidden="1" x14ac:dyDescent="0.45">
      <c r="A3012">
        <v>-2.6686000000000001</v>
      </c>
      <c r="B3012">
        <v>2.9973999999999998</v>
      </c>
      <c r="C3012">
        <v>1.2999999999999999E-2</v>
      </c>
      <c r="D3012">
        <v>12.881</v>
      </c>
      <c r="E3012">
        <v>414</v>
      </c>
      <c r="F3012">
        <v>0</v>
      </c>
      <c r="K3012">
        <v>414</v>
      </c>
      <c r="L3012">
        <f t="shared" si="47"/>
        <v>2.8330000000000002</v>
      </c>
    </row>
    <row r="3013" spans="1:12" hidden="1" x14ac:dyDescent="0.45">
      <c r="A3013">
        <v>-2.8418000000000001</v>
      </c>
      <c r="B3013">
        <v>2.4249999999999998</v>
      </c>
      <c r="C3013">
        <v>5.2200000000000003E-2</v>
      </c>
      <c r="D3013">
        <v>12.881</v>
      </c>
      <c r="E3013">
        <v>396</v>
      </c>
      <c r="F3013">
        <v>0</v>
      </c>
      <c r="K3013">
        <v>396</v>
      </c>
      <c r="L3013">
        <f t="shared" si="47"/>
        <v>2.6334</v>
      </c>
    </row>
    <row r="3014" spans="1:12" hidden="1" x14ac:dyDescent="0.45">
      <c r="A3014">
        <v>-2.6244000000000001</v>
      </c>
      <c r="B3014">
        <v>2.1657999999999999</v>
      </c>
      <c r="C3014">
        <v>0</v>
      </c>
      <c r="D3014">
        <v>-26.138999999999999</v>
      </c>
      <c r="E3014">
        <v>378</v>
      </c>
      <c r="F3014">
        <v>0</v>
      </c>
      <c r="K3014">
        <v>378</v>
      </c>
      <c r="L3014">
        <f t="shared" si="47"/>
        <v>2.3951000000000002</v>
      </c>
    </row>
    <row r="3015" spans="1:12" x14ac:dyDescent="0.45">
      <c r="A3015">
        <v>-2.2526000000000002</v>
      </c>
      <c r="B3015">
        <v>1.8168</v>
      </c>
      <c r="C3015">
        <v>1.2999999999999999E-2</v>
      </c>
      <c r="D3015">
        <v>0</v>
      </c>
      <c r="E3015">
        <v>360</v>
      </c>
      <c r="F3015">
        <v>0</v>
      </c>
      <c r="K3015">
        <v>360</v>
      </c>
      <c r="L3015">
        <f t="shared" si="47"/>
        <v>2.0347</v>
      </c>
    </row>
    <row r="3016" spans="1:12" hidden="1" x14ac:dyDescent="0.45">
      <c r="A3016">
        <v>-2.2964000000000002</v>
      </c>
      <c r="B3016">
        <v>1.6254</v>
      </c>
      <c r="C3016">
        <v>0</v>
      </c>
      <c r="D3016">
        <v>13.257999999999999</v>
      </c>
      <c r="E3016">
        <v>342</v>
      </c>
      <c r="F3016">
        <v>0</v>
      </c>
      <c r="K3016">
        <v>342</v>
      </c>
      <c r="L3016">
        <f t="shared" si="47"/>
        <v>1.9609000000000001</v>
      </c>
    </row>
    <row r="3017" spans="1:12" hidden="1" x14ac:dyDescent="0.45">
      <c r="A3017">
        <v>-2.0992000000000002</v>
      </c>
      <c r="B3017">
        <v>1.9298</v>
      </c>
      <c r="C3017">
        <v>0</v>
      </c>
      <c r="D3017">
        <v>0</v>
      </c>
      <c r="E3017">
        <v>324</v>
      </c>
      <c r="F3017">
        <v>0</v>
      </c>
      <c r="K3017">
        <v>324</v>
      </c>
      <c r="L3017">
        <f t="shared" si="47"/>
        <v>2.0145</v>
      </c>
    </row>
    <row r="3018" spans="1:12" hidden="1" x14ac:dyDescent="0.45">
      <c r="A3018">
        <v>-2.8271999999999999</v>
      </c>
      <c r="B3018">
        <v>1.9956</v>
      </c>
      <c r="C3018">
        <v>0</v>
      </c>
      <c r="D3018">
        <v>-12.881</v>
      </c>
      <c r="E3018">
        <v>306</v>
      </c>
      <c r="F3018">
        <v>0</v>
      </c>
      <c r="K3018">
        <v>306</v>
      </c>
      <c r="L3018">
        <f t="shared" si="47"/>
        <v>2.4114</v>
      </c>
    </row>
    <row r="3019" spans="1:12" hidden="1" x14ac:dyDescent="0.45">
      <c r="A3019">
        <v>-2.2625999999999999</v>
      </c>
      <c r="B3019">
        <v>3.0752000000000002</v>
      </c>
      <c r="C3019">
        <v>-1.2999999999999999E-2</v>
      </c>
      <c r="D3019">
        <v>12.881</v>
      </c>
      <c r="E3019">
        <v>288</v>
      </c>
      <c r="F3019">
        <v>0</v>
      </c>
      <c r="K3019">
        <v>288</v>
      </c>
      <c r="L3019">
        <f t="shared" si="47"/>
        <v>2.6688999999999998</v>
      </c>
    </row>
    <row r="3020" spans="1:12" x14ac:dyDescent="0.45">
      <c r="A3020">
        <v>-2.6255999999999999</v>
      </c>
      <c r="B3020">
        <v>2.5188000000000001</v>
      </c>
      <c r="C3020">
        <v>3.9199999999999999E-2</v>
      </c>
      <c r="D3020">
        <v>12.881</v>
      </c>
      <c r="E3020">
        <v>270</v>
      </c>
      <c r="F3020">
        <v>0</v>
      </c>
      <c r="K3020">
        <v>270</v>
      </c>
      <c r="L3020">
        <f t="shared" si="47"/>
        <v>2.5722</v>
      </c>
    </row>
    <row r="3021" spans="1:12" hidden="1" x14ac:dyDescent="0.45">
      <c r="A3021">
        <v>-2.4643999999999999</v>
      </c>
      <c r="B3021">
        <v>2.5670000000000002</v>
      </c>
      <c r="C3021">
        <v>-1.2999999999999999E-2</v>
      </c>
      <c r="D3021">
        <v>0</v>
      </c>
      <c r="E3021">
        <v>252</v>
      </c>
      <c r="F3021">
        <v>0</v>
      </c>
      <c r="K3021">
        <v>252</v>
      </c>
      <c r="L3021">
        <f t="shared" si="47"/>
        <v>2.5156999999999998</v>
      </c>
    </row>
    <row r="3022" spans="1:12" hidden="1" x14ac:dyDescent="0.45">
      <c r="A3022">
        <v>-2.5228000000000002</v>
      </c>
      <c r="B3022">
        <v>2.6587999999999998</v>
      </c>
      <c r="C3022">
        <v>-3.9199999999999999E-2</v>
      </c>
      <c r="D3022">
        <v>13.257999999999999</v>
      </c>
      <c r="E3022">
        <v>198</v>
      </c>
      <c r="F3022">
        <v>0</v>
      </c>
      <c r="K3022">
        <v>198</v>
      </c>
      <c r="L3022">
        <f t="shared" si="47"/>
        <v>2.5907999999999998</v>
      </c>
    </row>
    <row r="3023" spans="1:12" x14ac:dyDescent="0.45">
      <c r="A3023">
        <v>-2.895</v>
      </c>
      <c r="B3023">
        <v>1.9176</v>
      </c>
      <c r="C3023">
        <v>3.9199999999999999E-2</v>
      </c>
      <c r="D3023">
        <v>-26.138999999999999</v>
      </c>
      <c r="E3023">
        <v>180</v>
      </c>
      <c r="F3023">
        <v>0</v>
      </c>
      <c r="K3023">
        <v>180</v>
      </c>
      <c r="L3023">
        <f t="shared" si="47"/>
        <v>2.4062999999999999</v>
      </c>
    </row>
    <row r="3024" spans="1:12" hidden="1" x14ac:dyDescent="0.45">
      <c r="A3024">
        <v>-2.1389999999999998</v>
      </c>
      <c r="B3024">
        <v>2.9319999999999999</v>
      </c>
      <c r="C3024">
        <v>-2.6100000000000002E-2</v>
      </c>
      <c r="D3024">
        <v>-13.257999999999999</v>
      </c>
      <c r="E3024">
        <v>162</v>
      </c>
      <c r="F3024">
        <v>0</v>
      </c>
      <c r="K3024">
        <v>162</v>
      </c>
      <c r="L3024">
        <f t="shared" si="47"/>
        <v>2.5354999999999999</v>
      </c>
    </row>
    <row r="3025" spans="1:12" hidden="1" x14ac:dyDescent="0.45">
      <c r="A3025">
        <v>-2.8018000000000001</v>
      </c>
      <c r="B3025">
        <v>2.4428000000000001</v>
      </c>
      <c r="C3025">
        <v>0</v>
      </c>
      <c r="D3025">
        <v>-26.138999999999999</v>
      </c>
      <c r="E3025">
        <v>144</v>
      </c>
      <c r="F3025">
        <v>0</v>
      </c>
      <c r="K3025">
        <v>144</v>
      </c>
      <c r="L3025">
        <f t="shared" si="47"/>
        <v>2.6223000000000001</v>
      </c>
    </row>
    <row r="3026" spans="1:12" hidden="1" x14ac:dyDescent="0.45">
      <c r="A3026">
        <v>-2.3157999999999999</v>
      </c>
      <c r="B3026">
        <v>2.8519999999999999</v>
      </c>
      <c r="C3026">
        <v>-6.5299999999999997E-2</v>
      </c>
      <c r="D3026">
        <v>13.257999999999999</v>
      </c>
      <c r="E3026">
        <v>126</v>
      </c>
      <c r="F3026">
        <v>0</v>
      </c>
      <c r="K3026">
        <v>126</v>
      </c>
      <c r="L3026">
        <f t="shared" si="47"/>
        <v>2.5838999999999999</v>
      </c>
    </row>
    <row r="3027" spans="1:12" hidden="1" x14ac:dyDescent="0.45">
      <c r="A3027">
        <v>-2.8180000000000001</v>
      </c>
      <c r="B3027">
        <v>2.2528000000000001</v>
      </c>
      <c r="C3027">
        <v>5.2200000000000003E-2</v>
      </c>
      <c r="D3027">
        <v>-13.257999999999999</v>
      </c>
      <c r="E3027">
        <v>108</v>
      </c>
      <c r="F3027">
        <v>0</v>
      </c>
      <c r="K3027">
        <v>108</v>
      </c>
      <c r="L3027">
        <f t="shared" si="47"/>
        <v>2.5354000000000001</v>
      </c>
    </row>
    <row r="3028" spans="1:12" x14ac:dyDescent="0.45">
      <c r="A3028">
        <v>-2.9032</v>
      </c>
      <c r="B3028">
        <v>2.3479999999999999</v>
      </c>
      <c r="C3028">
        <v>-3.9199999999999999E-2</v>
      </c>
      <c r="D3028">
        <v>0.377</v>
      </c>
      <c r="E3028">
        <v>90</v>
      </c>
      <c r="F3028">
        <v>0</v>
      </c>
      <c r="K3028">
        <v>90</v>
      </c>
      <c r="L3028">
        <f t="shared" si="47"/>
        <v>2.6255999999999999</v>
      </c>
    </row>
    <row r="3029" spans="1:12" hidden="1" x14ac:dyDescent="0.45">
      <c r="A3029">
        <v>-2.4716</v>
      </c>
      <c r="B3029">
        <v>2.8450000000000002</v>
      </c>
      <c r="C3029">
        <v>-3.9199999999999999E-2</v>
      </c>
      <c r="D3029">
        <v>-26.138999999999999</v>
      </c>
      <c r="E3029">
        <v>72</v>
      </c>
      <c r="F3029">
        <v>0</v>
      </c>
      <c r="K3029">
        <v>72</v>
      </c>
      <c r="L3029">
        <f t="shared" si="47"/>
        <v>2.6583000000000001</v>
      </c>
    </row>
    <row r="3030" spans="1:12" hidden="1" x14ac:dyDescent="0.45">
      <c r="A3030">
        <v>-2.4506000000000001</v>
      </c>
      <c r="B3030">
        <v>2.1421999999999999</v>
      </c>
      <c r="C3030">
        <v>1.2999999999999999E-2</v>
      </c>
      <c r="D3030">
        <v>0</v>
      </c>
      <c r="E3030">
        <v>54</v>
      </c>
      <c r="F3030">
        <v>0</v>
      </c>
      <c r="K3030">
        <v>54</v>
      </c>
      <c r="L3030">
        <f t="shared" si="47"/>
        <v>2.2964000000000002</v>
      </c>
    </row>
    <row r="3031" spans="1:12" hidden="1" x14ac:dyDescent="0.45">
      <c r="A3031">
        <v>-2.3792</v>
      </c>
      <c r="B3031">
        <v>2.4822000000000002</v>
      </c>
      <c r="C3031">
        <v>1.2999999999999999E-2</v>
      </c>
      <c r="D3031">
        <v>-13.257999999999999</v>
      </c>
      <c r="E3031">
        <v>36</v>
      </c>
      <c r="F3031">
        <v>0</v>
      </c>
      <c r="K3031">
        <v>36</v>
      </c>
      <c r="L3031">
        <f t="shared" si="47"/>
        <v>2.4306999999999999</v>
      </c>
    </row>
    <row r="3032" spans="1:12" hidden="1" x14ac:dyDescent="0.45">
      <c r="A3032">
        <v>-0.52839999999999998</v>
      </c>
      <c r="B3032">
        <v>0.53659999999999997</v>
      </c>
      <c r="C3032">
        <v>0</v>
      </c>
      <c r="D3032">
        <v>0</v>
      </c>
      <c r="E3032">
        <v>13.8</v>
      </c>
      <c r="F3032">
        <v>0</v>
      </c>
      <c r="K3032">
        <v>13.8</v>
      </c>
      <c r="L3032">
        <f t="shared" si="47"/>
        <v>0.53249999999999997</v>
      </c>
    </row>
    <row r="3033" spans="1:12" hidden="1" x14ac:dyDescent="0.45">
      <c r="A3033">
        <v>-0.72719999999999996</v>
      </c>
      <c r="B3033">
        <v>0.753</v>
      </c>
      <c r="C3033">
        <v>0</v>
      </c>
      <c r="D3033">
        <v>0</v>
      </c>
      <c r="E3033">
        <v>31.8</v>
      </c>
      <c r="F3033">
        <v>0</v>
      </c>
      <c r="K3033">
        <v>31.8</v>
      </c>
      <c r="L3033">
        <f t="shared" si="47"/>
        <v>0.74009999999999998</v>
      </c>
    </row>
    <row r="3034" spans="1:12" hidden="1" x14ac:dyDescent="0.45">
      <c r="A3034">
        <v>-2.2730000000000001</v>
      </c>
      <c r="B3034">
        <v>2.2612000000000001</v>
      </c>
      <c r="C3034">
        <v>1.2999999999999999E-2</v>
      </c>
      <c r="D3034">
        <v>26.138999999999999</v>
      </c>
      <c r="E3034">
        <v>85.7</v>
      </c>
      <c r="F3034">
        <v>0</v>
      </c>
      <c r="K3034">
        <v>85.7</v>
      </c>
      <c r="L3034">
        <f t="shared" si="47"/>
        <v>2.2671000000000001</v>
      </c>
    </row>
    <row r="3035" spans="1:12" hidden="1" x14ac:dyDescent="0.45">
      <c r="A3035">
        <v>-2.4752000000000001</v>
      </c>
      <c r="B3035">
        <v>2.8532000000000002</v>
      </c>
      <c r="C3035">
        <v>-1.2999999999999999E-2</v>
      </c>
      <c r="D3035">
        <v>26.138999999999999</v>
      </c>
      <c r="E3035">
        <v>103.7</v>
      </c>
      <c r="F3035">
        <v>0</v>
      </c>
      <c r="K3035">
        <v>103.7</v>
      </c>
      <c r="L3035">
        <f t="shared" si="47"/>
        <v>2.6642000000000001</v>
      </c>
    </row>
    <row r="3036" spans="1:12" hidden="1" x14ac:dyDescent="0.45">
      <c r="A3036">
        <v>-2.7934000000000001</v>
      </c>
      <c r="B3036">
        <v>2.4931999999999999</v>
      </c>
      <c r="C3036">
        <v>3.9199999999999999E-2</v>
      </c>
      <c r="D3036">
        <v>-13.257999999999999</v>
      </c>
      <c r="E3036">
        <v>121.7</v>
      </c>
      <c r="F3036">
        <v>0</v>
      </c>
      <c r="K3036">
        <v>121.7</v>
      </c>
      <c r="L3036">
        <f t="shared" si="47"/>
        <v>2.6433</v>
      </c>
    </row>
    <row r="3037" spans="1:12" hidden="1" x14ac:dyDescent="0.45">
      <c r="A3037">
        <v>-2.5533999999999999</v>
      </c>
      <c r="B3037">
        <v>2.6896</v>
      </c>
      <c r="C3037">
        <v>-3.9199999999999999E-2</v>
      </c>
      <c r="D3037">
        <v>13.257999999999999</v>
      </c>
      <c r="E3037">
        <v>139.69999999999999</v>
      </c>
      <c r="F3037">
        <v>0</v>
      </c>
      <c r="K3037">
        <v>139.69999999999999</v>
      </c>
      <c r="L3037">
        <f t="shared" si="47"/>
        <v>2.6215000000000002</v>
      </c>
    </row>
    <row r="3038" spans="1:12" hidden="1" x14ac:dyDescent="0.45">
      <c r="A3038">
        <v>-2.5830000000000002</v>
      </c>
      <c r="B3038">
        <v>2.4910000000000001</v>
      </c>
      <c r="C3038">
        <v>1.2999999999999999E-2</v>
      </c>
      <c r="D3038">
        <v>26.138999999999999</v>
      </c>
      <c r="E3038">
        <v>157.80000000000001</v>
      </c>
      <c r="F3038">
        <v>0</v>
      </c>
      <c r="K3038">
        <v>157.80000000000001</v>
      </c>
      <c r="L3038">
        <f t="shared" si="47"/>
        <v>2.5369999999999999</v>
      </c>
    </row>
    <row r="3039" spans="1:12" hidden="1" x14ac:dyDescent="0.45">
      <c r="A3039">
        <v>-2.2488000000000001</v>
      </c>
      <c r="B3039">
        <v>2.1292</v>
      </c>
      <c r="C3039">
        <v>1.2999999999999999E-2</v>
      </c>
      <c r="D3039">
        <v>26.138999999999999</v>
      </c>
      <c r="E3039">
        <v>175.8</v>
      </c>
      <c r="F3039">
        <v>0</v>
      </c>
      <c r="K3039">
        <v>175.8</v>
      </c>
      <c r="L3039">
        <f t="shared" si="47"/>
        <v>2.1890000000000001</v>
      </c>
    </row>
    <row r="3040" spans="1:12" hidden="1" x14ac:dyDescent="0.45">
      <c r="A3040">
        <v>-2.2277999999999998</v>
      </c>
      <c r="B3040">
        <v>1.871</v>
      </c>
      <c r="C3040">
        <v>1.2999999999999999E-2</v>
      </c>
      <c r="D3040">
        <v>0</v>
      </c>
      <c r="E3040">
        <v>193.8</v>
      </c>
      <c r="F3040">
        <v>0</v>
      </c>
      <c r="K3040">
        <v>193.8</v>
      </c>
      <c r="L3040">
        <f t="shared" si="47"/>
        <v>2.0493999999999999</v>
      </c>
    </row>
    <row r="3041" spans="1:12" hidden="1" x14ac:dyDescent="0.45">
      <c r="A3041">
        <v>-2.2023999999999999</v>
      </c>
      <c r="B3041">
        <v>1.8488</v>
      </c>
      <c r="C3041">
        <v>1.2999999999999999E-2</v>
      </c>
      <c r="D3041">
        <v>0</v>
      </c>
      <c r="E3041">
        <v>211.8</v>
      </c>
      <c r="F3041">
        <v>0</v>
      </c>
      <c r="K3041">
        <v>211.8</v>
      </c>
      <c r="L3041">
        <f t="shared" si="47"/>
        <v>2.0255999999999998</v>
      </c>
    </row>
    <row r="3042" spans="1:12" hidden="1" x14ac:dyDescent="0.45">
      <c r="A3042">
        <v>-2.6909999999999998</v>
      </c>
      <c r="B3042">
        <v>2.3026</v>
      </c>
      <c r="C3042">
        <v>-1.2999999999999999E-2</v>
      </c>
      <c r="D3042">
        <v>13.257999999999999</v>
      </c>
      <c r="E3042">
        <v>229.8</v>
      </c>
      <c r="F3042">
        <v>0</v>
      </c>
      <c r="K3042">
        <v>229.8</v>
      </c>
      <c r="L3042">
        <f t="shared" si="47"/>
        <v>2.4967999999999999</v>
      </c>
    </row>
    <row r="3043" spans="1:12" hidden="1" x14ac:dyDescent="0.45">
      <c r="A3043">
        <v>-2.6583999999999999</v>
      </c>
      <c r="B3043">
        <v>2.5017999999999998</v>
      </c>
      <c r="C3043">
        <v>-2.6100000000000002E-2</v>
      </c>
      <c r="D3043">
        <v>13.257999999999999</v>
      </c>
      <c r="E3043">
        <v>247.8</v>
      </c>
      <c r="F3043">
        <v>0</v>
      </c>
      <c r="K3043">
        <v>247.8</v>
      </c>
      <c r="L3043">
        <f t="shared" si="47"/>
        <v>2.5800999999999998</v>
      </c>
    </row>
    <row r="3044" spans="1:12" hidden="1" x14ac:dyDescent="0.45">
      <c r="A3044">
        <v>-2.7330000000000001</v>
      </c>
      <c r="B3044">
        <v>2.593</v>
      </c>
      <c r="C3044">
        <v>-1.2999999999999999E-2</v>
      </c>
      <c r="D3044">
        <v>-26.138999999999999</v>
      </c>
      <c r="E3044">
        <v>265.8</v>
      </c>
      <c r="F3044">
        <v>0</v>
      </c>
      <c r="K3044">
        <v>265.8</v>
      </c>
      <c r="L3044">
        <f t="shared" si="47"/>
        <v>2.6630000000000003</v>
      </c>
    </row>
    <row r="3045" spans="1:12" hidden="1" x14ac:dyDescent="0.45">
      <c r="A3045">
        <v>-2.8424</v>
      </c>
      <c r="B3045">
        <v>2.7385999999999999</v>
      </c>
      <c r="C3045">
        <v>3.9199999999999999E-2</v>
      </c>
      <c r="D3045">
        <v>12.881</v>
      </c>
      <c r="E3045">
        <v>283.8</v>
      </c>
      <c r="F3045">
        <v>0</v>
      </c>
      <c r="K3045">
        <v>283.8</v>
      </c>
      <c r="L3045">
        <f t="shared" si="47"/>
        <v>2.7904999999999998</v>
      </c>
    </row>
    <row r="3046" spans="1:12" hidden="1" x14ac:dyDescent="0.45">
      <c r="A3046">
        <v>-3.1652</v>
      </c>
      <c r="B3046">
        <v>2.4184000000000001</v>
      </c>
      <c r="C3046">
        <v>-1.2999999999999999E-2</v>
      </c>
      <c r="D3046">
        <v>26.515999999999998</v>
      </c>
      <c r="E3046">
        <v>301.8</v>
      </c>
      <c r="F3046">
        <v>0</v>
      </c>
      <c r="K3046">
        <v>301.8</v>
      </c>
      <c r="L3046">
        <f t="shared" si="47"/>
        <v>2.7918000000000003</v>
      </c>
    </row>
    <row r="3047" spans="1:12" hidden="1" x14ac:dyDescent="0.45">
      <c r="A3047">
        <v>-3.3475999999999999</v>
      </c>
      <c r="B3047">
        <v>2.1627999999999998</v>
      </c>
      <c r="C3047">
        <v>5.2200000000000003E-2</v>
      </c>
      <c r="D3047">
        <v>-26.138999999999999</v>
      </c>
      <c r="E3047">
        <v>319.8</v>
      </c>
      <c r="F3047">
        <v>0</v>
      </c>
      <c r="K3047">
        <v>319.8</v>
      </c>
      <c r="L3047">
        <f t="shared" si="47"/>
        <v>2.7551999999999999</v>
      </c>
    </row>
    <row r="3048" spans="1:12" hidden="1" x14ac:dyDescent="0.45">
      <c r="A3048">
        <v>-2.9188000000000001</v>
      </c>
      <c r="B3048">
        <v>2.8938000000000001</v>
      </c>
      <c r="C3048">
        <v>5.2200000000000003E-2</v>
      </c>
      <c r="D3048">
        <v>-26.515999999999998</v>
      </c>
      <c r="E3048">
        <v>337.8</v>
      </c>
      <c r="F3048">
        <v>0</v>
      </c>
      <c r="K3048">
        <v>337.8</v>
      </c>
      <c r="L3048">
        <f t="shared" si="47"/>
        <v>2.9062999999999999</v>
      </c>
    </row>
    <row r="3049" spans="1:12" hidden="1" x14ac:dyDescent="0.45">
      <c r="A3049">
        <v>-2.4695999999999998</v>
      </c>
      <c r="B3049">
        <v>3.3490000000000002</v>
      </c>
      <c r="C3049">
        <v>-3.9199999999999999E-2</v>
      </c>
      <c r="D3049">
        <v>26.138999999999999</v>
      </c>
      <c r="E3049">
        <v>355.8</v>
      </c>
      <c r="F3049">
        <v>0</v>
      </c>
      <c r="K3049">
        <v>355.8</v>
      </c>
      <c r="L3049">
        <f t="shared" si="47"/>
        <v>2.9093</v>
      </c>
    </row>
    <row r="3050" spans="1:12" hidden="1" x14ac:dyDescent="0.45">
      <c r="A3050">
        <v>-2.6863999999999999</v>
      </c>
      <c r="B3050">
        <v>2.5952000000000002</v>
      </c>
      <c r="C3050">
        <v>0</v>
      </c>
      <c r="D3050">
        <v>0</v>
      </c>
      <c r="E3050">
        <v>373.8</v>
      </c>
      <c r="F3050">
        <v>0</v>
      </c>
      <c r="K3050">
        <v>373.8</v>
      </c>
      <c r="L3050">
        <f t="shared" si="47"/>
        <v>2.6408</v>
      </c>
    </row>
    <row r="3051" spans="1:12" hidden="1" x14ac:dyDescent="0.45">
      <c r="A3051">
        <v>-2.2155999999999998</v>
      </c>
      <c r="B3051">
        <v>2.8248000000000002</v>
      </c>
      <c r="C3051">
        <v>0</v>
      </c>
      <c r="D3051">
        <v>12.881</v>
      </c>
      <c r="E3051">
        <v>391.8</v>
      </c>
      <c r="F3051">
        <v>0</v>
      </c>
      <c r="K3051">
        <v>391.8</v>
      </c>
      <c r="L3051">
        <f t="shared" si="47"/>
        <v>2.5202</v>
      </c>
    </row>
    <row r="3052" spans="1:12" hidden="1" x14ac:dyDescent="0.45">
      <c r="A3052">
        <v>-2.3308</v>
      </c>
      <c r="B3052">
        <v>2.6766000000000001</v>
      </c>
      <c r="C3052">
        <v>2.6100000000000002E-2</v>
      </c>
      <c r="D3052">
        <v>-26.515999999999998</v>
      </c>
      <c r="E3052">
        <v>409.8</v>
      </c>
      <c r="F3052">
        <v>0</v>
      </c>
      <c r="K3052">
        <v>409.8</v>
      </c>
      <c r="L3052">
        <f t="shared" si="47"/>
        <v>2.5037000000000003</v>
      </c>
    </row>
    <row r="3053" spans="1:12" hidden="1" x14ac:dyDescent="0.45">
      <c r="A3053">
        <v>-2.597</v>
      </c>
      <c r="B3053">
        <v>2.6714000000000002</v>
      </c>
      <c r="C3053">
        <v>0</v>
      </c>
      <c r="D3053">
        <v>26.138999999999999</v>
      </c>
      <c r="E3053">
        <v>427.8</v>
      </c>
      <c r="F3053">
        <v>0</v>
      </c>
      <c r="K3053">
        <v>427.8</v>
      </c>
      <c r="L3053">
        <f t="shared" si="47"/>
        <v>2.6341999999999999</v>
      </c>
    </row>
    <row r="3054" spans="1:12" hidden="1" x14ac:dyDescent="0.45">
      <c r="A3054">
        <v>-2.7105999999999999</v>
      </c>
      <c r="B3054">
        <v>2.7642000000000002</v>
      </c>
      <c r="C3054">
        <v>0</v>
      </c>
      <c r="D3054">
        <v>26.138999999999999</v>
      </c>
      <c r="E3054">
        <v>445.8</v>
      </c>
      <c r="F3054">
        <v>0</v>
      </c>
      <c r="K3054">
        <v>445.8</v>
      </c>
      <c r="L3054">
        <f t="shared" si="47"/>
        <v>2.7374000000000001</v>
      </c>
    </row>
    <row r="3055" spans="1:12" hidden="1" x14ac:dyDescent="0.45">
      <c r="A3055">
        <v>-2.6554000000000002</v>
      </c>
      <c r="B3055">
        <v>2.2629999999999999</v>
      </c>
      <c r="C3055">
        <v>-1.2999999999999999E-2</v>
      </c>
      <c r="D3055">
        <v>13.257999999999999</v>
      </c>
      <c r="E3055">
        <v>463.8</v>
      </c>
      <c r="F3055">
        <v>0</v>
      </c>
      <c r="K3055">
        <v>463.8</v>
      </c>
      <c r="L3055">
        <f t="shared" si="47"/>
        <v>2.4592000000000001</v>
      </c>
    </row>
    <row r="3056" spans="1:12" hidden="1" x14ac:dyDescent="0.45">
      <c r="A3056">
        <v>-1.8997999999999999</v>
      </c>
      <c r="B3056">
        <v>1.5307999999999999</v>
      </c>
      <c r="C3056">
        <v>0</v>
      </c>
      <c r="D3056">
        <v>-26.138999999999999</v>
      </c>
      <c r="E3056">
        <v>481.8</v>
      </c>
      <c r="F3056">
        <v>0</v>
      </c>
      <c r="K3056">
        <v>481.8</v>
      </c>
      <c r="L3056">
        <f t="shared" si="47"/>
        <v>1.7153</v>
      </c>
    </row>
    <row r="3057" spans="1:12" hidden="1" x14ac:dyDescent="0.45">
      <c r="A3057">
        <v>-2.0985999999999998</v>
      </c>
      <c r="B3057">
        <v>2.1698</v>
      </c>
      <c r="C3057">
        <v>-1.2999999999999999E-2</v>
      </c>
      <c r="D3057">
        <v>0</v>
      </c>
      <c r="E3057">
        <v>499.8</v>
      </c>
      <c r="F3057">
        <v>0</v>
      </c>
      <c r="K3057">
        <v>499.8</v>
      </c>
      <c r="L3057">
        <f t="shared" si="47"/>
        <v>2.1341999999999999</v>
      </c>
    </row>
    <row r="3058" spans="1:12" hidden="1" x14ac:dyDescent="0.45">
      <c r="A3058">
        <v>-3.2667999999999999</v>
      </c>
      <c r="B3058">
        <v>3.3690000000000002</v>
      </c>
      <c r="C3058">
        <v>-3.9199999999999999E-2</v>
      </c>
      <c r="D3058">
        <v>13.257999999999999</v>
      </c>
      <c r="E3058">
        <v>517.79999999999995</v>
      </c>
      <c r="F3058">
        <v>0</v>
      </c>
      <c r="K3058">
        <v>517.79999999999995</v>
      </c>
      <c r="L3058">
        <f t="shared" si="47"/>
        <v>3.3178999999999998</v>
      </c>
    </row>
    <row r="3059" spans="1:12" hidden="1" x14ac:dyDescent="0.45">
      <c r="A3059">
        <v>-2.4550000000000001</v>
      </c>
      <c r="B3059">
        <v>2.5764</v>
      </c>
      <c r="C3059">
        <v>0</v>
      </c>
      <c r="D3059">
        <v>26.138999999999999</v>
      </c>
      <c r="E3059">
        <v>535.79999999999995</v>
      </c>
      <c r="F3059">
        <v>0</v>
      </c>
      <c r="K3059">
        <v>535.79999999999995</v>
      </c>
      <c r="L3059">
        <f t="shared" si="47"/>
        <v>2.5156999999999998</v>
      </c>
    </row>
    <row r="3060" spans="1:12" hidden="1" x14ac:dyDescent="0.45">
      <c r="A3060">
        <v>-1.5466</v>
      </c>
      <c r="B3060">
        <v>1.3413999999999999</v>
      </c>
      <c r="C3060">
        <v>0</v>
      </c>
      <c r="D3060">
        <v>0</v>
      </c>
      <c r="E3060">
        <v>553.79999999999995</v>
      </c>
      <c r="F3060">
        <v>0</v>
      </c>
      <c r="K3060">
        <v>553.79999999999995</v>
      </c>
      <c r="L3060">
        <f t="shared" si="47"/>
        <v>1.444</v>
      </c>
    </row>
    <row r="3061" spans="1:12" hidden="1" x14ac:dyDescent="0.45">
      <c r="A3061">
        <v>-3.1644000000000001</v>
      </c>
      <c r="B3061">
        <v>2.5369999999999999</v>
      </c>
      <c r="C3061">
        <v>6.5299999999999997E-2</v>
      </c>
      <c r="D3061">
        <v>12.881</v>
      </c>
      <c r="E3061">
        <v>571.79999999999995</v>
      </c>
      <c r="F3061">
        <v>0</v>
      </c>
      <c r="K3061">
        <v>571.79999999999995</v>
      </c>
      <c r="L3061">
        <f t="shared" si="47"/>
        <v>2.8506999999999998</v>
      </c>
    </row>
    <row r="3062" spans="1:12" hidden="1" x14ac:dyDescent="0.45">
      <c r="A3062">
        <v>-2.0449999999999999</v>
      </c>
      <c r="B3062">
        <v>1.8231999999999999</v>
      </c>
      <c r="C3062">
        <v>-1.2999999999999999E-2</v>
      </c>
      <c r="D3062">
        <v>-26.138999999999999</v>
      </c>
      <c r="E3062">
        <v>589.79999999999995</v>
      </c>
      <c r="F3062">
        <v>0</v>
      </c>
      <c r="K3062">
        <v>589.79999999999995</v>
      </c>
      <c r="L3062">
        <f t="shared" si="47"/>
        <v>1.9340999999999999</v>
      </c>
    </row>
    <row r="3063" spans="1:12" hidden="1" x14ac:dyDescent="0.45">
      <c r="A3063">
        <v>-0.81799999999999995</v>
      </c>
      <c r="B3063">
        <v>0.7288</v>
      </c>
      <c r="C3063">
        <v>-1.2999999999999999E-2</v>
      </c>
      <c r="D3063">
        <v>-26.138999999999999</v>
      </c>
      <c r="E3063">
        <v>607.70000000000005</v>
      </c>
      <c r="F3063">
        <v>0</v>
      </c>
      <c r="K3063">
        <v>607.70000000000005</v>
      </c>
      <c r="L3063">
        <f t="shared" si="47"/>
        <v>0.77339999999999998</v>
      </c>
    </row>
    <row r="3064" spans="1:12" hidden="1" x14ac:dyDescent="0.45">
      <c r="A3064">
        <v>-3.1137999999999999</v>
      </c>
      <c r="B3064">
        <v>2.5821999999999998</v>
      </c>
      <c r="C3064">
        <v>9.1399999999999995E-2</v>
      </c>
      <c r="D3064">
        <v>-0.377</v>
      </c>
      <c r="E3064">
        <v>625.70000000000005</v>
      </c>
      <c r="F3064">
        <v>0</v>
      </c>
      <c r="K3064">
        <v>625.70000000000005</v>
      </c>
      <c r="L3064">
        <f t="shared" si="47"/>
        <v>2.8479999999999999</v>
      </c>
    </row>
    <row r="3065" spans="1:12" hidden="1" x14ac:dyDescent="0.45">
      <c r="A3065">
        <v>-2.8062</v>
      </c>
      <c r="B3065">
        <v>3.4660000000000002</v>
      </c>
      <c r="C3065">
        <v>-2.6100000000000002E-2</v>
      </c>
      <c r="D3065">
        <v>12.881</v>
      </c>
      <c r="E3065">
        <v>643.70000000000005</v>
      </c>
      <c r="F3065">
        <v>0</v>
      </c>
      <c r="K3065">
        <v>643.70000000000005</v>
      </c>
      <c r="L3065">
        <f t="shared" si="47"/>
        <v>3.1360999999999999</v>
      </c>
    </row>
    <row r="3066" spans="1:12" hidden="1" x14ac:dyDescent="0.45">
      <c r="A3066">
        <v>-2.7791999999999999</v>
      </c>
      <c r="B3066">
        <v>2.6320000000000001</v>
      </c>
      <c r="C3066">
        <v>-1.2999999999999999E-2</v>
      </c>
      <c r="D3066">
        <v>-26.138999999999999</v>
      </c>
      <c r="E3066">
        <v>661.7</v>
      </c>
      <c r="F3066">
        <v>0</v>
      </c>
      <c r="K3066">
        <v>661.7</v>
      </c>
      <c r="L3066">
        <f t="shared" si="47"/>
        <v>2.7056</v>
      </c>
    </row>
    <row r="3067" spans="1:12" hidden="1" x14ac:dyDescent="0.45">
      <c r="A3067">
        <v>-2.7530000000000001</v>
      </c>
      <c r="B3067">
        <v>2.1173999999999999</v>
      </c>
      <c r="C3067">
        <v>2.6100000000000002E-2</v>
      </c>
      <c r="D3067">
        <v>0</v>
      </c>
      <c r="E3067">
        <v>679.7</v>
      </c>
      <c r="F3067">
        <v>0</v>
      </c>
      <c r="K3067">
        <v>679.7</v>
      </c>
      <c r="L3067">
        <f t="shared" si="47"/>
        <v>2.4352</v>
      </c>
    </row>
    <row r="3068" spans="1:12" hidden="1" x14ac:dyDescent="0.45">
      <c r="A3068">
        <v>-2.6265999999999998</v>
      </c>
      <c r="B3068">
        <v>2.4123999999999999</v>
      </c>
      <c r="C3068">
        <v>-2.6100000000000002E-2</v>
      </c>
      <c r="D3068">
        <v>13.257999999999999</v>
      </c>
      <c r="E3068">
        <v>697.7</v>
      </c>
      <c r="F3068">
        <v>0</v>
      </c>
      <c r="K3068">
        <v>697.7</v>
      </c>
      <c r="L3068">
        <f t="shared" si="47"/>
        <v>2.5194999999999999</v>
      </c>
    </row>
    <row r="3069" spans="1:12" hidden="1" x14ac:dyDescent="0.45">
      <c r="A3069">
        <v>-1.7202</v>
      </c>
      <c r="B3069">
        <v>1.5072000000000001</v>
      </c>
      <c r="C3069">
        <v>2.6100000000000002E-2</v>
      </c>
      <c r="D3069">
        <v>-13.257999999999999</v>
      </c>
      <c r="E3069">
        <v>715.7</v>
      </c>
      <c r="F3069">
        <v>0</v>
      </c>
      <c r="K3069">
        <v>715.7</v>
      </c>
      <c r="L3069">
        <f t="shared" si="47"/>
        <v>1.6137000000000001</v>
      </c>
    </row>
    <row r="3070" spans="1:12" hidden="1" x14ac:dyDescent="0.45">
      <c r="A3070">
        <v>-2.2437999999999998</v>
      </c>
      <c r="B3070">
        <v>2.5324</v>
      </c>
      <c r="C3070">
        <v>-3.9199999999999999E-2</v>
      </c>
      <c r="D3070">
        <v>-26.138999999999999</v>
      </c>
      <c r="E3070">
        <v>733.7</v>
      </c>
      <c r="F3070">
        <v>0</v>
      </c>
      <c r="K3070">
        <v>733.7</v>
      </c>
      <c r="L3070">
        <f t="shared" si="47"/>
        <v>2.3880999999999997</v>
      </c>
    </row>
    <row r="3071" spans="1:12" hidden="1" x14ac:dyDescent="0.45">
      <c r="A3071">
        <v>-3.1619999999999999</v>
      </c>
      <c r="B3071">
        <v>3.0842000000000001</v>
      </c>
      <c r="C3071">
        <v>2.6100000000000002E-2</v>
      </c>
      <c r="D3071">
        <v>-13.257999999999999</v>
      </c>
      <c r="E3071">
        <v>751.7</v>
      </c>
      <c r="F3071">
        <v>0</v>
      </c>
      <c r="K3071">
        <v>751.7</v>
      </c>
      <c r="L3071">
        <f t="shared" si="47"/>
        <v>3.1231</v>
      </c>
    </row>
    <row r="3072" spans="1:12" hidden="1" x14ac:dyDescent="0.45">
      <c r="A3072">
        <v>-2.8792</v>
      </c>
      <c r="B3072">
        <v>3.0813999999999999</v>
      </c>
      <c r="C3072">
        <v>-3.9199999999999999E-2</v>
      </c>
      <c r="D3072">
        <v>13.257999999999999</v>
      </c>
      <c r="E3072">
        <v>769.7</v>
      </c>
      <c r="F3072">
        <v>0</v>
      </c>
      <c r="K3072">
        <v>769.7</v>
      </c>
      <c r="L3072">
        <f t="shared" si="47"/>
        <v>2.9802999999999997</v>
      </c>
    </row>
    <row r="3073" spans="1:12" hidden="1" x14ac:dyDescent="0.45">
      <c r="A3073">
        <v>-2.3454000000000002</v>
      </c>
      <c r="B3073">
        <v>2.6286</v>
      </c>
      <c r="C3073">
        <v>0</v>
      </c>
      <c r="D3073">
        <v>-13.257999999999999</v>
      </c>
      <c r="E3073">
        <v>787.7</v>
      </c>
      <c r="F3073">
        <v>0</v>
      </c>
      <c r="K3073">
        <v>787.7</v>
      </c>
      <c r="L3073">
        <f t="shared" si="47"/>
        <v>2.4870000000000001</v>
      </c>
    </row>
    <row r="3074" spans="1:12" hidden="1" x14ac:dyDescent="0.45">
      <c r="A3074">
        <v>-2.5668000000000002</v>
      </c>
      <c r="B3074">
        <v>1.0207999999999999</v>
      </c>
      <c r="C3074">
        <v>6.5299999999999997E-2</v>
      </c>
      <c r="D3074">
        <v>-26.138999999999999</v>
      </c>
      <c r="E3074">
        <v>805.7</v>
      </c>
      <c r="F3074">
        <v>0</v>
      </c>
      <c r="K3074">
        <v>805.7</v>
      </c>
      <c r="L3074">
        <f t="shared" ref="L3074:L3137" si="48">(B3074-A3074)/2</f>
        <v>1.7938000000000001</v>
      </c>
    </row>
    <row r="3075" spans="1:12" hidden="1" x14ac:dyDescent="0.45">
      <c r="A3075">
        <v>-2.3380000000000001</v>
      </c>
      <c r="B3075">
        <v>3.1133999999999999</v>
      </c>
      <c r="C3075">
        <v>1.2999999999999999E-2</v>
      </c>
      <c r="D3075">
        <v>-0.377</v>
      </c>
      <c r="E3075">
        <v>823.7</v>
      </c>
      <c r="F3075">
        <v>0</v>
      </c>
      <c r="K3075">
        <v>823.7</v>
      </c>
      <c r="L3075">
        <f t="shared" si="48"/>
        <v>2.7256999999999998</v>
      </c>
    </row>
    <row r="3076" spans="1:12" hidden="1" x14ac:dyDescent="0.45">
      <c r="A3076">
        <v>-2.1248</v>
      </c>
      <c r="B3076">
        <v>3.5139999999999998</v>
      </c>
      <c r="C3076">
        <v>-5.2200000000000003E-2</v>
      </c>
      <c r="D3076">
        <v>25.762</v>
      </c>
      <c r="E3076">
        <v>841.7</v>
      </c>
      <c r="F3076">
        <v>0</v>
      </c>
      <c r="K3076">
        <v>841.7</v>
      </c>
      <c r="L3076">
        <f t="shared" si="48"/>
        <v>2.8193999999999999</v>
      </c>
    </row>
    <row r="3077" spans="1:12" hidden="1" x14ac:dyDescent="0.45">
      <c r="A3077">
        <v>-3.1989999999999998</v>
      </c>
      <c r="B3077">
        <v>2.9098000000000002</v>
      </c>
      <c r="C3077">
        <v>-1.2999999999999999E-2</v>
      </c>
      <c r="D3077">
        <v>13.257999999999999</v>
      </c>
      <c r="E3077">
        <v>859.7</v>
      </c>
      <c r="F3077">
        <v>0</v>
      </c>
      <c r="K3077">
        <v>859.7</v>
      </c>
      <c r="L3077">
        <f t="shared" si="48"/>
        <v>3.0544000000000002</v>
      </c>
    </row>
    <row r="3078" spans="1:12" hidden="1" x14ac:dyDescent="0.45">
      <c r="A3078">
        <v>-2.5291999999999999</v>
      </c>
      <c r="B3078">
        <v>1.7454000000000001</v>
      </c>
      <c r="C3078">
        <v>5.2200000000000003E-2</v>
      </c>
      <c r="D3078">
        <v>26.138999999999999</v>
      </c>
      <c r="E3078">
        <v>877.7</v>
      </c>
      <c r="F3078">
        <v>0</v>
      </c>
      <c r="K3078">
        <v>877.7</v>
      </c>
      <c r="L3078">
        <f t="shared" si="48"/>
        <v>2.1372999999999998</v>
      </c>
    </row>
    <row r="3079" spans="1:12" hidden="1" x14ac:dyDescent="0.45">
      <c r="A3079">
        <v>-2.1092</v>
      </c>
      <c r="B3079">
        <v>0.61619999999999997</v>
      </c>
      <c r="C3079">
        <v>6.5299999999999997E-2</v>
      </c>
      <c r="D3079">
        <v>-26.138999999999999</v>
      </c>
      <c r="E3079">
        <v>895.7</v>
      </c>
      <c r="F3079">
        <v>0</v>
      </c>
      <c r="K3079">
        <v>895.7</v>
      </c>
      <c r="L3079">
        <f t="shared" si="48"/>
        <v>1.3627</v>
      </c>
    </row>
    <row r="3080" spans="1:12" hidden="1" x14ac:dyDescent="0.45">
      <c r="A3080">
        <v>-2.6621999999999999</v>
      </c>
      <c r="B3080">
        <v>3.4365999999999999</v>
      </c>
      <c r="C3080">
        <v>-5.2200000000000003E-2</v>
      </c>
      <c r="D3080">
        <v>26.138999999999999</v>
      </c>
      <c r="E3080">
        <v>913.7</v>
      </c>
      <c r="F3080">
        <v>0</v>
      </c>
      <c r="K3080">
        <v>913.7</v>
      </c>
      <c r="L3080">
        <f t="shared" si="48"/>
        <v>3.0493999999999999</v>
      </c>
    </row>
    <row r="3081" spans="1:12" hidden="1" x14ac:dyDescent="0.45">
      <c r="A3081">
        <v>-3.3803999999999998</v>
      </c>
      <c r="B3081">
        <v>3.3803999999999998</v>
      </c>
      <c r="C3081">
        <v>2.6100000000000002E-2</v>
      </c>
      <c r="D3081">
        <v>-26.515999999999998</v>
      </c>
      <c r="E3081">
        <v>931.7</v>
      </c>
      <c r="F3081">
        <v>0</v>
      </c>
      <c r="K3081">
        <v>931.7</v>
      </c>
      <c r="L3081">
        <f t="shared" si="48"/>
        <v>3.3803999999999998</v>
      </c>
    </row>
    <row r="3082" spans="1:12" hidden="1" x14ac:dyDescent="0.45">
      <c r="A3082">
        <v>-1.5658000000000001</v>
      </c>
      <c r="B3082">
        <v>1.9570000000000001</v>
      </c>
      <c r="C3082">
        <v>-3.9199999999999999E-2</v>
      </c>
      <c r="D3082">
        <v>0</v>
      </c>
      <c r="E3082">
        <v>949.7</v>
      </c>
      <c r="F3082">
        <v>0</v>
      </c>
      <c r="K3082">
        <v>949.7</v>
      </c>
      <c r="L3082">
        <f t="shared" si="48"/>
        <v>1.7614000000000001</v>
      </c>
    </row>
    <row r="3083" spans="1:12" hidden="1" x14ac:dyDescent="0.45">
      <c r="A3083">
        <v>-2.3111999999999999</v>
      </c>
      <c r="B3083">
        <v>2.5167999999999999</v>
      </c>
      <c r="C3083">
        <v>-2.6100000000000002E-2</v>
      </c>
      <c r="D3083">
        <v>0</v>
      </c>
      <c r="E3083">
        <v>967.7</v>
      </c>
      <c r="F3083">
        <v>0</v>
      </c>
      <c r="K3083">
        <v>967.7</v>
      </c>
      <c r="L3083">
        <f t="shared" si="48"/>
        <v>2.4139999999999997</v>
      </c>
    </row>
    <row r="3084" spans="1:12" hidden="1" x14ac:dyDescent="0.45">
      <c r="A3084">
        <v>-3.0164</v>
      </c>
      <c r="B3084">
        <v>3.4460000000000002</v>
      </c>
      <c r="C3084">
        <v>-2.6100000000000002E-2</v>
      </c>
      <c r="D3084">
        <v>26.138999999999999</v>
      </c>
      <c r="E3084">
        <v>1021.7</v>
      </c>
      <c r="F3084">
        <v>0</v>
      </c>
      <c r="K3084">
        <v>1021.7</v>
      </c>
      <c r="L3084">
        <f t="shared" si="48"/>
        <v>3.2312000000000003</v>
      </c>
    </row>
    <row r="3085" spans="1:12" hidden="1" x14ac:dyDescent="0.45">
      <c r="A3085">
        <v>-2.8961999999999999</v>
      </c>
      <c r="B3085">
        <v>2.4506000000000001</v>
      </c>
      <c r="C3085">
        <v>0</v>
      </c>
      <c r="D3085">
        <v>13.257999999999999</v>
      </c>
      <c r="E3085">
        <v>1039.7</v>
      </c>
      <c r="F3085">
        <v>0</v>
      </c>
      <c r="K3085">
        <v>1039.7</v>
      </c>
      <c r="L3085">
        <f t="shared" si="48"/>
        <v>2.6734</v>
      </c>
    </row>
    <row r="3086" spans="1:12" hidden="1" x14ac:dyDescent="0.45">
      <c r="A3086">
        <v>-2.4081999999999999</v>
      </c>
      <c r="B3086">
        <v>1.8011999999999999</v>
      </c>
      <c r="C3086">
        <v>5.2200000000000003E-2</v>
      </c>
      <c r="D3086">
        <v>-13.257999999999999</v>
      </c>
      <c r="E3086">
        <v>1057.7</v>
      </c>
      <c r="F3086">
        <v>0</v>
      </c>
      <c r="K3086">
        <v>1057.7</v>
      </c>
      <c r="L3086">
        <f t="shared" si="48"/>
        <v>2.1046999999999998</v>
      </c>
    </row>
    <row r="3087" spans="1:12" hidden="1" x14ac:dyDescent="0.45">
      <c r="A3087">
        <v>-2.2263999999999999</v>
      </c>
      <c r="B3087">
        <v>2.1254</v>
      </c>
      <c r="C3087">
        <v>0</v>
      </c>
      <c r="D3087">
        <v>0</v>
      </c>
      <c r="E3087">
        <v>1075.7</v>
      </c>
      <c r="F3087">
        <v>0</v>
      </c>
      <c r="K3087">
        <v>1075.7</v>
      </c>
      <c r="L3087">
        <f t="shared" si="48"/>
        <v>2.1758999999999999</v>
      </c>
    </row>
    <row r="3088" spans="1:12" x14ac:dyDescent="0.45">
      <c r="A3088">
        <v>-1.8284</v>
      </c>
      <c r="B3088">
        <v>2.726</v>
      </c>
      <c r="C3088">
        <v>-2.6100000000000002E-2</v>
      </c>
      <c r="D3088">
        <v>-13.257999999999999</v>
      </c>
      <c r="E3088">
        <v>1080</v>
      </c>
      <c r="F3088">
        <v>0</v>
      </c>
      <c r="K3088">
        <v>1080</v>
      </c>
      <c r="L3088">
        <f t="shared" si="48"/>
        <v>2.2772000000000001</v>
      </c>
    </row>
    <row r="3089" spans="1:12" x14ac:dyDescent="0.45">
      <c r="A3089">
        <v>-3.0880000000000001</v>
      </c>
      <c r="B3089">
        <v>2.8346</v>
      </c>
      <c r="C3089">
        <v>2.6100000000000002E-2</v>
      </c>
      <c r="D3089">
        <v>26.138999999999999</v>
      </c>
      <c r="E3089">
        <v>1080</v>
      </c>
      <c r="F3089">
        <v>0</v>
      </c>
      <c r="K3089">
        <v>1080</v>
      </c>
      <c r="L3089">
        <f t="shared" si="48"/>
        <v>2.9613</v>
      </c>
    </row>
    <row r="3090" spans="1:12" x14ac:dyDescent="0.45">
      <c r="A3090">
        <v>-2.7782</v>
      </c>
      <c r="B3090">
        <v>3.0468000000000002</v>
      </c>
      <c r="C3090">
        <v>1.2999999999999999E-2</v>
      </c>
      <c r="D3090">
        <v>12.881</v>
      </c>
      <c r="E3090">
        <v>1080</v>
      </c>
      <c r="F3090">
        <v>0</v>
      </c>
      <c r="K3090">
        <v>1080</v>
      </c>
      <c r="L3090">
        <f t="shared" si="48"/>
        <v>2.9125000000000001</v>
      </c>
    </row>
    <row r="3091" spans="1:12" x14ac:dyDescent="0.45">
      <c r="A3091">
        <v>-2.3008000000000002</v>
      </c>
      <c r="B3091">
        <v>1.6818</v>
      </c>
      <c r="C3091">
        <v>-1.2999999999999999E-2</v>
      </c>
      <c r="D3091">
        <v>-12.881</v>
      </c>
      <c r="E3091">
        <v>1080</v>
      </c>
      <c r="F3091">
        <v>0</v>
      </c>
      <c r="K3091">
        <v>1080</v>
      </c>
      <c r="L3091">
        <f t="shared" si="48"/>
        <v>1.9913000000000001</v>
      </c>
    </row>
    <row r="3092" spans="1:12" x14ac:dyDescent="0.45">
      <c r="A3092">
        <v>-2.8351999999999999</v>
      </c>
      <c r="B3092">
        <v>2.2970000000000002</v>
      </c>
      <c r="C3092">
        <v>2.6100000000000002E-2</v>
      </c>
      <c r="D3092">
        <v>0</v>
      </c>
      <c r="E3092">
        <v>1080</v>
      </c>
      <c r="F3092">
        <v>0</v>
      </c>
      <c r="K3092">
        <v>1080</v>
      </c>
      <c r="L3092">
        <f t="shared" si="48"/>
        <v>2.5661</v>
      </c>
    </row>
    <row r="3093" spans="1:12" x14ac:dyDescent="0.45">
      <c r="A3093">
        <v>-1.3834</v>
      </c>
      <c r="B3093">
        <v>1.3248</v>
      </c>
      <c r="C3093">
        <v>2.6100000000000002E-2</v>
      </c>
      <c r="D3093">
        <v>-13.257999999999999</v>
      </c>
      <c r="E3093">
        <v>1080</v>
      </c>
      <c r="F3093">
        <v>0</v>
      </c>
      <c r="K3093">
        <v>1080</v>
      </c>
      <c r="L3093">
        <f t="shared" si="48"/>
        <v>1.3540999999999999</v>
      </c>
    </row>
    <row r="3094" spans="1:12" x14ac:dyDescent="0.45">
      <c r="A3094">
        <v>-3.2795999999999998</v>
      </c>
      <c r="B3094">
        <v>3.0823999999999998</v>
      </c>
      <c r="C3094">
        <v>0</v>
      </c>
      <c r="D3094">
        <v>0</v>
      </c>
      <c r="E3094">
        <v>1080</v>
      </c>
      <c r="F3094">
        <v>0</v>
      </c>
      <c r="K3094">
        <v>1080</v>
      </c>
      <c r="L3094">
        <f t="shared" si="48"/>
        <v>3.181</v>
      </c>
    </row>
    <row r="3095" spans="1:12" x14ac:dyDescent="0.45">
      <c r="A3095">
        <v>-2.694</v>
      </c>
      <c r="B3095">
        <v>3.4882</v>
      </c>
      <c r="C3095">
        <v>0</v>
      </c>
      <c r="D3095">
        <v>25.762</v>
      </c>
      <c r="E3095">
        <v>1080</v>
      </c>
      <c r="F3095">
        <v>0</v>
      </c>
      <c r="K3095">
        <v>1080</v>
      </c>
      <c r="L3095">
        <f t="shared" si="48"/>
        <v>3.0911</v>
      </c>
    </row>
    <row r="3096" spans="1:12" x14ac:dyDescent="0.45">
      <c r="A3096">
        <v>-2.4470000000000001</v>
      </c>
      <c r="B3096">
        <v>2.5608</v>
      </c>
      <c r="C3096">
        <v>1.2999999999999999E-2</v>
      </c>
      <c r="D3096">
        <v>12.881</v>
      </c>
      <c r="E3096">
        <v>1080</v>
      </c>
      <c r="F3096">
        <v>0</v>
      </c>
      <c r="K3096">
        <v>1080</v>
      </c>
      <c r="L3096">
        <f t="shared" si="48"/>
        <v>2.5038999999999998</v>
      </c>
    </row>
    <row r="3097" spans="1:12" x14ac:dyDescent="0.45">
      <c r="A3097">
        <v>-2.2890000000000001</v>
      </c>
      <c r="B3097">
        <v>0.84019999999999995</v>
      </c>
      <c r="C3097">
        <v>6.5299999999999997E-2</v>
      </c>
      <c r="D3097">
        <v>-26.138999999999999</v>
      </c>
      <c r="E3097">
        <v>1080</v>
      </c>
      <c r="F3097">
        <v>0</v>
      </c>
      <c r="K3097">
        <v>1080</v>
      </c>
      <c r="L3097">
        <f t="shared" si="48"/>
        <v>1.5646</v>
      </c>
    </row>
    <row r="3098" spans="1:12" x14ac:dyDescent="0.45">
      <c r="A3098">
        <v>-3.2656000000000001</v>
      </c>
      <c r="B3098">
        <v>2.7650000000000001</v>
      </c>
      <c r="C3098">
        <v>7.8399999999999997E-2</v>
      </c>
      <c r="D3098">
        <v>-26.515999999999998</v>
      </c>
      <c r="E3098">
        <v>1080</v>
      </c>
      <c r="F3098">
        <v>0</v>
      </c>
      <c r="K3098">
        <v>1080</v>
      </c>
      <c r="L3098">
        <f t="shared" si="48"/>
        <v>3.0152999999999999</v>
      </c>
    </row>
    <row r="3099" spans="1:12" x14ac:dyDescent="0.45">
      <c r="A3099">
        <v>-2.1332</v>
      </c>
      <c r="B3099">
        <v>1.873</v>
      </c>
      <c r="C3099">
        <v>0</v>
      </c>
      <c r="D3099">
        <v>0</v>
      </c>
      <c r="E3099">
        <v>1080</v>
      </c>
      <c r="F3099">
        <v>0</v>
      </c>
      <c r="K3099">
        <v>1080</v>
      </c>
      <c r="L3099">
        <f t="shared" si="48"/>
        <v>2.0030999999999999</v>
      </c>
    </row>
    <row r="3100" spans="1:12" x14ac:dyDescent="0.45">
      <c r="A3100">
        <v>-2.3224</v>
      </c>
      <c r="B3100">
        <v>2.1751999999999998</v>
      </c>
      <c r="C3100">
        <v>5.2200000000000003E-2</v>
      </c>
      <c r="D3100">
        <v>-26.515999999999998</v>
      </c>
      <c r="E3100">
        <v>1080</v>
      </c>
      <c r="F3100">
        <v>0</v>
      </c>
      <c r="K3100">
        <v>1080</v>
      </c>
      <c r="L3100">
        <f t="shared" si="48"/>
        <v>2.2488000000000001</v>
      </c>
    </row>
    <row r="3101" spans="1:12" x14ac:dyDescent="0.45">
      <c r="A3101">
        <v>-1.7927999999999999</v>
      </c>
      <c r="B3101">
        <v>1.8714</v>
      </c>
      <c r="C3101">
        <v>0</v>
      </c>
      <c r="D3101">
        <v>0</v>
      </c>
      <c r="E3101">
        <v>1080</v>
      </c>
      <c r="F3101">
        <v>0</v>
      </c>
      <c r="K3101">
        <v>1080</v>
      </c>
      <c r="L3101">
        <f t="shared" si="48"/>
        <v>1.8321000000000001</v>
      </c>
    </row>
    <row r="3102" spans="1:12" x14ac:dyDescent="0.45">
      <c r="A3102">
        <v>-2.1482000000000001</v>
      </c>
      <c r="B3102">
        <v>2.7147999999999999</v>
      </c>
      <c r="C3102">
        <v>-3.9199999999999999E-2</v>
      </c>
      <c r="D3102">
        <v>0</v>
      </c>
      <c r="E3102">
        <v>1080</v>
      </c>
      <c r="F3102">
        <v>0</v>
      </c>
      <c r="K3102">
        <v>1080</v>
      </c>
      <c r="L3102">
        <f t="shared" si="48"/>
        <v>2.4314999999999998</v>
      </c>
    </row>
    <row r="3103" spans="1:12" x14ac:dyDescent="0.45">
      <c r="A3103">
        <v>-2.3704000000000001</v>
      </c>
      <c r="B3103">
        <v>3.5093999999999999</v>
      </c>
      <c r="C3103">
        <v>-3.9199999999999999E-2</v>
      </c>
      <c r="D3103">
        <v>12.881</v>
      </c>
      <c r="E3103">
        <v>1080</v>
      </c>
      <c r="F3103">
        <v>0</v>
      </c>
      <c r="K3103">
        <v>1080</v>
      </c>
      <c r="L3103">
        <f t="shared" si="48"/>
        <v>2.9398999999999997</v>
      </c>
    </row>
    <row r="3104" spans="1:12" x14ac:dyDescent="0.45">
      <c r="A3104">
        <v>-2.9847999999999999</v>
      </c>
      <c r="B3104">
        <v>2.88</v>
      </c>
      <c r="C3104">
        <v>3.9199999999999999E-2</v>
      </c>
      <c r="D3104">
        <v>12.881</v>
      </c>
      <c r="E3104">
        <v>1080</v>
      </c>
      <c r="F3104">
        <v>0</v>
      </c>
      <c r="K3104">
        <v>1080</v>
      </c>
      <c r="L3104">
        <f t="shared" si="48"/>
        <v>2.9323999999999999</v>
      </c>
    </row>
    <row r="3105" spans="1:12" x14ac:dyDescent="0.45">
      <c r="A3105">
        <v>-2.2061999999999999</v>
      </c>
      <c r="B3105">
        <v>3.0034000000000001</v>
      </c>
      <c r="C3105">
        <v>0</v>
      </c>
      <c r="D3105">
        <v>-26.515999999999998</v>
      </c>
      <c r="E3105">
        <v>1080</v>
      </c>
      <c r="F3105">
        <v>0</v>
      </c>
      <c r="K3105">
        <v>1080</v>
      </c>
      <c r="L3105">
        <f t="shared" si="48"/>
        <v>2.6048</v>
      </c>
    </row>
    <row r="3106" spans="1:12" x14ac:dyDescent="0.45">
      <c r="A3106">
        <v>-2.3334000000000001</v>
      </c>
      <c r="B3106">
        <v>2.2168000000000001</v>
      </c>
      <c r="C3106">
        <v>2.6100000000000002E-2</v>
      </c>
      <c r="D3106">
        <v>-13.257999999999999</v>
      </c>
      <c r="E3106">
        <v>1080</v>
      </c>
      <c r="F3106">
        <v>0</v>
      </c>
      <c r="K3106">
        <v>1080</v>
      </c>
      <c r="L3106">
        <f t="shared" si="48"/>
        <v>2.2751000000000001</v>
      </c>
    </row>
    <row r="3107" spans="1:12" x14ac:dyDescent="0.45">
      <c r="A3107">
        <v>-2.0234000000000001</v>
      </c>
      <c r="B3107">
        <v>1.6195999999999999</v>
      </c>
      <c r="C3107">
        <v>3.9199999999999999E-2</v>
      </c>
      <c r="D3107">
        <v>-13.257999999999999</v>
      </c>
      <c r="E3107">
        <v>1080</v>
      </c>
      <c r="F3107">
        <v>0</v>
      </c>
      <c r="K3107">
        <v>1080</v>
      </c>
      <c r="L3107">
        <f t="shared" si="48"/>
        <v>1.8214999999999999</v>
      </c>
    </row>
    <row r="3108" spans="1:12" x14ac:dyDescent="0.45">
      <c r="A3108">
        <v>-2.8892000000000002</v>
      </c>
      <c r="B3108">
        <v>1.3340000000000001</v>
      </c>
      <c r="C3108">
        <v>-2.6100000000000002E-2</v>
      </c>
      <c r="D3108">
        <v>26.893000000000001</v>
      </c>
      <c r="E3108">
        <v>1080</v>
      </c>
      <c r="F3108">
        <v>0</v>
      </c>
      <c r="K3108">
        <v>1080</v>
      </c>
      <c r="L3108">
        <f t="shared" si="48"/>
        <v>2.1116000000000001</v>
      </c>
    </row>
    <row r="3109" spans="1:12" x14ac:dyDescent="0.45">
      <c r="A3109">
        <v>-2.3875999999999999</v>
      </c>
      <c r="B3109">
        <v>3.4344000000000001</v>
      </c>
      <c r="C3109">
        <v>-3.9199999999999999E-2</v>
      </c>
      <c r="D3109">
        <v>-0.377</v>
      </c>
      <c r="E3109">
        <v>1080</v>
      </c>
      <c r="F3109">
        <v>0</v>
      </c>
      <c r="K3109">
        <v>1080</v>
      </c>
      <c r="L3109">
        <f t="shared" si="48"/>
        <v>2.911</v>
      </c>
    </row>
    <row r="3110" spans="1:12" x14ac:dyDescent="0.45">
      <c r="A3110">
        <v>-2.7423999999999999</v>
      </c>
      <c r="B3110">
        <v>2.206</v>
      </c>
      <c r="C3110">
        <v>2.6100000000000002E-2</v>
      </c>
      <c r="D3110">
        <v>0</v>
      </c>
      <c r="E3110">
        <v>1080</v>
      </c>
      <c r="F3110">
        <v>0</v>
      </c>
      <c r="K3110">
        <v>1080</v>
      </c>
      <c r="L3110">
        <f t="shared" si="48"/>
        <v>2.4741999999999997</v>
      </c>
    </row>
    <row r="3111" spans="1:12" x14ac:dyDescent="0.45">
      <c r="A3111">
        <v>-3.0169999999999999</v>
      </c>
      <c r="B3111">
        <v>3.419</v>
      </c>
      <c r="C3111">
        <v>-7.8399999999999997E-2</v>
      </c>
      <c r="D3111">
        <v>-26.138999999999999</v>
      </c>
      <c r="E3111">
        <v>1080</v>
      </c>
      <c r="F3111">
        <v>0</v>
      </c>
      <c r="K3111">
        <v>1080</v>
      </c>
      <c r="L3111">
        <f t="shared" si="48"/>
        <v>3.218</v>
      </c>
    </row>
    <row r="3112" spans="1:12" x14ac:dyDescent="0.45">
      <c r="A3112">
        <v>-2.5257999999999998</v>
      </c>
      <c r="B3112">
        <v>2.5983999999999998</v>
      </c>
      <c r="C3112">
        <v>1.2999999999999999E-2</v>
      </c>
      <c r="D3112">
        <v>-13.257999999999999</v>
      </c>
      <c r="E3112">
        <v>1080</v>
      </c>
      <c r="F3112">
        <v>0</v>
      </c>
      <c r="K3112">
        <v>1080</v>
      </c>
      <c r="L3112">
        <f t="shared" si="48"/>
        <v>2.5621</v>
      </c>
    </row>
    <row r="3113" spans="1:12" x14ac:dyDescent="0.45">
      <c r="A3113">
        <v>-1.3368</v>
      </c>
      <c r="B3113">
        <v>1.2984</v>
      </c>
      <c r="C3113">
        <v>-1.2999999999999999E-2</v>
      </c>
      <c r="D3113">
        <v>0</v>
      </c>
      <c r="E3113">
        <v>1080</v>
      </c>
      <c r="F3113">
        <v>0</v>
      </c>
      <c r="K3113">
        <v>1080</v>
      </c>
      <c r="L3113">
        <f t="shared" si="48"/>
        <v>1.3176000000000001</v>
      </c>
    </row>
    <row r="3114" spans="1:12" x14ac:dyDescent="0.45">
      <c r="A3114">
        <v>-2.6932</v>
      </c>
      <c r="B3114">
        <v>2.4241999999999999</v>
      </c>
      <c r="C3114">
        <v>1.2999999999999999E-2</v>
      </c>
      <c r="D3114">
        <v>0</v>
      </c>
      <c r="E3114">
        <v>1080</v>
      </c>
      <c r="F3114">
        <v>0</v>
      </c>
      <c r="K3114">
        <v>1080</v>
      </c>
      <c r="L3114">
        <f t="shared" si="48"/>
        <v>2.5587</v>
      </c>
    </row>
    <row r="3115" spans="1:12" hidden="1" x14ac:dyDescent="0.45">
      <c r="A3115">
        <v>-2.4081999999999999</v>
      </c>
      <c r="B3115">
        <v>2.3841999999999999</v>
      </c>
      <c r="C3115">
        <v>6.5299999999999997E-2</v>
      </c>
      <c r="D3115">
        <v>-0.377</v>
      </c>
      <c r="E3115">
        <v>1065</v>
      </c>
      <c r="F3115">
        <v>0</v>
      </c>
      <c r="K3115">
        <v>1065</v>
      </c>
      <c r="L3115">
        <f t="shared" si="48"/>
        <v>2.3961999999999999</v>
      </c>
    </row>
    <row r="3116" spans="1:12" hidden="1" x14ac:dyDescent="0.45">
      <c r="A3116">
        <v>-3.4529999999999998</v>
      </c>
      <c r="B3116">
        <v>2.8978000000000002</v>
      </c>
      <c r="C3116">
        <v>5.2200000000000003E-2</v>
      </c>
      <c r="D3116">
        <v>0</v>
      </c>
      <c r="E3116">
        <v>1047</v>
      </c>
      <c r="F3116">
        <v>0</v>
      </c>
      <c r="K3116">
        <v>1047</v>
      </c>
      <c r="L3116">
        <f t="shared" si="48"/>
        <v>3.1753999999999998</v>
      </c>
    </row>
    <row r="3117" spans="1:12" hidden="1" x14ac:dyDescent="0.45">
      <c r="A3117">
        <v>-2.3256000000000001</v>
      </c>
      <c r="B3117">
        <v>3.3254000000000001</v>
      </c>
      <c r="C3117">
        <v>-3.9199999999999999E-2</v>
      </c>
      <c r="D3117">
        <v>12.881</v>
      </c>
      <c r="E3117">
        <v>1029</v>
      </c>
      <c r="F3117">
        <v>0</v>
      </c>
      <c r="K3117">
        <v>1029</v>
      </c>
      <c r="L3117">
        <f t="shared" si="48"/>
        <v>2.8254999999999999</v>
      </c>
    </row>
    <row r="3118" spans="1:12" hidden="1" x14ac:dyDescent="0.45">
      <c r="A3118">
        <v>-2.4346000000000001</v>
      </c>
      <c r="B3118">
        <v>2.6953999999999998</v>
      </c>
      <c r="C3118">
        <v>-1.2999999999999999E-2</v>
      </c>
      <c r="D3118">
        <v>26.138999999999999</v>
      </c>
      <c r="E3118">
        <v>1011</v>
      </c>
      <c r="F3118">
        <v>0</v>
      </c>
      <c r="K3118">
        <v>1011</v>
      </c>
      <c r="L3118">
        <f t="shared" si="48"/>
        <v>2.5649999999999999</v>
      </c>
    </row>
    <row r="3119" spans="1:12" hidden="1" x14ac:dyDescent="0.45">
      <c r="A3119">
        <v>-2.2004000000000001</v>
      </c>
      <c r="B3119">
        <v>2.0284</v>
      </c>
      <c r="C3119">
        <v>-1.2999999999999999E-2</v>
      </c>
      <c r="D3119">
        <v>-26.138999999999999</v>
      </c>
      <c r="E3119">
        <v>993</v>
      </c>
      <c r="F3119">
        <v>0</v>
      </c>
      <c r="K3119">
        <v>993</v>
      </c>
      <c r="L3119">
        <f t="shared" si="48"/>
        <v>2.1143999999999998</v>
      </c>
    </row>
    <row r="3120" spans="1:12" hidden="1" x14ac:dyDescent="0.45">
      <c r="A3120">
        <v>-0.47060000000000002</v>
      </c>
      <c r="B3120">
        <v>1.4725999999999999</v>
      </c>
      <c r="C3120">
        <v>-3.9199999999999999E-2</v>
      </c>
      <c r="D3120">
        <v>-13.257999999999999</v>
      </c>
      <c r="E3120">
        <v>975</v>
      </c>
      <c r="F3120">
        <v>0</v>
      </c>
      <c r="K3120">
        <v>975</v>
      </c>
      <c r="L3120">
        <f t="shared" si="48"/>
        <v>0.97160000000000002</v>
      </c>
    </row>
    <row r="3121" spans="1:12" hidden="1" x14ac:dyDescent="0.45">
      <c r="A3121">
        <v>-1.6918</v>
      </c>
      <c r="B3121">
        <v>2.0436000000000001</v>
      </c>
      <c r="C3121">
        <v>-1.2999999999999999E-2</v>
      </c>
      <c r="D3121">
        <v>26.138999999999999</v>
      </c>
      <c r="E3121">
        <v>921</v>
      </c>
      <c r="F3121">
        <v>0</v>
      </c>
      <c r="K3121">
        <v>921</v>
      </c>
      <c r="L3121">
        <f t="shared" si="48"/>
        <v>1.8677000000000001</v>
      </c>
    </row>
    <row r="3122" spans="1:12" hidden="1" x14ac:dyDescent="0.45">
      <c r="A3122">
        <v>-3.3834</v>
      </c>
      <c r="B3122">
        <v>3.2877999999999998</v>
      </c>
      <c r="C3122">
        <v>1.2999999999999999E-2</v>
      </c>
      <c r="D3122">
        <v>26.138999999999999</v>
      </c>
      <c r="E3122">
        <v>903</v>
      </c>
      <c r="F3122">
        <v>0</v>
      </c>
      <c r="K3122">
        <v>903</v>
      </c>
      <c r="L3122">
        <f t="shared" si="48"/>
        <v>3.3355999999999999</v>
      </c>
    </row>
    <row r="3123" spans="1:12" hidden="1" x14ac:dyDescent="0.45">
      <c r="A3123">
        <v>-2.2551999999999999</v>
      </c>
      <c r="B3123">
        <v>2.1644000000000001</v>
      </c>
      <c r="C3123">
        <v>-1.2999999999999999E-2</v>
      </c>
      <c r="D3123">
        <v>0</v>
      </c>
      <c r="E3123">
        <v>885</v>
      </c>
      <c r="F3123">
        <v>0</v>
      </c>
      <c r="K3123">
        <v>885</v>
      </c>
      <c r="L3123">
        <f t="shared" si="48"/>
        <v>2.2098</v>
      </c>
    </row>
    <row r="3124" spans="1:12" hidden="1" x14ac:dyDescent="0.45">
      <c r="A3124">
        <v>-2.6434000000000002</v>
      </c>
      <c r="B3124">
        <v>2.1783999999999999</v>
      </c>
      <c r="C3124">
        <v>-1.2999999999999999E-2</v>
      </c>
      <c r="D3124">
        <v>13.257999999999999</v>
      </c>
      <c r="E3124">
        <v>867</v>
      </c>
      <c r="F3124">
        <v>0</v>
      </c>
      <c r="K3124">
        <v>867</v>
      </c>
      <c r="L3124">
        <f t="shared" si="48"/>
        <v>2.4108999999999998</v>
      </c>
    </row>
    <row r="3125" spans="1:12" hidden="1" x14ac:dyDescent="0.45">
      <c r="A3125">
        <v>-1.3368</v>
      </c>
      <c r="B3125">
        <v>1.802</v>
      </c>
      <c r="C3125">
        <v>-3.9199999999999999E-2</v>
      </c>
      <c r="D3125">
        <v>0</v>
      </c>
      <c r="E3125">
        <v>849</v>
      </c>
      <c r="F3125">
        <v>0</v>
      </c>
      <c r="K3125">
        <v>849</v>
      </c>
      <c r="L3125">
        <f t="shared" si="48"/>
        <v>1.5693999999999999</v>
      </c>
    </row>
    <row r="3126" spans="1:12" hidden="1" x14ac:dyDescent="0.45">
      <c r="A3126">
        <v>-3.4390000000000001</v>
      </c>
      <c r="B3126">
        <v>2.5948000000000002</v>
      </c>
      <c r="C3126">
        <v>1.2999999999999999E-2</v>
      </c>
      <c r="D3126">
        <v>26.515999999999998</v>
      </c>
      <c r="E3126">
        <v>831</v>
      </c>
      <c r="F3126">
        <v>0</v>
      </c>
      <c r="K3126">
        <v>831</v>
      </c>
      <c r="L3126">
        <f t="shared" si="48"/>
        <v>3.0169000000000001</v>
      </c>
    </row>
    <row r="3127" spans="1:12" hidden="1" x14ac:dyDescent="0.45">
      <c r="A3127">
        <v>-2.8056000000000001</v>
      </c>
      <c r="B3127">
        <v>3.0169999999999999</v>
      </c>
      <c r="C3127">
        <v>-3.9199999999999999E-2</v>
      </c>
      <c r="D3127">
        <v>13.257999999999999</v>
      </c>
      <c r="E3127">
        <v>813</v>
      </c>
      <c r="F3127">
        <v>0</v>
      </c>
      <c r="K3127">
        <v>813</v>
      </c>
      <c r="L3127">
        <f t="shared" si="48"/>
        <v>2.9112999999999998</v>
      </c>
    </row>
    <row r="3128" spans="1:12" hidden="1" x14ac:dyDescent="0.45">
      <c r="A3128">
        <v>-3.2025999999999999</v>
      </c>
      <c r="B3128">
        <v>2.9</v>
      </c>
      <c r="C3128">
        <v>-1.2999999999999999E-2</v>
      </c>
      <c r="D3128">
        <v>13.257999999999999</v>
      </c>
      <c r="E3128">
        <v>795</v>
      </c>
      <c r="F3128">
        <v>0</v>
      </c>
      <c r="K3128">
        <v>795</v>
      </c>
      <c r="L3128">
        <f t="shared" si="48"/>
        <v>3.0512999999999999</v>
      </c>
    </row>
    <row r="3129" spans="1:12" hidden="1" x14ac:dyDescent="0.45">
      <c r="A3129">
        <v>-2.0322</v>
      </c>
      <c r="B3129">
        <v>2.5409999999999999</v>
      </c>
      <c r="C3129">
        <v>-1.2999999999999999E-2</v>
      </c>
      <c r="D3129">
        <v>-13.257999999999999</v>
      </c>
      <c r="E3129">
        <v>777</v>
      </c>
      <c r="F3129">
        <v>0</v>
      </c>
      <c r="K3129">
        <v>777</v>
      </c>
      <c r="L3129">
        <f t="shared" si="48"/>
        <v>2.2866</v>
      </c>
    </row>
    <row r="3130" spans="1:12" hidden="1" x14ac:dyDescent="0.45">
      <c r="A3130">
        <v>-1.1135999999999999</v>
      </c>
      <c r="B3130">
        <v>1.5002</v>
      </c>
      <c r="C3130">
        <v>0</v>
      </c>
      <c r="D3130">
        <v>-13.257999999999999</v>
      </c>
      <c r="E3130">
        <v>759</v>
      </c>
      <c r="F3130">
        <v>0</v>
      </c>
      <c r="K3130">
        <v>759</v>
      </c>
      <c r="L3130">
        <f t="shared" si="48"/>
        <v>1.3069</v>
      </c>
    </row>
    <row r="3131" spans="1:12" hidden="1" x14ac:dyDescent="0.45">
      <c r="A3131">
        <v>-3.4489999999999998</v>
      </c>
      <c r="B3131">
        <v>1.7130000000000001</v>
      </c>
      <c r="C3131">
        <v>0.14369999999999999</v>
      </c>
      <c r="D3131">
        <v>12.881</v>
      </c>
      <c r="E3131">
        <v>741</v>
      </c>
      <c r="F3131">
        <v>0</v>
      </c>
      <c r="K3131">
        <v>741</v>
      </c>
      <c r="L3131">
        <f t="shared" si="48"/>
        <v>2.581</v>
      </c>
    </row>
    <row r="3132" spans="1:12" hidden="1" x14ac:dyDescent="0.45">
      <c r="A3132">
        <v>-3.258</v>
      </c>
      <c r="B3132">
        <v>2.4474</v>
      </c>
      <c r="C3132">
        <v>0.1176</v>
      </c>
      <c r="D3132">
        <v>25.762</v>
      </c>
      <c r="E3132">
        <v>687</v>
      </c>
      <c r="F3132">
        <v>0</v>
      </c>
      <c r="K3132">
        <v>687</v>
      </c>
      <c r="L3132">
        <f t="shared" si="48"/>
        <v>2.8527</v>
      </c>
    </row>
    <row r="3133" spans="1:12" hidden="1" x14ac:dyDescent="0.45">
      <c r="A3133">
        <v>-1.9718</v>
      </c>
      <c r="B3133">
        <v>2.5259999999999998</v>
      </c>
      <c r="C3133">
        <v>2.6100000000000002E-2</v>
      </c>
      <c r="D3133">
        <v>-0.377</v>
      </c>
      <c r="E3133">
        <v>633</v>
      </c>
      <c r="F3133">
        <v>0</v>
      </c>
      <c r="K3133">
        <v>633</v>
      </c>
      <c r="L3133">
        <f t="shared" si="48"/>
        <v>2.2488999999999999</v>
      </c>
    </row>
    <row r="3134" spans="1:12" hidden="1" x14ac:dyDescent="0.45">
      <c r="A3134">
        <v>-2.9464000000000001</v>
      </c>
      <c r="B3134">
        <v>2.8454000000000002</v>
      </c>
      <c r="C3134">
        <v>-1.2999999999999999E-2</v>
      </c>
      <c r="D3134">
        <v>-26.138999999999999</v>
      </c>
      <c r="E3134">
        <v>615</v>
      </c>
      <c r="F3134">
        <v>0</v>
      </c>
      <c r="K3134">
        <v>615</v>
      </c>
      <c r="L3134">
        <f t="shared" si="48"/>
        <v>2.8959000000000001</v>
      </c>
    </row>
    <row r="3135" spans="1:12" hidden="1" x14ac:dyDescent="0.45">
      <c r="A3135">
        <v>-2.7675999999999998</v>
      </c>
      <c r="B3135">
        <v>2.5286</v>
      </c>
      <c r="C3135">
        <v>1.2999999999999999E-2</v>
      </c>
      <c r="D3135">
        <v>0</v>
      </c>
      <c r="E3135">
        <v>597</v>
      </c>
      <c r="F3135">
        <v>0</v>
      </c>
      <c r="K3135">
        <v>597</v>
      </c>
      <c r="L3135">
        <f t="shared" si="48"/>
        <v>2.6480999999999999</v>
      </c>
    </row>
    <row r="3136" spans="1:12" hidden="1" x14ac:dyDescent="0.45">
      <c r="A3136">
        <v>-2.8126000000000002</v>
      </c>
      <c r="B3136">
        <v>2.5581999999999998</v>
      </c>
      <c r="C3136">
        <v>-1.2999999999999999E-2</v>
      </c>
      <c r="D3136">
        <v>13.257999999999999</v>
      </c>
      <c r="E3136">
        <v>579</v>
      </c>
      <c r="F3136">
        <v>0</v>
      </c>
      <c r="K3136">
        <v>579</v>
      </c>
      <c r="L3136">
        <f t="shared" si="48"/>
        <v>2.6854</v>
      </c>
    </row>
    <row r="3137" spans="1:12" hidden="1" x14ac:dyDescent="0.45">
      <c r="A3137">
        <v>-1.8615999999999999</v>
      </c>
      <c r="B3137">
        <v>2.9091999999999998</v>
      </c>
      <c r="C3137">
        <v>-3.9199999999999999E-2</v>
      </c>
      <c r="D3137">
        <v>-13.257999999999999</v>
      </c>
      <c r="E3137">
        <v>561</v>
      </c>
      <c r="F3137">
        <v>0</v>
      </c>
      <c r="K3137">
        <v>561</v>
      </c>
      <c r="L3137">
        <f t="shared" si="48"/>
        <v>2.3853999999999997</v>
      </c>
    </row>
    <row r="3138" spans="1:12" hidden="1" x14ac:dyDescent="0.45">
      <c r="A3138">
        <v>-2.3508</v>
      </c>
      <c r="B3138">
        <v>2.2286000000000001</v>
      </c>
      <c r="C3138">
        <v>0</v>
      </c>
      <c r="D3138">
        <v>0</v>
      </c>
      <c r="E3138">
        <v>543</v>
      </c>
      <c r="F3138">
        <v>0</v>
      </c>
      <c r="K3138">
        <v>543</v>
      </c>
      <c r="L3138">
        <f t="shared" ref="L3138:L3201" si="49">(B3138-A3138)/2</f>
        <v>2.2896999999999998</v>
      </c>
    </row>
    <row r="3139" spans="1:12" hidden="1" x14ac:dyDescent="0.45">
      <c r="A3139">
        <v>-3.0764</v>
      </c>
      <c r="B3139">
        <v>2.0404</v>
      </c>
      <c r="C3139">
        <v>5.2200000000000003E-2</v>
      </c>
      <c r="D3139">
        <v>0</v>
      </c>
      <c r="E3139">
        <v>525</v>
      </c>
      <c r="F3139">
        <v>0</v>
      </c>
      <c r="K3139">
        <v>525</v>
      </c>
      <c r="L3139">
        <f t="shared" si="49"/>
        <v>2.5583999999999998</v>
      </c>
    </row>
    <row r="3140" spans="1:12" hidden="1" x14ac:dyDescent="0.45">
      <c r="A3140">
        <v>-1.7569999999999999</v>
      </c>
      <c r="B3140">
        <v>2.3734000000000002</v>
      </c>
      <c r="C3140">
        <v>-1.2999999999999999E-2</v>
      </c>
      <c r="D3140">
        <v>-13.257999999999999</v>
      </c>
      <c r="E3140">
        <v>507</v>
      </c>
      <c r="F3140">
        <v>0</v>
      </c>
      <c r="K3140">
        <v>507</v>
      </c>
      <c r="L3140">
        <f t="shared" si="49"/>
        <v>2.0651999999999999</v>
      </c>
    </row>
    <row r="3141" spans="1:12" hidden="1" x14ac:dyDescent="0.45">
      <c r="A3141">
        <v>-2.3136000000000001</v>
      </c>
      <c r="B3141">
        <v>3.2042000000000002</v>
      </c>
      <c r="C3141">
        <v>1.2999999999999999E-2</v>
      </c>
      <c r="D3141">
        <v>-0.377</v>
      </c>
      <c r="E3141">
        <v>489</v>
      </c>
      <c r="F3141">
        <v>0</v>
      </c>
      <c r="K3141">
        <v>489</v>
      </c>
      <c r="L3141">
        <f t="shared" si="49"/>
        <v>2.7589000000000001</v>
      </c>
    </row>
    <row r="3142" spans="1:12" hidden="1" x14ac:dyDescent="0.45">
      <c r="A3142">
        <v>-1.9486000000000001</v>
      </c>
      <c r="B3142">
        <v>1.8328</v>
      </c>
      <c r="C3142">
        <v>0</v>
      </c>
      <c r="D3142">
        <v>0</v>
      </c>
      <c r="E3142">
        <v>435</v>
      </c>
      <c r="F3142">
        <v>0</v>
      </c>
      <c r="K3142">
        <v>435</v>
      </c>
      <c r="L3142">
        <f t="shared" si="49"/>
        <v>1.8907</v>
      </c>
    </row>
    <row r="3143" spans="1:12" hidden="1" x14ac:dyDescent="0.45">
      <c r="A3143">
        <v>-1.9059999999999999</v>
      </c>
      <c r="B3143">
        <v>1.5762</v>
      </c>
      <c r="C3143">
        <v>2.6100000000000002E-2</v>
      </c>
      <c r="D3143">
        <v>26.138999999999999</v>
      </c>
      <c r="E3143">
        <v>417</v>
      </c>
      <c r="F3143">
        <v>0</v>
      </c>
      <c r="K3143">
        <v>417</v>
      </c>
      <c r="L3143">
        <f t="shared" si="49"/>
        <v>1.7410999999999999</v>
      </c>
    </row>
    <row r="3144" spans="1:12" hidden="1" x14ac:dyDescent="0.45">
      <c r="A3144">
        <v>-2.7753999999999999</v>
      </c>
      <c r="B3144">
        <v>2.1602000000000001</v>
      </c>
      <c r="C3144">
        <v>3.9199999999999999E-2</v>
      </c>
      <c r="D3144">
        <v>26.138999999999999</v>
      </c>
      <c r="E3144">
        <v>399</v>
      </c>
      <c r="F3144">
        <v>0</v>
      </c>
      <c r="K3144">
        <v>399</v>
      </c>
      <c r="L3144">
        <f t="shared" si="49"/>
        <v>2.4678</v>
      </c>
    </row>
    <row r="3145" spans="1:12" hidden="1" x14ac:dyDescent="0.45">
      <c r="A3145">
        <v>-3.319</v>
      </c>
      <c r="B3145">
        <v>2.1812</v>
      </c>
      <c r="C3145">
        <v>0</v>
      </c>
      <c r="D3145">
        <v>26.515999999999998</v>
      </c>
      <c r="E3145">
        <v>381</v>
      </c>
      <c r="F3145">
        <v>0</v>
      </c>
      <c r="K3145">
        <v>381</v>
      </c>
      <c r="L3145">
        <f t="shared" si="49"/>
        <v>2.7500999999999998</v>
      </c>
    </row>
    <row r="3146" spans="1:12" hidden="1" x14ac:dyDescent="0.45">
      <c r="A3146">
        <v>-2.3372000000000002</v>
      </c>
      <c r="B3146">
        <v>2.8106</v>
      </c>
      <c r="C3146">
        <v>-5.2200000000000003E-2</v>
      </c>
      <c r="D3146">
        <v>-26.138999999999999</v>
      </c>
      <c r="E3146">
        <v>363</v>
      </c>
      <c r="F3146">
        <v>0</v>
      </c>
      <c r="K3146">
        <v>363</v>
      </c>
      <c r="L3146">
        <f t="shared" si="49"/>
        <v>2.5739000000000001</v>
      </c>
    </row>
    <row r="3147" spans="1:12" hidden="1" x14ac:dyDescent="0.45">
      <c r="A3147">
        <v>-2.4278</v>
      </c>
      <c r="B3147">
        <v>2.5062000000000002</v>
      </c>
      <c r="C3147">
        <v>-3.9199999999999999E-2</v>
      </c>
      <c r="D3147">
        <v>13.257999999999999</v>
      </c>
      <c r="E3147">
        <v>345</v>
      </c>
      <c r="F3147">
        <v>0</v>
      </c>
      <c r="K3147">
        <v>345</v>
      </c>
      <c r="L3147">
        <f t="shared" si="49"/>
        <v>2.4670000000000001</v>
      </c>
    </row>
    <row r="3148" spans="1:12" hidden="1" x14ac:dyDescent="0.45">
      <c r="A3148">
        <v>-2.6970000000000001</v>
      </c>
      <c r="B3148">
        <v>2.5788000000000002</v>
      </c>
      <c r="C3148">
        <v>0</v>
      </c>
      <c r="D3148">
        <v>0</v>
      </c>
      <c r="E3148">
        <v>327</v>
      </c>
      <c r="F3148">
        <v>0</v>
      </c>
      <c r="K3148">
        <v>327</v>
      </c>
      <c r="L3148">
        <f t="shared" si="49"/>
        <v>2.6379000000000001</v>
      </c>
    </row>
    <row r="3149" spans="1:12" hidden="1" x14ac:dyDescent="0.45">
      <c r="A3149">
        <v>-2.9916</v>
      </c>
      <c r="B3149">
        <v>2.2191999999999998</v>
      </c>
      <c r="C3149">
        <v>0</v>
      </c>
      <c r="D3149">
        <v>-12.881</v>
      </c>
      <c r="E3149">
        <v>309</v>
      </c>
      <c r="F3149">
        <v>0</v>
      </c>
      <c r="K3149">
        <v>309</v>
      </c>
      <c r="L3149">
        <f t="shared" si="49"/>
        <v>2.6053999999999999</v>
      </c>
    </row>
    <row r="3150" spans="1:12" hidden="1" x14ac:dyDescent="0.45">
      <c r="A3150">
        <v>-2.7305999999999999</v>
      </c>
      <c r="B3150">
        <v>2.4106000000000001</v>
      </c>
      <c r="C3150">
        <v>1.2999999999999999E-2</v>
      </c>
      <c r="D3150">
        <v>0</v>
      </c>
      <c r="E3150">
        <v>291</v>
      </c>
      <c r="F3150">
        <v>0</v>
      </c>
      <c r="K3150">
        <v>291</v>
      </c>
      <c r="L3150">
        <f t="shared" si="49"/>
        <v>2.5705999999999998</v>
      </c>
    </row>
    <row r="3151" spans="1:12" hidden="1" x14ac:dyDescent="0.45">
      <c r="A3151">
        <v>-2.3248000000000002</v>
      </c>
      <c r="B3151">
        <v>2.2088000000000001</v>
      </c>
      <c r="C3151">
        <v>-1.2999999999999999E-2</v>
      </c>
      <c r="D3151">
        <v>-26.138999999999999</v>
      </c>
      <c r="E3151">
        <v>273</v>
      </c>
      <c r="F3151">
        <v>0</v>
      </c>
      <c r="K3151">
        <v>273</v>
      </c>
      <c r="L3151">
        <f t="shared" si="49"/>
        <v>2.2667999999999999</v>
      </c>
    </row>
    <row r="3152" spans="1:12" hidden="1" x14ac:dyDescent="0.45">
      <c r="A3152">
        <v>-1.8846000000000001</v>
      </c>
      <c r="B3152">
        <v>2.7006000000000001</v>
      </c>
      <c r="C3152">
        <v>0</v>
      </c>
      <c r="D3152">
        <v>-26.515999999999998</v>
      </c>
      <c r="E3152">
        <v>255</v>
      </c>
      <c r="F3152">
        <v>0</v>
      </c>
      <c r="K3152">
        <v>255</v>
      </c>
      <c r="L3152">
        <f t="shared" si="49"/>
        <v>2.2926000000000002</v>
      </c>
    </row>
    <row r="3153" spans="1:12" hidden="1" x14ac:dyDescent="0.45">
      <c r="A3153">
        <v>-2.9636</v>
      </c>
      <c r="B3153">
        <v>1.97</v>
      </c>
      <c r="C3153">
        <v>7.8399999999999997E-2</v>
      </c>
      <c r="D3153">
        <v>-13.257999999999999</v>
      </c>
      <c r="E3153">
        <v>237</v>
      </c>
      <c r="F3153">
        <v>0</v>
      </c>
      <c r="K3153">
        <v>237</v>
      </c>
      <c r="L3153">
        <f t="shared" si="49"/>
        <v>2.4668000000000001</v>
      </c>
    </row>
    <row r="3154" spans="1:12" hidden="1" x14ac:dyDescent="0.45">
      <c r="A3154">
        <v>-2.5333999999999999</v>
      </c>
      <c r="B3154">
        <v>2.8854000000000002</v>
      </c>
      <c r="C3154">
        <v>-1.2999999999999999E-2</v>
      </c>
      <c r="D3154">
        <v>26.138999999999999</v>
      </c>
      <c r="E3154">
        <v>219</v>
      </c>
      <c r="F3154">
        <v>0</v>
      </c>
      <c r="K3154">
        <v>219</v>
      </c>
      <c r="L3154">
        <f t="shared" si="49"/>
        <v>2.7094</v>
      </c>
    </row>
    <row r="3155" spans="1:12" hidden="1" x14ac:dyDescent="0.45">
      <c r="A3155">
        <v>-2.5192000000000001</v>
      </c>
      <c r="B3155">
        <v>2.3864000000000001</v>
      </c>
      <c r="C3155">
        <v>2.6100000000000002E-2</v>
      </c>
      <c r="D3155">
        <v>-13.257999999999999</v>
      </c>
      <c r="E3155">
        <v>129</v>
      </c>
      <c r="F3155">
        <v>0</v>
      </c>
      <c r="K3155">
        <v>129</v>
      </c>
      <c r="L3155">
        <f t="shared" si="49"/>
        <v>2.4527999999999999</v>
      </c>
    </row>
    <row r="3156" spans="1:12" hidden="1" x14ac:dyDescent="0.45">
      <c r="A3156">
        <v>-2.5590000000000002</v>
      </c>
      <c r="B3156">
        <v>1.9752000000000001</v>
      </c>
      <c r="C3156">
        <v>2.6100000000000002E-2</v>
      </c>
      <c r="D3156">
        <v>0</v>
      </c>
      <c r="E3156">
        <v>75</v>
      </c>
      <c r="F3156">
        <v>0</v>
      </c>
      <c r="K3156">
        <v>75</v>
      </c>
      <c r="L3156">
        <f t="shared" si="49"/>
        <v>2.2671000000000001</v>
      </c>
    </row>
    <row r="3157" spans="1:12" hidden="1" x14ac:dyDescent="0.45">
      <c r="A3157">
        <v>-2.3681999999999999</v>
      </c>
      <c r="B3157">
        <v>2.4794</v>
      </c>
      <c r="C3157">
        <v>-3.9199999999999999E-2</v>
      </c>
      <c r="D3157">
        <v>13.257999999999999</v>
      </c>
      <c r="E3157">
        <v>57</v>
      </c>
      <c r="F3157">
        <v>0</v>
      </c>
      <c r="K3157">
        <v>57</v>
      </c>
      <c r="L3157">
        <f t="shared" si="49"/>
        <v>2.4238</v>
      </c>
    </row>
    <row r="3158" spans="1:12" hidden="1" x14ac:dyDescent="0.45">
      <c r="A3158">
        <v>-2.86E-2</v>
      </c>
      <c r="B3158">
        <v>2.86E-2</v>
      </c>
      <c r="C3158">
        <v>0</v>
      </c>
      <c r="D3158">
        <v>0</v>
      </c>
      <c r="E3158">
        <v>1.2</v>
      </c>
      <c r="F3158">
        <v>0</v>
      </c>
      <c r="K3158">
        <v>1.2</v>
      </c>
      <c r="L3158">
        <f t="shared" si="49"/>
        <v>2.86E-2</v>
      </c>
    </row>
    <row r="3159" spans="1:12" hidden="1" x14ac:dyDescent="0.45">
      <c r="A3159">
        <v>-0.4622</v>
      </c>
      <c r="B3159">
        <v>0.47499999999999998</v>
      </c>
      <c r="C3159">
        <v>0</v>
      </c>
      <c r="D3159">
        <v>0</v>
      </c>
      <c r="E3159">
        <v>19.2</v>
      </c>
      <c r="F3159">
        <v>0</v>
      </c>
      <c r="K3159">
        <v>19.2</v>
      </c>
      <c r="L3159">
        <f t="shared" si="49"/>
        <v>0.46860000000000002</v>
      </c>
    </row>
    <row r="3160" spans="1:12" hidden="1" x14ac:dyDescent="0.45">
      <c r="A3160">
        <v>-0.83919999999999995</v>
      </c>
      <c r="B3160">
        <v>0.85660000000000003</v>
      </c>
      <c r="C3160">
        <v>0</v>
      </c>
      <c r="D3160">
        <v>0</v>
      </c>
      <c r="E3160">
        <v>37.200000000000003</v>
      </c>
      <c r="F3160">
        <v>0</v>
      </c>
      <c r="K3160">
        <v>37.200000000000003</v>
      </c>
      <c r="L3160">
        <f t="shared" si="49"/>
        <v>0.84789999999999999</v>
      </c>
    </row>
    <row r="3161" spans="1:12" hidden="1" x14ac:dyDescent="0.45">
      <c r="A3161">
        <v>-1.3056000000000001</v>
      </c>
      <c r="B3161">
        <v>1.3231999999999999</v>
      </c>
      <c r="C3161">
        <v>0</v>
      </c>
      <c r="D3161">
        <v>0</v>
      </c>
      <c r="E3161">
        <v>55.1</v>
      </c>
      <c r="F3161">
        <v>0</v>
      </c>
      <c r="K3161">
        <v>55.1</v>
      </c>
      <c r="L3161">
        <f t="shared" si="49"/>
        <v>1.3144</v>
      </c>
    </row>
    <row r="3162" spans="1:12" hidden="1" x14ac:dyDescent="0.45">
      <c r="A3162">
        <v>-1.8373999999999999</v>
      </c>
      <c r="B3162">
        <v>1.8466</v>
      </c>
      <c r="C3162">
        <v>1.2999999999999999E-2</v>
      </c>
      <c r="D3162">
        <v>26.138999999999999</v>
      </c>
      <c r="E3162">
        <v>73.099999999999994</v>
      </c>
      <c r="F3162">
        <v>0</v>
      </c>
      <c r="K3162">
        <v>73.099999999999994</v>
      </c>
      <c r="L3162">
        <f t="shared" si="49"/>
        <v>1.8420000000000001</v>
      </c>
    </row>
    <row r="3163" spans="1:12" hidden="1" x14ac:dyDescent="0.45">
      <c r="A3163">
        <v>-2.3877999999999999</v>
      </c>
      <c r="B3163">
        <v>2.5920000000000001</v>
      </c>
      <c r="C3163">
        <v>0</v>
      </c>
      <c r="D3163">
        <v>26.138999999999999</v>
      </c>
      <c r="E3163">
        <v>91.1</v>
      </c>
      <c r="F3163">
        <v>0</v>
      </c>
      <c r="K3163">
        <v>91.1</v>
      </c>
      <c r="L3163">
        <f t="shared" si="49"/>
        <v>2.4899</v>
      </c>
    </row>
    <row r="3164" spans="1:12" hidden="1" x14ac:dyDescent="0.45">
      <c r="A3164">
        <v>-2.8458000000000001</v>
      </c>
      <c r="B3164">
        <v>2.3241999999999998</v>
      </c>
      <c r="C3164">
        <v>-1.2999999999999999E-2</v>
      </c>
      <c r="D3164">
        <v>-12.881</v>
      </c>
      <c r="E3164">
        <v>109.1</v>
      </c>
      <c r="F3164">
        <v>0</v>
      </c>
      <c r="K3164">
        <v>109.1</v>
      </c>
      <c r="L3164">
        <f t="shared" si="49"/>
        <v>2.585</v>
      </c>
    </row>
    <row r="3165" spans="1:12" hidden="1" x14ac:dyDescent="0.45">
      <c r="A3165">
        <v>-2.0234000000000001</v>
      </c>
      <c r="B3165">
        <v>3.1023999999999998</v>
      </c>
      <c r="C3165">
        <v>-3.9199999999999999E-2</v>
      </c>
      <c r="D3165">
        <v>-13.257999999999999</v>
      </c>
      <c r="E3165">
        <v>127.1</v>
      </c>
      <c r="F3165">
        <v>0</v>
      </c>
      <c r="K3165">
        <v>127.1</v>
      </c>
      <c r="L3165">
        <f t="shared" si="49"/>
        <v>2.5629</v>
      </c>
    </row>
    <row r="3166" spans="1:12" hidden="1" x14ac:dyDescent="0.45">
      <c r="A3166">
        <v>-2.7328000000000001</v>
      </c>
      <c r="B3166">
        <v>2.6888000000000001</v>
      </c>
      <c r="C3166">
        <v>3.9199999999999999E-2</v>
      </c>
      <c r="D3166">
        <v>12.881</v>
      </c>
      <c r="E3166">
        <v>145.1</v>
      </c>
      <c r="F3166">
        <v>0</v>
      </c>
      <c r="K3166">
        <v>145.1</v>
      </c>
      <c r="L3166">
        <f t="shared" si="49"/>
        <v>2.7107999999999999</v>
      </c>
    </row>
    <row r="3167" spans="1:12" hidden="1" x14ac:dyDescent="0.45">
      <c r="A3167">
        <v>-2.742</v>
      </c>
      <c r="B3167">
        <v>2.4394</v>
      </c>
      <c r="C3167">
        <v>-2.6100000000000002E-2</v>
      </c>
      <c r="D3167">
        <v>-12.881</v>
      </c>
      <c r="E3167">
        <v>163.19999999999999</v>
      </c>
      <c r="F3167">
        <v>0</v>
      </c>
      <c r="K3167">
        <v>163.19999999999999</v>
      </c>
      <c r="L3167">
        <f t="shared" si="49"/>
        <v>2.5907</v>
      </c>
    </row>
    <row r="3168" spans="1:12" hidden="1" x14ac:dyDescent="0.45">
      <c r="A3168">
        <v>-2.3348</v>
      </c>
      <c r="B3168">
        <v>2.7202000000000002</v>
      </c>
      <c r="C3168">
        <v>0</v>
      </c>
      <c r="D3168">
        <v>-13.257999999999999</v>
      </c>
      <c r="E3168">
        <v>181.2</v>
      </c>
      <c r="F3168">
        <v>0</v>
      </c>
      <c r="K3168">
        <v>181.2</v>
      </c>
      <c r="L3168">
        <f t="shared" si="49"/>
        <v>2.5274999999999999</v>
      </c>
    </row>
    <row r="3169" spans="1:12" hidden="1" x14ac:dyDescent="0.45">
      <c r="A3169">
        <v>-2.3285999999999998</v>
      </c>
      <c r="B3169">
        <v>1.966</v>
      </c>
      <c r="C3169">
        <v>0</v>
      </c>
      <c r="D3169">
        <v>-26.138999999999999</v>
      </c>
      <c r="E3169">
        <v>199.2</v>
      </c>
      <c r="F3169">
        <v>0</v>
      </c>
      <c r="K3169">
        <v>199.2</v>
      </c>
      <c r="L3169">
        <f t="shared" si="49"/>
        <v>2.1473</v>
      </c>
    </row>
    <row r="3170" spans="1:12" hidden="1" x14ac:dyDescent="0.45">
      <c r="A3170">
        <v>-1.8822000000000001</v>
      </c>
      <c r="B3170">
        <v>1.9730000000000001</v>
      </c>
      <c r="C3170">
        <v>-1.2999999999999999E-2</v>
      </c>
      <c r="D3170">
        <v>0</v>
      </c>
      <c r="E3170">
        <v>217.2</v>
      </c>
      <c r="F3170">
        <v>0</v>
      </c>
      <c r="K3170">
        <v>217.2</v>
      </c>
      <c r="L3170">
        <f t="shared" si="49"/>
        <v>1.9276</v>
      </c>
    </row>
    <row r="3171" spans="1:12" hidden="1" x14ac:dyDescent="0.45">
      <c r="A3171">
        <v>-2.9689999999999999</v>
      </c>
      <c r="B3171">
        <v>1.712</v>
      </c>
      <c r="C3171">
        <v>6.5299999999999997E-2</v>
      </c>
      <c r="D3171">
        <v>0</v>
      </c>
      <c r="E3171">
        <v>235.2</v>
      </c>
      <c r="F3171">
        <v>0</v>
      </c>
      <c r="K3171">
        <v>235.2</v>
      </c>
      <c r="L3171">
        <f t="shared" si="49"/>
        <v>2.3405</v>
      </c>
    </row>
    <row r="3172" spans="1:12" hidden="1" x14ac:dyDescent="0.45">
      <c r="A3172">
        <v>-2.0569999999999999</v>
      </c>
      <c r="B3172">
        <v>2.8296000000000001</v>
      </c>
      <c r="C3172">
        <v>-7.8399999999999997E-2</v>
      </c>
      <c r="D3172">
        <v>13.257999999999999</v>
      </c>
      <c r="E3172">
        <v>253.2</v>
      </c>
      <c r="F3172">
        <v>0</v>
      </c>
      <c r="K3172">
        <v>253.2</v>
      </c>
      <c r="L3172">
        <f t="shared" si="49"/>
        <v>2.4432999999999998</v>
      </c>
    </row>
    <row r="3173" spans="1:12" hidden="1" x14ac:dyDescent="0.45">
      <c r="A3173">
        <v>-3.0870000000000002</v>
      </c>
      <c r="B3173">
        <v>2.5158</v>
      </c>
      <c r="C3173">
        <v>1.2999999999999999E-2</v>
      </c>
      <c r="D3173">
        <v>-26.138999999999999</v>
      </c>
      <c r="E3173">
        <v>271.2</v>
      </c>
      <c r="F3173">
        <v>0</v>
      </c>
      <c r="K3173">
        <v>271.2</v>
      </c>
      <c r="L3173">
        <f t="shared" si="49"/>
        <v>2.8014000000000001</v>
      </c>
    </row>
    <row r="3174" spans="1:12" hidden="1" x14ac:dyDescent="0.45">
      <c r="A3174">
        <v>-2.6322000000000001</v>
      </c>
      <c r="B3174">
        <v>2.9567999999999999</v>
      </c>
      <c r="C3174">
        <v>-1.2999999999999999E-2</v>
      </c>
      <c r="D3174">
        <v>26.138999999999999</v>
      </c>
      <c r="E3174">
        <v>289.2</v>
      </c>
      <c r="F3174">
        <v>0</v>
      </c>
      <c r="K3174">
        <v>289.2</v>
      </c>
      <c r="L3174">
        <f t="shared" si="49"/>
        <v>2.7945000000000002</v>
      </c>
    </row>
    <row r="3175" spans="1:12" hidden="1" x14ac:dyDescent="0.45">
      <c r="A3175">
        <v>-2.6377999999999999</v>
      </c>
      <c r="B3175">
        <v>2.9805999999999999</v>
      </c>
      <c r="C3175">
        <v>-2.6100000000000002E-2</v>
      </c>
      <c r="D3175">
        <v>0</v>
      </c>
      <c r="E3175">
        <v>307.2</v>
      </c>
      <c r="F3175">
        <v>0</v>
      </c>
      <c r="K3175">
        <v>307.2</v>
      </c>
      <c r="L3175">
        <f t="shared" si="49"/>
        <v>2.8091999999999997</v>
      </c>
    </row>
    <row r="3176" spans="1:12" hidden="1" x14ac:dyDescent="0.45">
      <c r="A3176">
        <v>-2.7054</v>
      </c>
      <c r="B3176">
        <v>2.8536000000000001</v>
      </c>
      <c r="C3176">
        <v>5.2200000000000003E-2</v>
      </c>
      <c r="D3176">
        <v>-0.377</v>
      </c>
      <c r="E3176">
        <v>325.2</v>
      </c>
      <c r="F3176">
        <v>0</v>
      </c>
      <c r="K3176">
        <v>325.2</v>
      </c>
      <c r="L3176">
        <f t="shared" si="49"/>
        <v>2.7795000000000001</v>
      </c>
    </row>
    <row r="3177" spans="1:12" hidden="1" x14ac:dyDescent="0.45">
      <c r="A3177">
        <v>-3.1703999999999999</v>
      </c>
      <c r="B3177">
        <v>2.6596000000000002</v>
      </c>
      <c r="C3177">
        <v>1.2999999999999999E-2</v>
      </c>
      <c r="D3177">
        <v>-26.138999999999999</v>
      </c>
      <c r="E3177">
        <v>343.2</v>
      </c>
      <c r="F3177">
        <v>0</v>
      </c>
      <c r="K3177">
        <v>343.2</v>
      </c>
      <c r="L3177">
        <f t="shared" si="49"/>
        <v>2.915</v>
      </c>
    </row>
    <row r="3178" spans="1:12" hidden="1" x14ac:dyDescent="0.45">
      <c r="A3178">
        <v>-2.6705999999999999</v>
      </c>
      <c r="B3178">
        <v>2.8567999999999998</v>
      </c>
      <c r="C3178">
        <v>2.6100000000000002E-2</v>
      </c>
      <c r="D3178">
        <v>12.881</v>
      </c>
      <c r="E3178">
        <v>361.2</v>
      </c>
      <c r="F3178">
        <v>0</v>
      </c>
      <c r="K3178">
        <v>361.2</v>
      </c>
      <c r="L3178">
        <f t="shared" si="49"/>
        <v>2.7637</v>
      </c>
    </row>
    <row r="3179" spans="1:12" hidden="1" x14ac:dyDescent="0.45">
      <c r="A3179">
        <v>-2.5924</v>
      </c>
      <c r="B3179">
        <v>2.5327999999999999</v>
      </c>
      <c r="C3179">
        <v>1.2999999999999999E-2</v>
      </c>
      <c r="D3179">
        <v>26.138999999999999</v>
      </c>
      <c r="E3179">
        <v>379.2</v>
      </c>
      <c r="F3179">
        <v>0</v>
      </c>
      <c r="K3179">
        <v>379.2</v>
      </c>
      <c r="L3179">
        <f t="shared" si="49"/>
        <v>2.5625999999999998</v>
      </c>
    </row>
    <row r="3180" spans="1:12" hidden="1" x14ac:dyDescent="0.45">
      <c r="A3180">
        <v>-2.3610000000000002</v>
      </c>
      <c r="B3180">
        <v>2.5074000000000001</v>
      </c>
      <c r="C3180">
        <v>-3.9199999999999999E-2</v>
      </c>
      <c r="D3180">
        <v>13.257999999999999</v>
      </c>
      <c r="E3180">
        <v>397.2</v>
      </c>
      <c r="F3180">
        <v>0</v>
      </c>
      <c r="K3180">
        <v>397.2</v>
      </c>
      <c r="L3180">
        <f t="shared" si="49"/>
        <v>2.4342000000000001</v>
      </c>
    </row>
    <row r="3181" spans="1:12" hidden="1" x14ac:dyDescent="0.45">
      <c r="A3181">
        <v>-2.2185999999999999</v>
      </c>
      <c r="B3181">
        <v>2.3146</v>
      </c>
      <c r="C3181">
        <v>0</v>
      </c>
      <c r="D3181">
        <v>26.138999999999999</v>
      </c>
      <c r="E3181">
        <v>415.2</v>
      </c>
      <c r="F3181">
        <v>0</v>
      </c>
      <c r="K3181">
        <v>415.2</v>
      </c>
      <c r="L3181">
        <f t="shared" si="49"/>
        <v>2.2665999999999999</v>
      </c>
    </row>
    <row r="3182" spans="1:12" hidden="1" x14ac:dyDescent="0.45">
      <c r="A3182">
        <v>-2.4773999999999998</v>
      </c>
      <c r="B3182">
        <v>2.5571999999999999</v>
      </c>
      <c r="C3182">
        <v>-1.2999999999999999E-2</v>
      </c>
      <c r="D3182">
        <v>0</v>
      </c>
      <c r="E3182">
        <v>433.2</v>
      </c>
      <c r="F3182">
        <v>0</v>
      </c>
      <c r="K3182">
        <v>433.2</v>
      </c>
      <c r="L3182">
        <f t="shared" si="49"/>
        <v>2.5172999999999996</v>
      </c>
    </row>
    <row r="3183" spans="1:12" hidden="1" x14ac:dyDescent="0.45">
      <c r="A3183">
        <v>-2.1524000000000001</v>
      </c>
      <c r="B3183">
        <v>2.4744000000000002</v>
      </c>
      <c r="C3183">
        <v>-1.2999999999999999E-2</v>
      </c>
      <c r="D3183">
        <v>26.138999999999999</v>
      </c>
      <c r="E3183">
        <v>451.2</v>
      </c>
      <c r="F3183">
        <v>0</v>
      </c>
      <c r="K3183">
        <v>451.2</v>
      </c>
      <c r="L3183">
        <f t="shared" si="49"/>
        <v>2.3134000000000001</v>
      </c>
    </row>
    <row r="3184" spans="1:12" hidden="1" x14ac:dyDescent="0.45">
      <c r="A3184">
        <v>-1.9847999999999999</v>
      </c>
      <c r="B3184">
        <v>2.081</v>
      </c>
      <c r="C3184">
        <v>1.2999999999999999E-2</v>
      </c>
      <c r="D3184">
        <v>-13.257999999999999</v>
      </c>
      <c r="E3184">
        <v>469.2</v>
      </c>
      <c r="F3184">
        <v>0</v>
      </c>
      <c r="K3184">
        <v>469.2</v>
      </c>
      <c r="L3184">
        <f t="shared" si="49"/>
        <v>2.0328999999999997</v>
      </c>
    </row>
    <row r="3185" spans="1:12" hidden="1" x14ac:dyDescent="0.45">
      <c r="A3185">
        <v>-2.2888000000000002</v>
      </c>
      <c r="B3185">
        <v>2.4243999999999999</v>
      </c>
      <c r="C3185">
        <v>3.9199999999999999E-2</v>
      </c>
      <c r="D3185">
        <v>-26.515999999999998</v>
      </c>
      <c r="E3185">
        <v>487.2</v>
      </c>
      <c r="F3185">
        <v>0</v>
      </c>
      <c r="K3185">
        <v>487.2</v>
      </c>
      <c r="L3185">
        <f t="shared" si="49"/>
        <v>2.3566000000000003</v>
      </c>
    </row>
    <row r="3186" spans="1:12" hidden="1" x14ac:dyDescent="0.45">
      <c r="A3186">
        <v>-2.4422000000000001</v>
      </c>
      <c r="B3186">
        <v>1.8979999999999999</v>
      </c>
      <c r="C3186">
        <v>-1.2999999999999999E-2</v>
      </c>
      <c r="D3186">
        <v>-12.881</v>
      </c>
      <c r="E3186">
        <v>505.2</v>
      </c>
      <c r="F3186">
        <v>0</v>
      </c>
      <c r="K3186">
        <v>505.2</v>
      </c>
      <c r="L3186">
        <f t="shared" si="49"/>
        <v>2.1701000000000001</v>
      </c>
    </row>
    <row r="3187" spans="1:12" hidden="1" x14ac:dyDescent="0.45">
      <c r="A3187">
        <v>-2.0928</v>
      </c>
      <c r="B3187">
        <v>2.2578</v>
      </c>
      <c r="C3187">
        <v>0</v>
      </c>
      <c r="D3187">
        <v>26.138999999999999</v>
      </c>
      <c r="E3187">
        <v>523.20000000000005</v>
      </c>
      <c r="F3187">
        <v>0</v>
      </c>
      <c r="K3187">
        <v>523.20000000000005</v>
      </c>
      <c r="L3187">
        <f t="shared" si="49"/>
        <v>2.1753</v>
      </c>
    </row>
    <row r="3188" spans="1:12" hidden="1" x14ac:dyDescent="0.45">
      <c r="A3188">
        <v>-2.1255999999999999</v>
      </c>
      <c r="B3188">
        <v>2.0830000000000002</v>
      </c>
      <c r="C3188">
        <v>1.2999999999999999E-2</v>
      </c>
      <c r="D3188">
        <v>26.138999999999999</v>
      </c>
      <c r="E3188">
        <v>541.20000000000005</v>
      </c>
      <c r="F3188">
        <v>0</v>
      </c>
      <c r="K3188">
        <v>541.20000000000005</v>
      </c>
      <c r="L3188">
        <f t="shared" si="49"/>
        <v>2.1043000000000003</v>
      </c>
    </row>
    <row r="3189" spans="1:12" hidden="1" x14ac:dyDescent="0.45">
      <c r="A3189">
        <v>-1.7422</v>
      </c>
      <c r="B3189">
        <v>1.2254</v>
      </c>
      <c r="C3189">
        <v>6.5299999999999997E-2</v>
      </c>
      <c r="D3189">
        <v>12.881</v>
      </c>
      <c r="E3189">
        <v>559.20000000000005</v>
      </c>
      <c r="F3189">
        <v>0</v>
      </c>
      <c r="K3189">
        <v>559.20000000000005</v>
      </c>
      <c r="L3189">
        <f t="shared" si="49"/>
        <v>1.4838</v>
      </c>
    </row>
    <row r="3190" spans="1:12" hidden="1" x14ac:dyDescent="0.45">
      <c r="A3190">
        <v>-2.6360000000000001</v>
      </c>
      <c r="B3190">
        <v>3.4765999999999999</v>
      </c>
      <c r="C3190">
        <v>-1.2999999999999999E-2</v>
      </c>
      <c r="D3190">
        <v>-26.515999999999998</v>
      </c>
      <c r="E3190">
        <v>577.20000000000005</v>
      </c>
      <c r="F3190">
        <v>0</v>
      </c>
      <c r="K3190">
        <v>577.20000000000005</v>
      </c>
      <c r="L3190">
        <f t="shared" si="49"/>
        <v>3.0563000000000002</v>
      </c>
    </row>
    <row r="3191" spans="1:12" hidden="1" x14ac:dyDescent="0.45">
      <c r="A3191">
        <v>-2.5362</v>
      </c>
      <c r="B3191">
        <v>1.867</v>
      </c>
      <c r="C3191">
        <v>0</v>
      </c>
      <c r="D3191">
        <v>13.257999999999999</v>
      </c>
      <c r="E3191">
        <v>595.20000000000005</v>
      </c>
      <c r="F3191">
        <v>0</v>
      </c>
      <c r="K3191">
        <v>595.20000000000005</v>
      </c>
      <c r="L3191">
        <f t="shared" si="49"/>
        <v>2.2016</v>
      </c>
    </row>
    <row r="3192" spans="1:12" hidden="1" x14ac:dyDescent="0.45">
      <c r="A3192">
        <v>-1.589</v>
      </c>
      <c r="B3192">
        <v>1.0216000000000001</v>
      </c>
      <c r="C3192">
        <v>2.6100000000000002E-2</v>
      </c>
      <c r="D3192">
        <v>0</v>
      </c>
      <c r="E3192">
        <v>613.1</v>
      </c>
      <c r="F3192">
        <v>0</v>
      </c>
      <c r="K3192">
        <v>613.1</v>
      </c>
      <c r="L3192">
        <f t="shared" si="49"/>
        <v>1.3052999999999999</v>
      </c>
    </row>
    <row r="3193" spans="1:12" hidden="1" x14ac:dyDescent="0.45">
      <c r="A3193">
        <v>-2.7262</v>
      </c>
      <c r="B3193">
        <v>3.0979999999999999</v>
      </c>
      <c r="C3193">
        <v>-6.5299999999999997E-2</v>
      </c>
      <c r="D3193">
        <v>-12.881</v>
      </c>
      <c r="E3193">
        <v>631.1</v>
      </c>
      <c r="F3193">
        <v>0</v>
      </c>
      <c r="K3193">
        <v>631.1</v>
      </c>
      <c r="L3193">
        <f t="shared" si="49"/>
        <v>2.9120999999999997</v>
      </c>
    </row>
    <row r="3194" spans="1:12" hidden="1" x14ac:dyDescent="0.45">
      <c r="A3194">
        <v>-3.1248</v>
      </c>
      <c r="B3194">
        <v>3.2021999999999999</v>
      </c>
      <c r="C3194">
        <v>-3.9199999999999999E-2</v>
      </c>
      <c r="D3194">
        <v>13.257999999999999</v>
      </c>
      <c r="E3194">
        <v>649.1</v>
      </c>
      <c r="F3194">
        <v>0</v>
      </c>
      <c r="K3194">
        <v>649.1</v>
      </c>
      <c r="L3194">
        <f t="shared" si="49"/>
        <v>3.1635</v>
      </c>
    </row>
    <row r="3195" spans="1:12" hidden="1" x14ac:dyDescent="0.45">
      <c r="A3195">
        <v>-1.659</v>
      </c>
      <c r="B3195">
        <v>1.7685999999999999</v>
      </c>
      <c r="C3195">
        <v>-2.6100000000000002E-2</v>
      </c>
      <c r="D3195">
        <v>-26.138999999999999</v>
      </c>
      <c r="E3195">
        <v>667.1</v>
      </c>
      <c r="F3195">
        <v>0</v>
      </c>
      <c r="K3195">
        <v>667.1</v>
      </c>
      <c r="L3195">
        <f t="shared" si="49"/>
        <v>1.7138</v>
      </c>
    </row>
    <row r="3196" spans="1:12" hidden="1" x14ac:dyDescent="0.45">
      <c r="A3196">
        <v>-1.9964</v>
      </c>
      <c r="B3196">
        <v>1.7196</v>
      </c>
      <c r="C3196">
        <v>1.2999999999999999E-2</v>
      </c>
      <c r="D3196">
        <v>0</v>
      </c>
      <c r="E3196">
        <v>685.1</v>
      </c>
      <c r="F3196">
        <v>0</v>
      </c>
      <c r="K3196">
        <v>685.1</v>
      </c>
      <c r="L3196">
        <f t="shared" si="49"/>
        <v>1.8580000000000001</v>
      </c>
    </row>
    <row r="3197" spans="1:12" hidden="1" x14ac:dyDescent="0.45">
      <c r="A3197">
        <v>-2.0255999999999998</v>
      </c>
      <c r="B3197">
        <v>1.1437999999999999</v>
      </c>
      <c r="C3197">
        <v>1.2999999999999999E-2</v>
      </c>
      <c r="D3197">
        <v>13.257999999999999</v>
      </c>
      <c r="E3197">
        <v>703.1</v>
      </c>
      <c r="F3197">
        <v>0</v>
      </c>
      <c r="K3197">
        <v>703.1</v>
      </c>
      <c r="L3197">
        <f t="shared" si="49"/>
        <v>1.5846999999999998</v>
      </c>
    </row>
    <row r="3198" spans="1:12" hidden="1" x14ac:dyDescent="0.45">
      <c r="A3198">
        <v>-1.627</v>
      </c>
      <c r="B3198">
        <v>2.7519999999999998</v>
      </c>
      <c r="C3198">
        <v>-7.8399999999999997E-2</v>
      </c>
      <c r="D3198">
        <v>0</v>
      </c>
      <c r="E3198">
        <v>757.1</v>
      </c>
      <c r="F3198">
        <v>0</v>
      </c>
      <c r="K3198">
        <v>757.1</v>
      </c>
      <c r="L3198">
        <f t="shared" si="49"/>
        <v>2.1894999999999998</v>
      </c>
    </row>
    <row r="3199" spans="1:12" hidden="1" x14ac:dyDescent="0.45">
      <c r="A3199">
        <v>-2.782</v>
      </c>
      <c r="B3199">
        <v>2.7033999999999998</v>
      </c>
      <c r="C3199">
        <v>1.2999999999999999E-2</v>
      </c>
      <c r="D3199">
        <v>26.138999999999999</v>
      </c>
      <c r="E3199">
        <v>775.1</v>
      </c>
      <c r="F3199">
        <v>0</v>
      </c>
      <c r="K3199">
        <v>775.1</v>
      </c>
      <c r="L3199">
        <f t="shared" si="49"/>
        <v>2.7427000000000001</v>
      </c>
    </row>
    <row r="3200" spans="1:12" hidden="1" x14ac:dyDescent="0.45">
      <c r="A3200">
        <v>-2.5206</v>
      </c>
      <c r="B3200">
        <v>3.0124</v>
      </c>
      <c r="C3200">
        <v>-3.9199999999999999E-2</v>
      </c>
      <c r="D3200">
        <v>0</v>
      </c>
      <c r="E3200">
        <v>793.1</v>
      </c>
      <c r="F3200">
        <v>0</v>
      </c>
      <c r="K3200">
        <v>793.1</v>
      </c>
      <c r="L3200">
        <f t="shared" si="49"/>
        <v>2.7664999999999997</v>
      </c>
    </row>
    <row r="3201" spans="1:12" hidden="1" x14ac:dyDescent="0.45">
      <c r="A3201">
        <v>-2.5019999999999998</v>
      </c>
      <c r="B3201">
        <v>1.4842</v>
      </c>
      <c r="C3201">
        <v>6.5299999999999997E-2</v>
      </c>
      <c r="D3201">
        <v>26.138999999999999</v>
      </c>
      <c r="E3201">
        <v>811.1</v>
      </c>
      <c r="F3201">
        <v>0</v>
      </c>
      <c r="K3201">
        <v>811.1</v>
      </c>
      <c r="L3201">
        <f t="shared" si="49"/>
        <v>1.9930999999999999</v>
      </c>
    </row>
    <row r="3202" spans="1:12" hidden="1" x14ac:dyDescent="0.45">
      <c r="A3202">
        <v>-2.1198000000000001</v>
      </c>
      <c r="B3202">
        <v>2.9504000000000001</v>
      </c>
      <c r="C3202">
        <v>-5.2200000000000003E-2</v>
      </c>
      <c r="D3202">
        <v>0</v>
      </c>
      <c r="E3202">
        <v>829.1</v>
      </c>
      <c r="F3202">
        <v>0</v>
      </c>
      <c r="K3202">
        <v>829.1</v>
      </c>
      <c r="L3202">
        <f t="shared" ref="L3202:L3265" si="50">(B3202-A3202)/2</f>
        <v>2.5350999999999999</v>
      </c>
    </row>
    <row r="3203" spans="1:12" hidden="1" x14ac:dyDescent="0.45">
      <c r="A3203">
        <v>-2.1778</v>
      </c>
      <c r="B3203">
        <v>1.8862000000000001</v>
      </c>
      <c r="C3203">
        <v>2.6100000000000002E-2</v>
      </c>
      <c r="D3203">
        <v>26.138999999999999</v>
      </c>
      <c r="E3203">
        <v>883.1</v>
      </c>
      <c r="F3203">
        <v>0</v>
      </c>
      <c r="K3203">
        <v>883.1</v>
      </c>
      <c r="L3203">
        <f t="shared" si="50"/>
        <v>2.032</v>
      </c>
    </row>
    <row r="3204" spans="1:12" hidden="1" x14ac:dyDescent="0.45">
      <c r="A3204">
        <v>-1.397</v>
      </c>
      <c r="B3204">
        <v>1.5386</v>
      </c>
      <c r="C3204">
        <v>6.5299999999999997E-2</v>
      </c>
      <c r="D3204">
        <v>25.762</v>
      </c>
      <c r="E3204">
        <v>901.1</v>
      </c>
      <c r="F3204">
        <v>0</v>
      </c>
      <c r="K3204">
        <v>901.1</v>
      </c>
      <c r="L3204">
        <f t="shared" si="50"/>
        <v>1.4678</v>
      </c>
    </row>
    <row r="3205" spans="1:12" hidden="1" x14ac:dyDescent="0.45">
      <c r="A3205">
        <v>-3.3734000000000002</v>
      </c>
      <c r="B3205">
        <v>3.3734000000000002</v>
      </c>
      <c r="C3205">
        <v>-5.2200000000000003E-2</v>
      </c>
      <c r="D3205">
        <v>-12.881</v>
      </c>
      <c r="E3205">
        <v>919.1</v>
      </c>
      <c r="F3205">
        <v>0</v>
      </c>
      <c r="K3205">
        <v>919.1</v>
      </c>
      <c r="L3205">
        <f t="shared" si="50"/>
        <v>3.3734000000000002</v>
      </c>
    </row>
    <row r="3206" spans="1:12" hidden="1" x14ac:dyDescent="0.45">
      <c r="A3206">
        <v>-2.4131999999999998</v>
      </c>
      <c r="B3206">
        <v>3.0794000000000001</v>
      </c>
      <c r="C3206">
        <v>-2.6100000000000002E-2</v>
      </c>
      <c r="D3206">
        <v>-13.257999999999999</v>
      </c>
      <c r="E3206">
        <v>937.1</v>
      </c>
      <c r="F3206">
        <v>0</v>
      </c>
      <c r="K3206">
        <v>937.1</v>
      </c>
      <c r="L3206">
        <f t="shared" si="50"/>
        <v>2.7462999999999997</v>
      </c>
    </row>
    <row r="3207" spans="1:12" hidden="1" x14ac:dyDescent="0.45">
      <c r="A3207">
        <v>-1.6424000000000001</v>
      </c>
      <c r="B3207">
        <v>1.8156000000000001</v>
      </c>
      <c r="C3207">
        <v>0</v>
      </c>
      <c r="D3207">
        <v>-13.257999999999999</v>
      </c>
      <c r="E3207">
        <v>955.1</v>
      </c>
      <c r="F3207">
        <v>0</v>
      </c>
      <c r="K3207">
        <v>955.1</v>
      </c>
      <c r="L3207">
        <f t="shared" si="50"/>
        <v>1.7290000000000001</v>
      </c>
    </row>
    <row r="3208" spans="1:12" hidden="1" x14ac:dyDescent="0.45">
      <c r="A3208">
        <v>-1.8368</v>
      </c>
      <c r="B3208">
        <v>1.3293999999999999</v>
      </c>
      <c r="C3208">
        <v>3.9199999999999999E-2</v>
      </c>
      <c r="D3208">
        <v>26.138999999999999</v>
      </c>
      <c r="E3208">
        <v>973.1</v>
      </c>
      <c r="F3208">
        <v>0</v>
      </c>
      <c r="K3208">
        <v>973.1</v>
      </c>
      <c r="L3208">
        <f t="shared" si="50"/>
        <v>1.5831</v>
      </c>
    </row>
    <row r="3209" spans="1:12" hidden="1" x14ac:dyDescent="0.45">
      <c r="A3209">
        <v>-3.3792</v>
      </c>
      <c r="B3209">
        <v>3.3792</v>
      </c>
      <c r="C3209">
        <v>-0.1176</v>
      </c>
      <c r="D3209">
        <v>13.635</v>
      </c>
      <c r="E3209">
        <v>991.1</v>
      </c>
      <c r="F3209">
        <v>0</v>
      </c>
      <c r="K3209">
        <v>991.1</v>
      </c>
      <c r="L3209">
        <f t="shared" si="50"/>
        <v>3.3792</v>
      </c>
    </row>
    <row r="3210" spans="1:12" hidden="1" x14ac:dyDescent="0.45">
      <c r="A3210">
        <v>-2.6661999999999999</v>
      </c>
      <c r="B3210">
        <v>2.7888000000000002</v>
      </c>
      <c r="C3210">
        <v>-1.2999999999999999E-2</v>
      </c>
      <c r="D3210">
        <v>0</v>
      </c>
      <c r="E3210">
        <v>1009.1</v>
      </c>
      <c r="F3210">
        <v>0</v>
      </c>
      <c r="K3210">
        <v>1009.1</v>
      </c>
      <c r="L3210">
        <f t="shared" si="50"/>
        <v>2.7275</v>
      </c>
    </row>
    <row r="3211" spans="1:12" hidden="1" x14ac:dyDescent="0.45">
      <c r="A3211">
        <v>-2.2065999999999999</v>
      </c>
      <c r="B3211">
        <v>2.2151999999999998</v>
      </c>
      <c r="C3211">
        <v>0</v>
      </c>
      <c r="D3211">
        <v>0</v>
      </c>
      <c r="E3211">
        <v>1027.0999999999999</v>
      </c>
      <c r="F3211">
        <v>0</v>
      </c>
      <c r="K3211">
        <v>1027.0999999999999</v>
      </c>
      <c r="L3211">
        <f t="shared" si="50"/>
        <v>2.2108999999999996</v>
      </c>
    </row>
    <row r="3212" spans="1:12" hidden="1" x14ac:dyDescent="0.45">
      <c r="A3212">
        <v>-3.3008000000000002</v>
      </c>
      <c r="B3212">
        <v>3.3980000000000001</v>
      </c>
      <c r="C3212">
        <v>1.2999999999999999E-2</v>
      </c>
      <c r="D3212">
        <v>-13.257999999999999</v>
      </c>
      <c r="E3212">
        <v>1081.0999999999999</v>
      </c>
      <c r="F3212">
        <v>0</v>
      </c>
      <c r="K3212">
        <v>1081.0999999999999</v>
      </c>
      <c r="L3212">
        <f t="shared" si="50"/>
        <v>3.3494000000000002</v>
      </c>
    </row>
    <row r="3213" spans="1:12" hidden="1" x14ac:dyDescent="0.45">
      <c r="A3213">
        <v>-2.8942000000000001</v>
      </c>
      <c r="B3213">
        <v>3.0617999999999999</v>
      </c>
      <c r="C3213">
        <v>-1.2999999999999999E-2</v>
      </c>
      <c r="D3213">
        <v>0</v>
      </c>
      <c r="E3213">
        <v>1099.0999999999999</v>
      </c>
      <c r="F3213">
        <v>0</v>
      </c>
      <c r="K3213">
        <v>1099.0999999999999</v>
      </c>
      <c r="L3213">
        <f t="shared" si="50"/>
        <v>2.9779999999999998</v>
      </c>
    </row>
    <row r="3214" spans="1:12" hidden="1" x14ac:dyDescent="0.45">
      <c r="A3214">
        <v>-1.9097999999999999</v>
      </c>
      <c r="B3214">
        <v>1.2023999999999999</v>
      </c>
      <c r="C3214">
        <v>3.9199999999999999E-2</v>
      </c>
      <c r="D3214">
        <v>0</v>
      </c>
      <c r="E3214">
        <v>1117.0999999999999</v>
      </c>
      <c r="F3214">
        <v>0</v>
      </c>
      <c r="K3214">
        <v>1117.0999999999999</v>
      </c>
      <c r="L3214">
        <f t="shared" si="50"/>
        <v>1.5560999999999998</v>
      </c>
    </row>
    <row r="3215" spans="1:12" hidden="1" x14ac:dyDescent="0.45">
      <c r="A3215">
        <v>-1.7938000000000001</v>
      </c>
      <c r="B3215">
        <v>3.4706000000000001</v>
      </c>
      <c r="C3215">
        <v>1.2999999999999999E-2</v>
      </c>
      <c r="D3215">
        <v>25.385000000000002</v>
      </c>
      <c r="E3215">
        <v>1135.0999999999999</v>
      </c>
      <c r="F3215">
        <v>0</v>
      </c>
      <c r="K3215">
        <v>1135.0999999999999</v>
      </c>
      <c r="L3215">
        <f t="shared" si="50"/>
        <v>2.6322000000000001</v>
      </c>
    </row>
    <row r="3216" spans="1:12" hidden="1" x14ac:dyDescent="0.45">
      <c r="A3216">
        <v>-2.2094</v>
      </c>
      <c r="B3216">
        <v>3.2446000000000002</v>
      </c>
      <c r="C3216">
        <v>-5.2200000000000003E-2</v>
      </c>
      <c r="D3216">
        <v>26.138999999999999</v>
      </c>
      <c r="E3216">
        <v>1153.0999999999999</v>
      </c>
      <c r="F3216">
        <v>0</v>
      </c>
      <c r="K3216">
        <v>1153.0999999999999</v>
      </c>
      <c r="L3216">
        <f t="shared" si="50"/>
        <v>2.7270000000000003</v>
      </c>
    </row>
    <row r="3217" spans="1:12" x14ac:dyDescent="0.45">
      <c r="A3217">
        <v>-1.8812</v>
      </c>
      <c r="B3217">
        <v>1.819</v>
      </c>
      <c r="C3217">
        <v>1.2999999999999999E-2</v>
      </c>
      <c r="D3217">
        <v>26.138999999999999</v>
      </c>
      <c r="E3217">
        <v>1170</v>
      </c>
      <c r="F3217">
        <v>0</v>
      </c>
      <c r="K3217">
        <v>1170</v>
      </c>
      <c r="L3217">
        <f t="shared" si="50"/>
        <v>1.8500999999999999</v>
      </c>
    </row>
    <row r="3218" spans="1:12" x14ac:dyDescent="0.45">
      <c r="A3218">
        <v>-2.722</v>
      </c>
      <c r="B3218">
        <v>2.0880000000000001</v>
      </c>
      <c r="C3218">
        <v>1.2999999999999999E-2</v>
      </c>
      <c r="D3218">
        <v>-26.138999999999999</v>
      </c>
      <c r="E3218">
        <v>1170</v>
      </c>
      <c r="F3218">
        <v>0</v>
      </c>
      <c r="K3218">
        <v>1170</v>
      </c>
      <c r="L3218">
        <f t="shared" si="50"/>
        <v>2.4050000000000002</v>
      </c>
    </row>
    <row r="3219" spans="1:12" x14ac:dyDescent="0.45">
      <c r="A3219">
        <v>-2.2593999999999999</v>
      </c>
      <c r="B3219">
        <v>3.2078000000000002</v>
      </c>
      <c r="C3219">
        <v>-1.2999999999999999E-2</v>
      </c>
      <c r="D3219">
        <v>-26.515999999999998</v>
      </c>
      <c r="E3219">
        <v>1170</v>
      </c>
      <c r="F3219">
        <v>0</v>
      </c>
      <c r="K3219">
        <v>1170</v>
      </c>
      <c r="L3219">
        <f t="shared" si="50"/>
        <v>2.7336</v>
      </c>
    </row>
    <row r="3220" spans="1:12" x14ac:dyDescent="0.45">
      <c r="A3220">
        <v>-3.3561999999999999</v>
      </c>
      <c r="B3220">
        <v>3.3058000000000001</v>
      </c>
      <c r="C3220">
        <v>3.9199999999999999E-2</v>
      </c>
      <c r="D3220">
        <v>12.881</v>
      </c>
      <c r="E3220">
        <v>1170</v>
      </c>
      <c r="F3220">
        <v>0</v>
      </c>
      <c r="K3220">
        <v>1170</v>
      </c>
      <c r="L3220">
        <f t="shared" si="50"/>
        <v>3.331</v>
      </c>
    </row>
    <row r="3221" spans="1:12" x14ac:dyDescent="0.45">
      <c r="A3221">
        <v>-3.3761999999999999</v>
      </c>
      <c r="B3221">
        <v>3.0926</v>
      </c>
      <c r="C3221">
        <v>5.2200000000000003E-2</v>
      </c>
      <c r="D3221">
        <v>12.881</v>
      </c>
      <c r="E3221">
        <v>1170</v>
      </c>
      <c r="F3221">
        <v>0</v>
      </c>
      <c r="K3221">
        <v>1170</v>
      </c>
      <c r="L3221">
        <f t="shared" si="50"/>
        <v>3.2343999999999999</v>
      </c>
    </row>
    <row r="3222" spans="1:12" x14ac:dyDescent="0.45">
      <c r="A3222">
        <v>-2.9117999999999999</v>
      </c>
      <c r="B3222">
        <v>1.8362000000000001</v>
      </c>
      <c r="C3222">
        <v>6.5299999999999997E-2</v>
      </c>
      <c r="D3222">
        <v>26.138000000000002</v>
      </c>
      <c r="E3222">
        <v>1170</v>
      </c>
      <c r="F3222">
        <v>0</v>
      </c>
      <c r="K3222">
        <v>1170</v>
      </c>
      <c r="L3222">
        <f t="shared" si="50"/>
        <v>2.3740000000000001</v>
      </c>
    </row>
    <row r="3223" spans="1:12" x14ac:dyDescent="0.45">
      <c r="A3223">
        <v>-2.1909999999999998</v>
      </c>
      <c r="B3223">
        <v>2.7250000000000001</v>
      </c>
      <c r="C3223">
        <v>0</v>
      </c>
      <c r="D3223">
        <v>-13.257999999999999</v>
      </c>
      <c r="E3223">
        <v>1170</v>
      </c>
      <c r="F3223">
        <v>0</v>
      </c>
      <c r="K3223">
        <v>1170</v>
      </c>
      <c r="L3223">
        <f t="shared" si="50"/>
        <v>2.4580000000000002</v>
      </c>
    </row>
    <row r="3224" spans="1:12" x14ac:dyDescent="0.45">
      <c r="A3224">
        <v>-3.5316000000000001</v>
      </c>
      <c r="B3224">
        <v>2.3820000000000001</v>
      </c>
      <c r="C3224">
        <v>3.9199999999999999E-2</v>
      </c>
      <c r="D3224">
        <v>26.515999999999998</v>
      </c>
      <c r="E3224">
        <v>1170</v>
      </c>
      <c r="F3224">
        <v>0</v>
      </c>
      <c r="K3224">
        <v>1170</v>
      </c>
      <c r="L3224">
        <f t="shared" si="50"/>
        <v>2.9568000000000003</v>
      </c>
    </row>
    <row r="3225" spans="1:12" x14ac:dyDescent="0.45">
      <c r="A3225">
        <v>-2.3687999999999998</v>
      </c>
      <c r="B3225">
        <v>1.2398</v>
      </c>
      <c r="C3225">
        <v>5.2200000000000003E-2</v>
      </c>
      <c r="D3225">
        <v>-26.138999999999999</v>
      </c>
      <c r="E3225">
        <v>1170</v>
      </c>
      <c r="F3225">
        <v>0</v>
      </c>
      <c r="K3225">
        <v>1170</v>
      </c>
      <c r="L3225">
        <f t="shared" si="50"/>
        <v>1.8043</v>
      </c>
    </row>
    <row r="3226" spans="1:12" x14ac:dyDescent="0.45">
      <c r="A3226">
        <v>-2.3506</v>
      </c>
      <c r="B3226">
        <v>0.99860000000000004</v>
      </c>
      <c r="C3226">
        <v>7.8399999999999997E-2</v>
      </c>
      <c r="D3226">
        <v>26.138999999999999</v>
      </c>
      <c r="E3226">
        <v>1170</v>
      </c>
      <c r="F3226">
        <v>0</v>
      </c>
      <c r="K3226">
        <v>1170</v>
      </c>
      <c r="L3226">
        <f t="shared" si="50"/>
        <v>1.6746000000000001</v>
      </c>
    </row>
    <row r="3227" spans="1:12" x14ac:dyDescent="0.45">
      <c r="A3227">
        <v>-2.742</v>
      </c>
      <c r="B3227">
        <v>1.9718</v>
      </c>
      <c r="C3227">
        <v>2.6100000000000002E-2</v>
      </c>
      <c r="D3227">
        <v>-26.138999999999999</v>
      </c>
      <c r="E3227">
        <v>1170</v>
      </c>
      <c r="F3227">
        <v>0</v>
      </c>
      <c r="K3227">
        <v>1170</v>
      </c>
      <c r="L3227">
        <f t="shared" si="50"/>
        <v>2.3569</v>
      </c>
    </row>
    <row r="3228" spans="1:12" x14ac:dyDescent="0.45">
      <c r="A3228">
        <v>-1.5314000000000001</v>
      </c>
      <c r="B3228">
        <v>1.4081999999999999</v>
      </c>
      <c r="C3228">
        <v>-1.2999999999999999E-2</v>
      </c>
      <c r="D3228">
        <v>-26.138999999999999</v>
      </c>
      <c r="E3228">
        <v>1170</v>
      </c>
      <c r="F3228">
        <v>0</v>
      </c>
      <c r="K3228">
        <v>1170</v>
      </c>
      <c r="L3228">
        <f t="shared" si="50"/>
        <v>1.4698</v>
      </c>
    </row>
    <row r="3229" spans="1:12" x14ac:dyDescent="0.45">
      <c r="A3229">
        <v>-1.5920000000000001</v>
      </c>
      <c r="B3229">
        <v>2.3391999999999999</v>
      </c>
      <c r="C3229">
        <v>-3.9199999999999999E-2</v>
      </c>
      <c r="D3229">
        <v>0</v>
      </c>
      <c r="E3229">
        <v>1170</v>
      </c>
      <c r="F3229">
        <v>0</v>
      </c>
      <c r="K3229">
        <v>1170</v>
      </c>
      <c r="L3229">
        <f t="shared" si="50"/>
        <v>1.9656</v>
      </c>
    </row>
    <row r="3230" spans="1:12" x14ac:dyDescent="0.45">
      <c r="A3230">
        <v>-2.8393999999999999</v>
      </c>
      <c r="B3230">
        <v>3.5</v>
      </c>
      <c r="C3230">
        <v>3.9199999999999999E-2</v>
      </c>
      <c r="D3230">
        <v>25.762</v>
      </c>
      <c r="E3230">
        <v>1170</v>
      </c>
      <c r="F3230">
        <v>0</v>
      </c>
      <c r="K3230">
        <v>1170</v>
      </c>
      <c r="L3230">
        <f t="shared" si="50"/>
        <v>3.1696999999999997</v>
      </c>
    </row>
    <row r="3231" spans="1:12" x14ac:dyDescent="0.45">
      <c r="A3231">
        <v>-3.0735999999999999</v>
      </c>
      <c r="B3231">
        <v>2.7054</v>
      </c>
      <c r="C3231">
        <v>0</v>
      </c>
      <c r="D3231">
        <v>-26.138999999999999</v>
      </c>
      <c r="E3231">
        <v>1170</v>
      </c>
      <c r="F3231">
        <v>0</v>
      </c>
      <c r="K3231">
        <v>1170</v>
      </c>
      <c r="L3231">
        <f t="shared" si="50"/>
        <v>2.8895</v>
      </c>
    </row>
    <row r="3232" spans="1:12" x14ac:dyDescent="0.45">
      <c r="A3232">
        <v>-1.9372</v>
      </c>
      <c r="B3232">
        <v>1.4283999999999999</v>
      </c>
      <c r="C3232">
        <v>-1.2999999999999999E-2</v>
      </c>
      <c r="D3232">
        <v>13.257999999999999</v>
      </c>
      <c r="E3232">
        <v>1170</v>
      </c>
      <c r="F3232">
        <v>0</v>
      </c>
      <c r="K3232">
        <v>1170</v>
      </c>
      <c r="L3232">
        <f t="shared" si="50"/>
        <v>1.6827999999999999</v>
      </c>
    </row>
    <row r="3233" spans="1:12" hidden="1" x14ac:dyDescent="0.45">
      <c r="A3233">
        <v>-2.1135999999999999</v>
      </c>
      <c r="B3233">
        <v>1.5526</v>
      </c>
      <c r="C3233">
        <v>5.2200000000000003E-2</v>
      </c>
      <c r="D3233">
        <v>-13.257999999999999</v>
      </c>
      <c r="E3233">
        <v>1152.5999999999999</v>
      </c>
      <c r="F3233">
        <v>0</v>
      </c>
      <c r="K3233">
        <v>1152.5999999999999</v>
      </c>
      <c r="L3233">
        <f t="shared" si="50"/>
        <v>1.8331</v>
      </c>
    </row>
    <row r="3234" spans="1:12" hidden="1" x14ac:dyDescent="0.45">
      <c r="A3234">
        <v>-2.9214000000000002</v>
      </c>
      <c r="B3234">
        <v>3.4356</v>
      </c>
      <c r="C3234">
        <v>-3.9199999999999999E-2</v>
      </c>
      <c r="D3234">
        <v>0</v>
      </c>
      <c r="E3234">
        <v>1134.5999999999999</v>
      </c>
      <c r="F3234">
        <v>0</v>
      </c>
      <c r="K3234">
        <v>1134.5999999999999</v>
      </c>
      <c r="L3234">
        <f t="shared" si="50"/>
        <v>3.1785000000000001</v>
      </c>
    </row>
    <row r="3235" spans="1:12" hidden="1" x14ac:dyDescent="0.45">
      <c r="A3235">
        <v>-2.7774000000000001</v>
      </c>
      <c r="B3235">
        <v>2.2764000000000002</v>
      </c>
      <c r="C3235">
        <v>3.9199999999999999E-2</v>
      </c>
      <c r="D3235">
        <v>-13.257999999999999</v>
      </c>
      <c r="E3235">
        <v>1116.5999999999999</v>
      </c>
      <c r="F3235">
        <v>0</v>
      </c>
      <c r="K3235">
        <v>1116.5999999999999</v>
      </c>
      <c r="L3235">
        <f t="shared" si="50"/>
        <v>2.5269000000000004</v>
      </c>
    </row>
    <row r="3236" spans="1:12" hidden="1" x14ac:dyDescent="0.45">
      <c r="A3236">
        <v>-3.5152000000000001</v>
      </c>
      <c r="B3236">
        <v>1.6528</v>
      </c>
      <c r="C3236">
        <v>5.2200000000000003E-2</v>
      </c>
      <c r="D3236">
        <v>26.515999999999998</v>
      </c>
      <c r="E3236">
        <v>1098.5999999999999</v>
      </c>
      <c r="F3236">
        <v>0</v>
      </c>
      <c r="K3236">
        <v>1098.5999999999999</v>
      </c>
      <c r="L3236">
        <f t="shared" si="50"/>
        <v>2.5840000000000001</v>
      </c>
    </row>
    <row r="3237" spans="1:12" hidden="1" x14ac:dyDescent="0.45">
      <c r="A3237">
        <v>-2.6092</v>
      </c>
      <c r="B3237">
        <v>3.5409999999999999</v>
      </c>
      <c r="C3237">
        <v>-2.6100000000000002E-2</v>
      </c>
      <c r="D3237">
        <v>-26.515999999999998</v>
      </c>
      <c r="E3237">
        <v>1080.5999999999999</v>
      </c>
      <c r="F3237">
        <v>0</v>
      </c>
      <c r="K3237">
        <v>1080.5999999999999</v>
      </c>
      <c r="L3237">
        <f t="shared" si="50"/>
        <v>3.0750999999999999</v>
      </c>
    </row>
    <row r="3238" spans="1:12" hidden="1" x14ac:dyDescent="0.45">
      <c r="A3238">
        <v>-2.3875999999999999</v>
      </c>
      <c r="B3238">
        <v>2.8298000000000001</v>
      </c>
      <c r="C3238">
        <v>-1.2999999999999999E-2</v>
      </c>
      <c r="D3238">
        <v>26.138999999999999</v>
      </c>
      <c r="E3238">
        <v>1062.5999999999999</v>
      </c>
      <c r="F3238">
        <v>0</v>
      </c>
      <c r="K3238">
        <v>1062.5999999999999</v>
      </c>
      <c r="L3238">
        <f t="shared" si="50"/>
        <v>2.6086999999999998</v>
      </c>
    </row>
    <row r="3239" spans="1:12" hidden="1" x14ac:dyDescent="0.45">
      <c r="A3239">
        <v>-1.8520000000000001</v>
      </c>
      <c r="B3239">
        <v>2.1848000000000001</v>
      </c>
      <c r="C3239">
        <v>-2.6100000000000002E-2</v>
      </c>
      <c r="D3239">
        <v>26.138999999999999</v>
      </c>
      <c r="E3239">
        <v>1044.5999999999999</v>
      </c>
      <c r="F3239">
        <v>0</v>
      </c>
      <c r="K3239">
        <v>1044.5999999999999</v>
      </c>
      <c r="L3239">
        <f t="shared" si="50"/>
        <v>2.0184000000000002</v>
      </c>
    </row>
    <row r="3240" spans="1:12" hidden="1" x14ac:dyDescent="0.45">
      <c r="A3240">
        <v>-1.9783999999999999</v>
      </c>
      <c r="B3240">
        <v>1.9863999999999999</v>
      </c>
      <c r="C3240">
        <v>-1.2999999999999999E-2</v>
      </c>
      <c r="D3240">
        <v>0</v>
      </c>
      <c r="E3240">
        <v>1026.5999999999999</v>
      </c>
      <c r="F3240">
        <v>0</v>
      </c>
      <c r="K3240">
        <v>1026.5999999999999</v>
      </c>
      <c r="L3240">
        <f t="shared" si="50"/>
        <v>1.9823999999999999</v>
      </c>
    </row>
    <row r="3241" spans="1:12" hidden="1" x14ac:dyDescent="0.45">
      <c r="A3241">
        <v>-1.4394</v>
      </c>
      <c r="B3241">
        <v>1.0254000000000001</v>
      </c>
      <c r="C3241">
        <v>2.6100000000000002E-2</v>
      </c>
      <c r="D3241">
        <v>26.138999999999999</v>
      </c>
      <c r="E3241">
        <v>1008.6</v>
      </c>
      <c r="F3241">
        <v>0</v>
      </c>
      <c r="K3241">
        <v>1008.6</v>
      </c>
      <c r="L3241">
        <f t="shared" si="50"/>
        <v>1.2324000000000002</v>
      </c>
    </row>
    <row r="3242" spans="1:12" hidden="1" x14ac:dyDescent="0.45">
      <c r="A3242">
        <v>-3.0381999999999998</v>
      </c>
      <c r="B3242">
        <v>3.1230000000000002</v>
      </c>
      <c r="C3242">
        <v>-2.6100000000000002E-2</v>
      </c>
      <c r="D3242">
        <v>-26.138000000000002</v>
      </c>
      <c r="E3242">
        <v>990.6</v>
      </c>
      <c r="F3242">
        <v>0</v>
      </c>
      <c r="K3242">
        <v>990.6</v>
      </c>
      <c r="L3242">
        <f t="shared" si="50"/>
        <v>3.0806</v>
      </c>
    </row>
    <row r="3243" spans="1:12" hidden="1" x14ac:dyDescent="0.45">
      <c r="A3243">
        <v>-3.14</v>
      </c>
      <c r="B3243">
        <v>2.4451999999999998</v>
      </c>
      <c r="C3243">
        <v>-1.2999999999999999E-2</v>
      </c>
      <c r="D3243">
        <v>-12.881</v>
      </c>
      <c r="E3243">
        <v>972.6</v>
      </c>
      <c r="F3243">
        <v>0</v>
      </c>
      <c r="K3243">
        <v>972.6</v>
      </c>
      <c r="L3243">
        <f t="shared" si="50"/>
        <v>2.7926000000000002</v>
      </c>
    </row>
    <row r="3244" spans="1:12" hidden="1" x14ac:dyDescent="0.45">
      <c r="A3244">
        <v>-1.8935999999999999</v>
      </c>
      <c r="B3244">
        <v>1.3979999999999999</v>
      </c>
      <c r="C3244">
        <v>-1.2999999999999999E-2</v>
      </c>
      <c r="D3244">
        <v>13.257999999999999</v>
      </c>
      <c r="E3244">
        <v>954.6</v>
      </c>
      <c r="F3244">
        <v>0</v>
      </c>
      <c r="K3244">
        <v>954.6</v>
      </c>
      <c r="L3244">
        <f t="shared" si="50"/>
        <v>1.6457999999999999</v>
      </c>
    </row>
    <row r="3245" spans="1:12" hidden="1" x14ac:dyDescent="0.45">
      <c r="A3245">
        <v>-3.5164</v>
      </c>
      <c r="B3245">
        <v>1.0222</v>
      </c>
      <c r="C3245">
        <v>-2.6100000000000002E-2</v>
      </c>
      <c r="D3245">
        <v>-12.127000000000001</v>
      </c>
      <c r="E3245">
        <v>936.6</v>
      </c>
      <c r="F3245">
        <v>0</v>
      </c>
      <c r="K3245">
        <v>936.6</v>
      </c>
      <c r="L3245">
        <f t="shared" si="50"/>
        <v>2.2692999999999999</v>
      </c>
    </row>
    <row r="3246" spans="1:12" hidden="1" x14ac:dyDescent="0.45">
      <c r="A3246">
        <v>-2.8144</v>
      </c>
      <c r="B3246">
        <v>3.2782</v>
      </c>
      <c r="C3246">
        <v>-0.1176</v>
      </c>
      <c r="D3246">
        <v>13.635</v>
      </c>
      <c r="E3246">
        <v>918.6</v>
      </c>
      <c r="F3246">
        <v>0</v>
      </c>
      <c r="K3246">
        <v>918.6</v>
      </c>
      <c r="L3246">
        <f t="shared" si="50"/>
        <v>3.0463</v>
      </c>
    </row>
    <row r="3247" spans="1:12" hidden="1" x14ac:dyDescent="0.45">
      <c r="A3247">
        <v>-3.2012</v>
      </c>
      <c r="B3247">
        <v>3.0122</v>
      </c>
      <c r="C3247">
        <v>-2.6100000000000002E-2</v>
      </c>
      <c r="D3247">
        <v>-12.881</v>
      </c>
      <c r="E3247">
        <v>900.6</v>
      </c>
      <c r="F3247">
        <v>0</v>
      </c>
      <c r="K3247">
        <v>900.6</v>
      </c>
      <c r="L3247">
        <f t="shared" si="50"/>
        <v>3.1067</v>
      </c>
    </row>
    <row r="3248" spans="1:12" hidden="1" x14ac:dyDescent="0.45">
      <c r="A3248">
        <v>-1.8717999999999999</v>
      </c>
      <c r="B3248">
        <v>0.6502</v>
      </c>
      <c r="C3248">
        <v>7.8399999999999997E-2</v>
      </c>
      <c r="D3248">
        <v>26.138999999999999</v>
      </c>
      <c r="E3248">
        <v>846.6</v>
      </c>
      <c r="F3248">
        <v>0</v>
      </c>
      <c r="K3248">
        <v>846.6</v>
      </c>
      <c r="L3248">
        <f t="shared" si="50"/>
        <v>1.2609999999999999</v>
      </c>
    </row>
    <row r="3249" spans="1:12" hidden="1" x14ac:dyDescent="0.45">
      <c r="A3249">
        <v>-3.4216000000000002</v>
      </c>
      <c r="B3249">
        <v>2.9361999999999999</v>
      </c>
      <c r="C3249">
        <v>3.9199999999999999E-2</v>
      </c>
      <c r="D3249">
        <v>26.138999999999999</v>
      </c>
      <c r="E3249">
        <v>828.6</v>
      </c>
      <c r="F3249">
        <v>0</v>
      </c>
      <c r="K3249">
        <v>828.6</v>
      </c>
      <c r="L3249">
        <f t="shared" si="50"/>
        <v>3.1789000000000001</v>
      </c>
    </row>
    <row r="3250" spans="1:12" hidden="1" x14ac:dyDescent="0.45">
      <c r="A3250">
        <v>-3.0712000000000002</v>
      </c>
      <c r="B3250">
        <v>3.036</v>
      </c>
      <c r="C3250">
        <v>-1.2999999999999999E-2</v>
      </c>
      <c r="D3250">
        <v>-26.138999999999999</v>
      </c>
      <c r="E3250">
        <v>810.6</v>
      </c>
      <c r="F3250">
        <v>0</v>
      </c>
      <c r="K3250">
        <v>810.6</v>
      </c>
      <c r="L3250">
        <f t="shared" si="50"/>
        <v>3.0536000000000003</v>
      </c>
    </row>
    <row r="3251" spans="1:12" hidden="1" x14ac:dyDescent="0.45">
      <c r="A3251">
        <v>-2.58</v>
      </c>
      <c r="B3251">
        <v>1.5631999999999999</v>
      </c>
      <c r="C3251">
        <v>3.9199999999999999E-2</v>
      </c>
      <c r="D3251">
        <v>-26.138999999999999</v>
      </c>
      <c r="E3251">
        <v>792.6</v>
      </c>
      <c r="F3251">
        <v>0</v>
      </c>
      <c r="K3251">
        <v>792.6</v>
      </c>
      <c r="L3251">
        <f t="shared" si="50"/>
        <v>2.0716000000000001</v>
      </c>
    </row>
    <row r="3252" spans="1:12" hidden="1" x14ac:dyDescent="0.45">
      <c r="A3252">
        <v>-1.8557999999999999</v>
      </c>
      <c r="B3252">
        <v>2.6998000000000002</v>
      </c>
      <c r="C3252">
        <v>2.6100000000000002E-2</v>
      </c>
      <c r="D3252">
        <v>25.762</v>
      </c>
      <c r="E3252">
        <v>774.6</v>
      </c>
      <c r="F3252">
        <v>0</v>
      </c>
      <c r="K3252">
        <v>774.6</v>
      </c>
      <c r="L3252">
        <f t="shared" si="50"/>
        <v>2.2778</v>
      </c>
    </row>
    <row r="3253" spans="1:12" hidden="1" x14ac:dyDescent="0.45">
      <c r="A3253">
        <v>-2.9188000000000001</v>
      </c>
      <c r="B3253">
        <v>2.8502000000000001</v>
      </c>
      <c r="C3253">
        <v>3.9199999999999999E-2</v>
      </c>
      <c r="D3253">
        <v>12.881</v>
      </c>
      <c r="E3253">
        <v>756.6</v>
      </c>
      <c r="F3253">
        <v>0</v>
      </c>
      <c r="K3253">
        <v>756.6</v>
      </c>
      <c r="L3253">
        <f t="shared" si="50"/>
        <v>2.8845000000000001</v>
      </c>
    </row>
    <row r="3254" spans="1:12" hidden="1" x14ac:dyDescent="0.45">
      <c r="A3254">
        <v>-2.6676000000000002</v>
      </c>
      <c r="B3254">
        <v>3.0074000000000001</v>
      </c>
      <c r="C3254">
        <v>-1.2999999999999999E-2</v>
      </c>
      <c r="D3254">
        <v>26.138999999999999</v>
      </c>
      <c r="E3254">
        <v>738.6</v>
      </c>
      <c r="F3254">
        <v>0</v>
      </c>
      <c r="K3254">
        <v>738.6</v>
      </c>
      <c r="L3254">
        <f t="shared" si="50"/>
        <v>2.8375000000000004</v>
      </c>
    </row>
    <row r="3255" spans="1:12" hidden="1" x14ac:dyDescent="0.45">
      <c r="A3255">
        <v>-2.1621999999999999</v>
      </c>
      <c r="B3255">
        <v>2.3237999999999999</v>
      </c>
      <c r="C3255">
        <v>0</v>
      </c>
      <c r="D3255">
        <v>26.138999999999999</v>
      </c>
      <c r="E3255">
        <v>720.6</v>
      </c>
      <c r="F3255">
        <v>0</v>
      </c>
      <c r="K3255">
        <v>720.6</v>
      </c>
      <c r="L3255">
        <f t="shared" si="50"/>
        <v>2.2429999999999999</v>
      </c>
    </row>
    <row r="3256" spans="1:12" hidden="1" x14ac:dyDescent="0.45">
      <c r="A3256">
        <v>-1.9674</v>
      </c>
      <c r="B3256">
        <v>1.1926000000000001</v>
      </c>
      <c r="C3256">
        <v>5.2200000000000003E-2</v>
      </c>
      <c r="D3256">
        <v>26.138999999999999</v>
      </c>
      <c r="E3256">
        <v>702.6</v>
      </c>
      <c r="F3256">
        <v>0</v>
      </c>
      <c r="K3256">
        <v>702.6</v>
      </c>
      <c r="L3256">
        <f t="shared" si="50"/>
        <v>1.58</v>
      </c>
    </row>
    <row r="3257" spans="1:12" hidden="1" x14ac:dyDescent="0.45">
      <c r="A3257">
        <v>-3.2564000000000002</v>
      </c>
      <c r="B3257">
        <v>1.8895999999999999</v>
      </c>
      <c r="C3257">
        <v>5.2200000000000003E-2</v>
      </c>
      <c r="D3257">
        <v>-26.138999999999999</v>
      </c>
      <c r="E3257">
        <v>684.6</v>
      </c>
      <c r="F3257">
        <v>0</v>
      </c>
      <c r="K3257">
        <v>684.6</v>
      </c>
      <c r="L3257">
        <f t="shared" si="50"/>
        <v>2.573</v>
      </c>
    </row>
    <row r="3258" spans="1:12" hidden="1" x14ac:dyDescent="0.45">
      <c r="A3258">
        <v>-3.0573999999999999</v>
      </c>
      <c r="B3258">
        <v>3.2431999999999999</v>
      </c>
      <c r="C3258">
        <v>-3.9199999999999999E-2</v>
      </c>
      <c r="D3258">
        <v>-26.138999999999999</v>
      </c>
      <c r="E3258">
        <v>666.6</v>
      </c>
      <c r="F3258">
        <v>0</v>
      </c>
      <c r="K3258">
        <v>666.6</v>
      </c>
      <c r="L3258">
        <f t="shared" si="50"/>
        <v>3.1502999999999997</v>
      </c>
    </row>
    <row r="3259" spans="1:12" hidden="1" x14ac:dyDescent="0.45">
      <c r="A3259">
        <v>-2.7240000000000002</v>
      </c>
      <c r="B3259">
        <v>3.0042</v>
      </c>
      <c r="C3259">
        <v>0</v>
      </c>
      <c r="D3259">
        <v>-13.257999999999999</v>
      </c>
      <c r="E3259">
        <v>648.6</v>
      </c>
      <c r="F3259">
        <v>0</v>
      </c>
      <c r="K3259">
        <v>648.6</v>
      </c>
      <c r="L3259">
        <f t="shared" si="50"/>
        <v>2.8641000000000001</v>
      </c>
    </row>
    <row r="3260" spans="1:12" hidden="1" x14ac:dyDescent="0.45">
      <c r="A3260">
        <v>-2.5169999999999999</v>
      </c>
      <c r="B3260">
        <v>1.698</v>
      </c>
      <c r="C3260">
        <v>2.6100000000000002E-2</v>
      </c>
      <c r="D3260">
        <v>-26.138999999999999</v>
      </c>
      <c r="E3260">
        <v>630.6</v>
      </c>
      <c r="F3260">
        <v>0</v>
      </c>
      <c r="K3260">
        <v>630.6</v>
      </c>
      <c r="L3260">
        <f t="shared" si="50"/>
        <v>2.1074999999999999</v>
      </c>
    </row>
    <row r="3261" spans="1:12" hidden="1" x14ac:dyDescent="0.45">
      <c r="A3261">
        <v>-1.7685999999999999</v>
      </c>
      <c r="B3261">
        <v>1.1914</v>
      </c>
      <c r="C3261">
        <v>2.6100000000000002E-2</v>
      </c>
      <c r="D3261">
        <v>0</v>
      </c>
      <c r="E3261">
        <v>612.6</v>
      </c>
      <c r="F3261">
        <v>0</v>
      </c>
      <c r="K3261">
        <v>612.6</v>
      </c>
      <c r="L3261">
        <f t="shared" si="50"/>
        <v>1.48</v>
      </c>
    </row>
    <row r="3262" spans="1:12" hidden="1" x14ac:dyDescent="0.45">
      <c r="A3262">
        <v>-2.8148</v>
      </c>
      <c r="B3262">
        <v>2.5082</v>
      </c>
      <c r="C3262">
        <v>1.2999999999999999E-2</v>
      </c>
      <c r="D3262">
        <v>0</v>
      </c>
      <c r="E3262">
        <v>594.6</v>
      </c>
      <c r="F3262">
        <v>0</v>
      </c>
      <c r="K3262">
        <v>594.6</v>
      </c>
      <c r="L3262">
        <f t="shared" si="50"/>
        <v>2.6615000000000002</v>
      </c>
    </row>
    <row r="3263" spans="1:12" hidden="1" x14ac:dyDescent="0.45">
      <c r="A3263">
        <v>-2.7926000000000002</v>
      </c>
      <c r="B3263">
        <v>3.1587999999999998</v>
      </c>
      <c r="C3263">
        <v>-5.2200000000000003E-2</v>
      </c>
      <c r="D3263">
        <v>13.257999999999999</v>
      </c>
      <c r="E3263">
        <v>576.6</v>
      </c>
      <c r="F3263">
        <v>0</v>
      </c>
      <c r="K3263">
        <v>576.6</v>
      </c>
      <c r="L3263">
        <f t="shared" si="50"/>
        <v>2.9756999999999998</v>
      </c>
    </row>
    <row r="3264" spans="1:12" hidden="1" x14ac:dyDescent="0.45">
      <c r="A3264">
        <v>-2.9622000000000002</v>
      </c>
      <c r="B3264">
        <v>2.5588000000000002</v>
      </c>
      <c r="C3264">
        <v>-1.2999999999999999E-2</v>
      </c>
      <c r="D3264">
        <v>13.257999999999999</v>
      </c>
      <c r="E3264">
        <v>558.6</v>
      </c>
      <c r="F3264">
        <v>0</v>
      </c>
      <c r="K3264">
        <v>558.6</v>
      </c>
      <c r="L3264">
        <f t="shared" si="50"/>
        <v>2.7605000000000004</v>
      </c>
    </row>
    <row r="3265" spans="1:12" hidden="1" x14ac:dyDescent="0.45">
      <c r="A3265">
        <v>-2.3952</v>
      </c>
      <c r="B3265">
        <v>2.3250000000000002</v>
      </c>
      <c r="C3265">
        <v>-1.2999999999999999E-2</v>
      </c>
      <c r="D3265">
        <v>0</v>
      </c>
      <c r="E3265">
        <v>540.6</v>
      </c>
      <c r="F3265">
        <v>0</v>
      </c>
      <c r="K3265">
        <v>540.6</v>
      </c>
      <c r="L3265">
        <f t="shared" si="50"/>
        <v>2.3601000000000001</v>
      </c>
    </row>
    <row r="3266" spans="1:12" hidden="1" x14ac:dyDescent="0.45">
      <c r="A3266">
        <v>-2.911</v>
      </c>
      <c r="B3266">
        <v>3.0333999999999999</v>
      </c>
      <c r="C3266">
        <v>3.9199999999999999E-2</v>
      </c>
      <c r="D3266">
        <v>-26.515999999999998</v>
      </c>
      <c r="E3266">
        <v>486.6</v>
      </c>
      <c r="F3266">
        <v>0</v>
      </c>
      <c r="K3266">
        <v>486.6</v>
      </c>
      <c r="L3266">
        <f t="shared" ref="L3266:L3329" si="51">(B3266-A3266)/2</f>
        <v>2.9722</v>
      </c>
    </row>
    <row r="3267" spans="1:12" hidden="1" x14ac:dyDescent="0.45">
      <c r="A3267">
        <v>-1.4576</v>
      </c>
      <c r="B3267">
        <v>1.8216000000000001</v>
      </c>
      <c r="C3267">
        <v>-2.6100000000000002E-2</v>
      </c>
      <c r="D3267">
        <v>0</v>
      </c>
      <c r="E3267">
        <v>432.6</v>
      </c>
      <c r="F3267">
        <v>0</v>
      </c>
      <c r="K3267">
        <v>432.6</v>
      </c>
      <c r="L3267">
        <f t="shared" si="51"/>
        <v>1.6396000000000002</v>
      </c>
    </row>
    <row r="3268" spans="1:12" hidden="1" x14ac:dyDescent="0.45">
      <c r="A3268">
        <v>-2.8542000000000001</v>
      </c>
      <c r="B3268">
        <v>2.2684000000000002</v>
      </c>
      <c r="C3268">
        <v>2.6100000000000002E-2</v>
      </c>
      <c r="D3268">
        <v>0</v>
      </c>
      <c r="E3268">
        <v>414.6</v>
      </c>
      <c r="F3268">
        <v>0</v>
      </c>
      <c r="K3268">
        <v>414.6</v>
      </c>
      <c r="L3268">
        <f t="shared" si="51"/>
        <v>2.5613000000000001</v>
      </c>
    </row>
    <row r="3269" spans="1:12" hidden="1" x14ac:dyDescent="0.45">
      <c r="A3269">
        <v>-3.0918000000000001</v>
      </c>
      <c r="B3269">
        <v>2.2444000000000002</v>
      </c>
      <c r="C3269">
        <v>-1.2999999999999999E-2</v>
      </c>
      <c r="D3269">
        <v>26.515999999999998</v>
      </c>
      <c r="E3269">
        <v>396.6</v>
      </c>
      <c r="F3269">
        <v>0</v>
      </c>
      <c r="K3269">
        <v>396.6</v>
      </c>
      <c r="L3269">
        <f t="shared" si="51"/>
        <v>2.6680999999999999</v>
      </c>
    </row>
    <row r="3270" spans="1:12" hidden="1" x14ac:dyDescent="0.45">
      <c r="A3270">
        <v>-2.7098</v>
      </c>
      <c r="B3270">
        <v>2.5329999999999999</v>
      </c>
      <c r="C3270">
        <v>-3.9199999999999999E-2</v>
      </c>
      <c r="D3270">
        <v>-12.881</v>
      </c>
      <c r="E3270">
        <v>378.6</v>
      </c>
      <c r="F3270">
        <v>0</v>
      </c>
      <c r="K3270">
        <v>378.6</v>
      </c>
      <c r="L3270">
        <f t="shared" si="51"/>
        <v>2.6214</v>
      </c>
    </row>
    <row r="3271" spans="1:12" hidden="1" x14ac:dyDescent="0.45">
      <c r="A3271">
        <v>-2.2084000000000001</v>
      </c>
      <c r="B3271">
        <v>2.7673999999999999</v>
      </c>
      <c r="C3271">
        <v>0</v>
      </c>
      <c r="D3271">
        <v>12.881</v>
      </c>
      <c r="E3271">
        <v>360.6</v>
      </c>
      <c r="F3271">
        <v>0</v>
      </c>
      <c r="K3271">
        <v>360.6</v>
      </c>
      <c r="L3271">
        <f t="shared" si="51"/>
        <v>2.4878999999999998</v>
      </c>
    </row>
    <row r="3272" spans="1:12" hidden="1" x14ac:dyDescent="0.45">
      <c r="A3272">
        <v>-2.7141999999999999</v>
      </c>
      <c r="B3272">
        <v>1.917</v>
      </c>
      <c r="C3272">
        <v>1.2999999999999999E-2</v>
      </c>
      <c r="D3272">
        <v>13.257999999999999</v>
      </c>
      <c r="E3272">
        <v>342.6</v>
      </c>
      <c r="F3272">
        <v>0</v>
      </c>
      <c r="K3272">
        <v>342.6</v>
      </c>
      <c r="L3272">
        <f t="shared" si="51"/>
        <v>2.3155999999999999</v>
      </c>
    </row>
    <row r="3273" spans="1:12" hidden="1" x14ac:dyDescent="0.45">
      <c r="A3273">
        <v>-2.3818000000000001</v>
      </c>
      <c r="B3273">
        <v>2.0514000000000001</v>
      </c>
      <c r="C3273">
        <v>-1.2999999999999999E-2</v>
      </c>
      <c r="D3273">
        <v>13.257999999999999</v>
      </c>
      <c r="E3273">
        <v>324.60000000000002</v>
      </c>
      <c r="F3273">
        <v>0</v>
      </c>
      <c r="K3273">
        <v>324.60000000000002</v>
      </c>
      <c r="L3273">
        <f t="shared" si="51"/>
        <v>2.2166000000000001</v>
      </c>
    </row>
    <row r="3274" spans="1:12" hidden="1" x14ac:dyDescent="0.45">
      <c r="A3274">
        <v>-1.8446</v>
      </c>
      <c r="B3274">
        <v>2.2118000000000002</v>
      </c>
      <c r="C3274">
        <v>-2.6100000000000002E-2</v>
      </c>
      <c r="D3274">
        <v>0</v>
      </c>
      <c r="E3274">
        <v>306.60000000000002</v>
      </c>
      <c r="F3274">
        <v>0</v>
      </c>
      <c r="K3274">
        <v>306.60000000000002</v>
      </c>
      <c r="L3274">
        <f t="shared" si="51"/>
        <v>2.0282</v>
      </c>
    </row>
    <row r="3275" spans="1:12" hidden="1" x14ac:dyDescent="0.45">
      <c r="A3275">
        <v>-2.1890000000000001</v>
      </c>
      <c r="B3275">
        <v>2.5798000000000001</v>
      </c>
      <c r="C3275">
        <v>1.2999999999999999E-2</v>
      </c>
      <c r="D3275">
        <v>12.881</v>
      </c>
      <c r="E3275">
        <v>288.60000000000002</v>
      </c>
      <c r="F3275">
        <v>0</v>
      </c>
      <c r="K3275">
        <v>288.60000000000002</v>
      </c>
      <c r="L3275">
        <f t="shared" si="51"/>
        <v>2.3844000000000003</v>
      </c>
    </row>
    <row r="3276" spans="1:12" hidden="1" x14ac:dyDescent="0.45">
      <c r="A3276">
        <v>-2.2214</v>
      </c>
      <c r="B3276">
        <v>2.8109999999999999</v>
      </c>
      <c r="C3276">
        <v>-1.2999999999999999E-2</v>
      </c>
      <c r="D3276">
        <v>-13.257999999999999</v>
      </c>
      <c r="E3276">
        <v>270.60000000000002</v>
      </c>
      <c r="F3276">
        <v>0</v>
      </c>
      <c r="K3276">
        <v>270.60000000000002</v>
      </c>
      <c r="L3276">
        <f t="shared" si="51"/>
        <v>2.5162</v>
      </c>
    </row>
    <row r="3277" spans="1:12" hidden="1" x14ac:dyDescent="0.45">
      <c r="A3277">
        <v>-2.6278000000000001</v>
      </c>
      <c r="B3277">
        <v>2.7544</v>
      </c>
      <c r="C3277">
        <v>-6.5299999999999997E-2</v>
      </c>
      <c r="D3277">
        <v>26.515999999999998</v>
      </c>
      <c r="E3277">
        <v>252.6</v>
      </c>
      <c r="F3277">
        <v>0</v>
      </c>
      <c r="K3277">
        <v>252.6</v>
      </c>
      <c r="L3277">
        <f t="shared" si="51"/>
        <v>2.6911</v>
      </c>
    </row>
    <row r="3278" spans="1:12" hidden="1" x14ac:dyDescent="0.45">
      <c r="A3278">
        <v>-2.9798</v>
      </c>
      <c r="B3278">
        <v>2.6492</v>
      </c>
      <c r="C3278">
        <v>-1.2999999999999999E-2</v>
      </c>
      <c r="D3278">
        <v>13.257999999999999</v>
      </c>
      <c r="E3278">
        <v>234.6</v>
      </c>
      <c r="F3278">
        <v>0</v>
      </c>
      <c r="K3278">
        <v>234.6</v>
      </c>
      <c r="L3278">
        <f t="shared" si="51"/>
        <v>2.8144999999999998</v>
      </c>
    </row>
    <row r="3279" spans="1:12" hidden="1" x14ac:dyDescent="0.45">
      <c r="A3279">
        <v>-2.8422000000000001</v>
      </c>
      <c r="B3279">
        <v>2.7349999999999999</v>
      </c>
      <c r="C3279">
        <v>0</v>
      </c>
      <c r="D3279">
        <v>0</v>
      </c>
      <c r="E3279">
        <v>216.6</v>
      </c>
      <c r="F3279">
        <v>0</v>
      </c>
      <c r="K3279">
        <v>216.6</v>
      </c>
      <c r="L3279">
        <f t="shared" si="51"/>
        <v>2.7885999999999997</v>
      </c>
    </row>
    <row r="3280" spans="1:12" hidden="1" x14ac:dyDescent="0.45">
      <c r="A3280">
        <v>-2.8843999999999999</v>
      </c>
      <c r="B3280">
        <v>2.3243999999999998</v>
      </c>
      <c r="C3280">
        <v>-1.2999999999999999E-2</v>
      </c>
      <c r="D3280">
        <v>-12.881</v>
      </c>
      <c r="E3280">
        <v>198.6</v>
      </c>
      <c r="F3280">
        <v>0</v>
      </c>
      <c r="K3280">
        <v>198.6</v>
      </c>
      <c r="L3280">
        <f t="shared" si="51"/>
        <v>2.6044</v>
      </c>
    </row>
    <row r="3281" spans="1:12" hidden="1" x14ac:dyDescent="0.45">
      <c r="A3281">
        <v>-2.8368000000000002</v>
      </c>
      <c r="B3281">
        <v>2.0790000000000002</v>
      </c>
      <c r="C3281">
        <v>7.8399999999999997E-2</v>
      </c>
      <c r="D3281">
        <v>12.881</v>
      </c>
      <c r="E3281">
        <v>144.6</v>
      </c>
      <c r="F3281">
        <v>0</v>
      </c>
      <c r="K3281">
        <v>144.6</v>
      </c>
      <c r="L3281">
        <f t="shared" si="51"/>
        <v>2.4579000000000004</v>
      </c>
    </row>
    <row r="3282" spans="1:12" hidden="1" x14ac:dyDescent="0.45">
      <c r="A3282">
        <v>-2.8698000000000001</v>
      </c>
      <c r="B3282">
        <v>2.3029999999999999</v>
      </c>
      <c r="C3282">
        <v>-2.6100000000000002E-2</v>
      </c>
      <c r="D3282">
        <v>26.515999999999998</v>
      </c>
      <c r="E3282">
        <v>126.6</v>
      </c>
      <c r="F3282">
        <v>0</v>
      </c>
      <c r="K3282">
        <v>126.6</v>
      </c>
      <c r="L3282">
        <f t="shared" si="51"/>
        <v>2.5864000000000003</v>
      </c>
    </row>
    <row r="3283" spans="1:12" hidden="1" x14ac:dyDescent="0.45">
      <c r="A3283">
        <v>-2.3708</v>
      </c>
      <c r="B3283">
        <v>2.7368000000000001</v>
      </c>
      <c r="C3283">
        <v>-1.2999999999999999E-2</v>
      </c>
      <c r="D3283">
        <v>26.138999999999999</v>
      </c>
      <c r="E3283">
        <v>108.6</v>
      </c>
      <c r="F3283">
        <v>0</v>
      </c>
      <c r="K3283">
        <v>108.6</v>
      </c>
      <c r="L3283">
        <f t="shared" si="51"/>
        <v>2.5537999999999998</v>
      </c>
    </row>
    <row r="3284" spans="1:12" hidden="1" x14ac:dyDescent="0.45">
      <c r="A3284">
        <v>-2.4354</v>
      </c>
      <c r="B3284">
        <v>2.1160000000000001</v>
      </c>
      <c r="C3284">
        <v>2.6100000000000002E-2</v>
      </c>
      <c r="D3284">
        <v>26.138999999999999</v>
      </c>
      <c r="E3284">
        <v>90.6</v>
      </c>
      <c r="F3284">
        <v>0</v>
      </c>
      <c r="K3284">
        <v>90.6</v>
      </c>
      <c r="L3284">
        <f t="shared" si="51"/>
        <v>2.2757000000000001</v>
      </c>
    </row>
    <row r="3285" spans="1:12" hidden="1" x14ac:dyDescent="0.45">
      <c r="A3285">
        <v>-0.47639999999999999</v>
      </c>
      <c r="B3285">
        <v>0.46779999999999999</v>
      </c>
      <c r="C3285">
        <v>-1.2999999999999999E-2</v>
      </c>
      <c r="D3285">
        <v>-26.138999999999999</v>
      </c>
      <c r="E3285">
        <v>8.4</v>
      </c>
      <c r="F3285">
        <v>0</v>
      </c>
      <c r="K3285">
        <v>8.4</v>
      </c>
      <c r="L3285">
        <f t="shared" si="51"/>
        <v>0.47209999999999996</v>
      </c>
    </row>
    <row r="3286" spans="1:12" hidden="1" x14ac:dyDescent="0.45">
      <c r="A3286">
        <v>-0.56179999999999997</v>
      </c>
      <c r="B3286">
        <v>0.56179999999999997</v>
      </c>
      <c r="C3286">
        <v>0</v>
      </c>
      <c r="D3286">
        <v>0</v>
      </c>
      <c r="E3286">
        <v>26.4</v>
      </c>
      <c r="F3286">
        <v>0</v>
      </c>
      <c r="K3286">
        <v>26.4</v>
      </c>
      <c r="L3286">
        <f t="shared" si="51"/>
        <v>0.56179999999999997</v>
      </c>
    </row>
    <row r="3287" spans="1:12" hidden="1" x14ac:dyDescent="0.45">
      <c r="A3287">
        <v>-0.99060000000000004</v>
      </c>
      <c r="B3287">
        <v>0.99060000000000004</v>
      </c>
      <c r="C3287">
        <v>0</v>
      </c>
      <c r="D3287">
        <v>0</v>
      </c>
      <c r="E3287">
        <v>44.3</v>
      </c>
      <c r="F3287">
        <v>0</v>
      </c>
      <c r="K3287">
        <v>44.3</v>
      </c>
      <c r="L3287">
        <f t="shared" si="51"/>
        <v>0.99060000000000004</v>
      </c>
    </row>
    <row r="3288" spans="1:12" hidden="1" x14ac:dyDescent="0.45">
      <c r="A3288">
        <v>-1.5322</v>
      </c>
      <c r="B3288">
        <v>1.5278</v>
      </c>
      <c r="C3288">
        <v>0</v>
      </c>
      <c r="D3288">
        <v>0</v>
      </c>
      <c r="E3288">
        <v>62.3</v>
      </c>
      <c r="F3288">
        <v>0</v>
      </c>
      <c r="K3288">
        <v>62.3</v>
      </c>
      <c r="L3288">
        <f t="shared" si="51"/>
        <v>1.53</v>
      </c>
    </row>
    <row r="3289" spans="1:12" hidden="1" x14ac:dyDescent="0.45">
      <c r="A3289">
        <v>-2.1219999999999999</v>
      </c>
      <c r="B3289">
        <v>2.1135999999999999</v>
      </c>
      <c r="C3289">
        <v>0</v>
      </c>
      <c r="D3289">
        <v>0</v>
      </c>
      <c r="E3289">
        <v>80.3</v>
      </c>
      <c r="F3289">
        <v>0</v>
      </c>
      <c r="K3289">
        <v>80.3</v>
      </c>
      <c r="L3289">
        <f t="shared" si="51"/>
        <v>2.1177999999999999</v>
      </c>
    </row>
    <row r="3290" spans="1:12" hidden="1" x14ac:dyDescent="0.45">
      <c r="A3290">
        <v>-2.5783999999999998</v>
      </c>
      <c r="B3290">
        <v>2.5402</v>
      </c>
      <c r="C3290">
        <v>1.2999999999999999E-2</v>
      </c>
      <c r="D3290">
        <v>26.138999999999999</v>
      </c>
      <c r="E3290">
        <v>98.3</v>
      </c>
      <c r="F3290">
        <v>0</v>
      </c>
      <c r="K3290">
        <v>98.3</v>
      </c>
      <c r="L3290">
        <f t="shared" si="51"/>
        <v>2.5592999999999999</v>
      </c>
    </row>
    <row r="3291" spans="1:12" hidden="1" x14ac:dyDescent="0.45">
      <c r="A3291">
        <v>-1.6688000000000001</v>
      </c>
      <c r="B3291">
        <v>2.77</v>
      </c>
      <c r="C3291">
        <v>-1.2999999999999999E-2</v>
      </c>
      <c r="D3291">
        <v>-26.515999999999998</v>
      </c>
      <c r="E3291">
        <v>116.3</v>
      </c>
      <c r="F3291">
        <v>0</v>
      </c>
      <c r="K3291">
        <v>116.3</v>
      </c>
      <c r="L3291">
        <f t="shared" si="51"/>
        <v>2.2194000000000003</v>
      </c>
    </row>
    <row r="3292" spans="1:12" hidden="1" x14ac:dyDescent="0.45">
      <c r="A3292">
        <v>-2.9104000000000001</v>
      </c>
      <c r="B3292">
        <v>1.9505999999999999</v>
      </c>
      <c r="C3292">
        <v>5.2200000000000003E-2</v>
      </c>
      <c r="D3292">
        <v>0</v>
      </c>
      <c r="E3292">
        <v>134.30000000000001</v>
      </c>
      <c r="F3292">
        <v>0</v>
      </c>
      <c r="K3292">
        <v>134.30000000000001</v>
      </c>
      <c r="L3292">
        <f t="shared" si="51"/>
        <v>2.4304999999999999</v>
      </c>
    </row>
    <row r="3293" spans="1:12" hidden="1" x14ac:dyDescent="0.45">
      <c r="A3293">
        <v>-2.15</v>
      </c>
      <c r="B3293">
        <v>2.0407999999999999</v>
      </c>
      <c r="C3293">
        <v>0</v>
      </c>
      <c r="D3293">
        <v>0</v>
      </c>
      <c r="E3293">
        <v>188.4</v>
      </c>
      <c r="F3293">
        <v>0</v>
      </c>
      <c r="K3293">
        <v>188.4</v>
      </c>
      <c r="L3293">
        <f t="shared" si="51"/>
        <v>2.0953999999999997</v>
      </c>
    </row>
    <row r="3294" spans="1:12" hidden="1" x14ac:dyDescent="0.45">
      <c r="A3294">
        <v>-2.1762000000000001</v>
      </c>
      <c r="B3294">
        <v>1.8586</v>
      </c>
      <c r="C3294">
        <v>1.2999999999999999E-2</v>
      </c>
      <c r="D3294">
        <v>0</v>
      </c>
      <c r="E3294">
        <v>206.4</v>
      </c>
      <c r="F3294">
        <v>0</v>
      </c>
      <c r="K3294">
        <v>206.4</v>
      </c>
      <c r="L3294">
        <f t="shared" si="51"/>
        <v>2.0174000000000003</v>
      </c>
    </row>
    <row r="3295" spans="1:12" hidden="1" x14ac:dyDescent="0.45">
      <c r="A3295">
        <v>-2.3222</v>
      </c>
      <c r="B3295">
        <v>2.4889999999999999</v>
      </c>
      <c r="C3295">
        <v>0</v>
      </c>
      <c r="D3295">
        <v>26.138999999999999</v>
      </c>
      <c r="E3295">
        <v>224.4</v>
      </c>
      <c r="F3295">
        <v>0</v>
      </c>
      <c r="K3295">
        <v>224.4</v>
      </c>
      <c r="L3295">
        <f t="shared" si="51"/>
        <v>2.4055999999999997</v>
      </c>
    </row>
    <row r="3296" spans="1:12" hidden="1" x14ac:dyDescent="0.45">
      <c r="A3296">
        <v>-2.7118000000000002</v>
      </c>
      <c r="B3296">
        <v>2.4119999999999999</v>
      </c>
      <c r="C3296">
        <v>1.2999999999999999E-2</v>
      </c>
      <c r="D3296">
        <v>0</v>
      </c>
      <c r="E3296">
        <v>242.4</v>
      </c>
      <c r="F3296">
        <v>0</v>
      </c>
      <c r="K3296">
        <v>242.4</v>
      </c>
      <c r="L3296">
        <f t="shared" si="51"/>
        <v>2.5619000000000001</v>
      </c>
    </row>
    <row r="3297" spans="1:12" hidden="1" x14ac:dyDescent="0.45">
      <c r="A3297">
        <v>-2.5217999999999998</v>
      </c>
      <c r="B3297">
        <v>2.6616</v>
      </c>
      <c r="C3297">
        <v>-5.2200000000000003E-2</v>
      </c>
      <c r="D3297">
        <v>-12.881</v>
      </c>
      <c r="E3297">
        <v>260.39999999999998</v>
      </c>
      <c r="F3297">
        <v>0</v>
      </c>
      <c r="K3297">
        <v>260.39999999999998</v>
      </c>
      <c r="L3297">
        <f t="shared" si="51"/>
        <v>2.5916999999999999</v>
      </c>
    </row>
    <row r="3298" spans="1:12" hidden="1" x14ac:dyDescent="0.45">
      <c r="A3298">
        <v>-2.5419999999999998</v>
      </c>
      <c r="B3298">
        <v>2.927</v>
      </c>
      <c r="C3298">
        <v>-2.6100000000000002E-2</v>
      </c>
      <c r="D3298">
        <v>0</v>
      </c>
      <c r="E3298">
        <v>278.39999999999998</v>
      </c>
      <c r="F3298">
        <v>0</v>
      </c>
      <c r="K3298">
        <v>278.39999999999998</v>
      </c>
      <c r="L3298">
        <f t="shared" si="51"/>
        <v>2.7344999999999997</v>
      </c>
    </row>
    <row r="3299" spans="1:12" hidden="1" x14ac:dyDescent="0.45">
      <c r="A3299">
        <v>-2.8243999999999998</v>
      </c>
      <c r="B3299">
        <v>2.3108</v>
      </c>
      <c r="C3299">
        <v>-3.9199999999999999E-2</v>
      </c>
      <c r="D3299">
        <v>0.377</v>
      </c>
      <c r="E3299">
        <v>296.39999999999998</v>
      </c>
      <c r="F3299">
        <v>0</v>
      </c>
      <c r="K3299">
        <v>296.39999999999998</v>
      </c>
      <c r="L3299">
        <f t="shared" si="51"/>
        <v>2.5675999999999997</v>
      </c>
    </row>
    <row r="3300" spans="1:12" hidden="1" x14ac:dyDescent="0.45">
      <c r="A3300">
        <v>-2.1667999999999998</v>
      </c>
      <c r="B3300">
        <v>2.3319999999999999</v>
      </c>
      <c r="C3300">
        <v>0</v>
      </c>
      <c r="D3300">
        <v>26.138999999999999</v>
      </c>
      <c r="E3300">
        <v>314.39999999999998</v>
      </c>
      <c r="F3300">
        <v>0</v>
      </c>
      <c r="K3300">
        <v>314.39999999999998</v>
      </c>
      <c r="L3300">
        <f t="shared" si="51"/>
        <v>2.2493999999999996</v>
      </c>
    </row>
    <row r="3301" spans="1:12" hidden="1" x14ac:dyDescent="0.45">
      <c r="A3301">
        <v>-2.3014000000000001</v>
      </c>
      <c r="B3301">
        <v>2.4620000000000002</v>
      </c>
      <c r="C3301">
        <v>-3.9199999999999999E-2</v>
      </c>
      <c r="D3301">
        <v>13.257999999999999</v>
      </c>
      <c r="E3301">
        <v>332.4</v>
      </c>
      <c r="F3301">
        <v>0</v>
      </c>
      <c r="K3301">
        <v>332.4</v>
      </c>
      <c r="L3301">
        <f t="shared" si="51"/>
        <v>2.3817000000000004</v>
      </c>
    </row>
    <row r="3302" spans="1:12" hidden="1" x14ac:dyDescent="0.45">
      <c r="A3302">
        <v>-2.1356000000000002</v>
      </c>
      <c r="B3302">
        <v>2.3182</v>
      </c>
      <c r="C3302">
        <v>1.2999999999999999E-2</v>
      </c>
      <c r="D3302">
        <v>-13.257999999999999</v>
      </c>
      <c r="E3302">
        <v>350.4</v>
      </c>
      <c r="F3302">
        <v>0</v>
      </c>
      <c r="K3302">
        <v>350.4</v>
      </c>
      <c r="L3302">
        <f t="shared" si="51"/>
        <v>2.2269000000000001</v>
      </c>
    </row>
    <row r="3303" spans="1:12" hidden="1" x14ac:dyDescent="0.45">
      <c r="A3303">
        <v>-2.7427999999999999</v>
      </c>
      <c r="B3303">
        <v>2.0005999999999999</v>
      </c>
      <c r="C3303">
        <v>3.9199999999999999E-2</v>
      </c>
      <c r="D3303">
        <v>0</v>
      </c>
      <c r="E3303">
        <v>368.4</v>
      </c>
      <c r="F3303">
        <v>0</v>
      </c>
      <c r="K3303">
        <v>368.4</v>
      </c>
      <c r="L3303">
        <f t="shared" si="51"/>
        <v>2.3716999999999997</v>
      </c>
    </row>
    <row r="3304" spans="1:12" hidden="1" x14ac:dyDescent="0.45">
      <c r="A3304">
        <v>-2.8325999999999998</v>
      </c>
      <c r="B3304">
        <v>2.2555999999999998</v>
      </c>
      <c r="C3304">
        <v>1.2999999999999999E-2</v>
      </c>
      <c r="D3304">
        <v>-26.138999999999999</v>
      </c>
      <c r="E3304">
        <v>422.4</v>
      </c>
      <c r="F3304">
        <v>0</v>
      </c>
      <c r="K3304">
        <v>422.4</v>
      </c>
      <c r="L3304">
        <f t="shared" si="51"/>
        <v>2.5440999999999998</v>
      </c>
    </row>
    <row r="3305" spans="1:12" hidden="1" x14ac:dyDescent="0.45">
      <c r="A3305">
        <v>-2.8353999999999999</v>
      </c>
      <c r="B3305">
        <v>2.512</v>
      </c>
      <c r="C3305">
        <v>-5.2200000000000003E-2</v>
      </c>
      <c r="D3305">
        <v>0.377</v>
      </c>
      <c r="E3305">
        <v>476.4</v>
      </c>
      <c r="F3305">
        <v>0</v>
      </c>
      <c r="K3305">
        <v>476.4</v>
      </c>
      <c r="L3305">
        <f t="shared" si="51"/>
        <v>2.6737000000000002</v>
      </c>
    </row>
    <row r="3306" spans="1:12" hidden="1" x14ac:dyDescent="0.45">
      <c r="A3306">
        <v>-2.7444000000000002</v>
      </c>
      <c r="B3306">
        <v>2.9196</v>
      </c>
      <c r="C3306">
        <v>1.2999999999999999E-2</v>
      </c>
      <c r="D3306">
        <v>-13.257999999999999</v>
      </c>
      <c r="E3306">
        <v>494.4</v>
      </c>
      <c r="F3306">
        <v>0</v>
      </c>
      <c r="K3306">
        <v>494.4</v>
      </c>
      <c r="L3306">
        <f t="shared" si="51"/>
        <v>2.8319999999999999</v>
      </c>
    </row>
    <row r="3307" spans="1:12" hidden="1" x14ac:dyDescent="0.45">
      <c r="A3307">
        <v>-2.9878</v>
      </c>
      <c r="B3307">
        <v>2.4820000000000002</v>
      </c>
      <c r="C3307">
        <v>0</v>
      </c>
      <c r="D3307">
        <v>13.257999999999999</v>
      </c>
      <c r="E3307">
        <v>512.4</v>
      </c>
      <c r="F3307">
        <v>0</v>
      </c>
      <c r="K3307">
        <v>512.4</v>
      </c>
      <c r="L3307">
        <f t="shared" si="51"/>
        <v>2.7349000000000001</v>
      </c>
    </row>
    <row r="3308" spans="1:12" hidden="1" x14ac:dyDescent="0.45">
      <c r="A3308">
        <v>-2.7357999999999998</v>
      </c>
      <c r="B3308">
        <v>2.4969999999999999</v>
      </c>
      <c r="C3308">
        <v>-1.2999999999999999E-2</v>
      </c>
      <c r="D3308">
        <v>13.257999999999999</v>
      </c>
      <c r="E3308">
        <v>530.4</v>
      </c>
      <c r="F3308">
        <v>0</v>
      </c>
      <c r="K3308">
        <v>530.4</v>
      </c>
      <c r="L3308">
        <f t="shared" si="51"/>
        <v>2.6163999999999996</v>
      </c>
    </row>
    <row r="3309" spans="1:12" hidden="1" x14ac:dyDescent="0.45">
      <c r="A3309">
        <v>-2.3134000000000001</v>
      </c>
      <c r="B3309">
        <v>1.7782</v>
      </c>
      <c r="C3309">
        <v>0</v>
      </c>
      <c r="D3309">
        <v>13.257999999999999</v>
      </c>
      <c r="E3309">
        <v>548.4</v>
      </c>
      <c r="F3309">
        <v>0</v>
      </c>
      <c r="K3309">
        <v>548.4</v>
      </c>
      <c r="L3309">
        <f t="shared" si="51"/>
        <v>2.0457999999999998</v>
      </c>
    </row>
    <row r="3310" spans="1:12" hidden="1" x14ac:dyDescent="0.45">
      <c r="A3310">
        <v>-2.3228</v>
      </c>
      <c r="B3310">
        <v>2.5840000000000001</v>
      </c>
      <c r="C3310">
        <v>-2.6100000000000002E-2</v>
      </c>
      <c r="D3310">
        <v>0</v>
      </c>
      <c r="E3310">
        <v>602.4</v>
      </c>
      <c r="F3310">
        <v>0</v>
      </c>
      <c r="K3310">
        <v>602.4</v>
      </c>
      <c r="L3310">
        <f t="shared" si="51"/>
        <v>2.4534000000000002</v>
      </c>
    </row>
    <row r="3311" spans="1:12" hidden="1" x14ac:dyDescent="0.45">
      <c r="A3311">
        <v>-1.7121999999999999</v>
      </c>
      <c r="B3311">
        <v>1.9710000000000001</v>
      </c>
      <c r="C3311">
        <v>1.2999999999999999E-2</v>
      </c>
      <c r="D3311">
        <v>12.881</v>
      </c>
      <c r="E3311">
        <v>620.29999999999995</v>
      </c>
      <c r="F3311">
        <v>0</v>
      </c>
      <c r="K3311">
        <v>620.29999999999995</v>
      </c>
      <c r="L3311">
        <f t="shared" si="51"/>
        <v>1.8416000000000001</v>
      </c>
    </row>
    <row r="3312" spans="1:12" hidden="1" x14ac:dyDescent="0.45">
      <c r="A3312">
        <v>-2.5775999999999999</v>
      </c>
      <c r="B3312">
        <v>2.2002000000000002</v>
      </c>
      <c r="C3312">
        <v>2.6100000000000002E-2</v>
      </c>
      <c r="D3312">
        <v>26.138999999999999</v>
      </c>
      <c r="E3312">
        <v>638.29999999999995</v>
      </c>
      <c r="F3312">
        <v>0</v>
      </c>
      <c r="K3312">
        <v>638.29999999999995</v>
      </c>
      <c r="L3312">
        <f t="shared" si="51"/>
        <v>2.3889</v>
      </c>
    </row>
    <row r="3313" spans="1:12" hidden="1" x14ac:dyDescent="0.45">
      <c r="A3313">
        <v>-3.073</v>
      </c>
      <c r="B3313">
        <v>3.4296000000000002</v>
      </c>
      <c r="C3313">
        <v>-1.2999999999999999E-2</v>
      </c>
      <c r="D3313">
        <v>26.138999999999999</v>
      </c>
      <c r="E3313">
        <v>656.3</v>
      </c>
      <c r="F3313">
        <v>0</v>
      </c>
      <c r="K3313">
        <v>656.3</v>
      </c>
      <c r="L3313">
        <f t="shared" si="51"/>
        <v>3.2513000000000001</v>
      </c>
    </row>
    <row r="3314" spans="1:12" hidden="1" x14ac:dyDescent="0.45">
      <c r="A3314">
        <v>-3.0049999999999999</v>
      </c>
      <c r="B3314">
        <v>2.2462</v>
      </c>
      <c r="C3314">
        <v>-2.6100000000000002E-2</v>
      </c>
      <c r="D3314">
        <v>0.377</v>
      </c>
      <c r="E3314">
        <v>674.3</v>
      </c>
      <c r="F3314">
        <v>0</v>
      </c>
      <c r="K3314">
        <v>674.3</v>
      </c>
      <c r="L3314">
        <f t="shared" si="51"/>
        <v>2.6255999999999999</v>
      </c>
    </row>
    <row r="3315" spans="1:12" hidden="1" x14ac:dyDescent="0.45">
      <c r="A3315">
        <v>-2.7610000000000001</v>
      </c>
      <c r="B3315">
        <v>2.198</v>
      </c>
      <c r="C3315">
        <v>6.5299999999999997E-2</v>
      </c>
      <c r="D3315">
        <v>12.881</v>
      </c>
      <c r="E3315">
        <v>692.3</v>
      </c>
      <c r="F3315">
        <v>0</v>
      </c>
      <c r="K3315">
        <v>692.3</v>
      </c>
      <c r="L3315">
        <f t="shared" si="51"/>
        <v>2.4794999999999998</v>
      </c>
    </row>
    <row r="3316" spans="1:12" hidden="1" x14ac:dyDescent="0.45">
      <c r="A3316">
        <v>-2.2706</v>
      </c>
      <c r="B3316">
        <v>2.5486</v>
      </c>
      <c r="C3316">
        <v>-1.2999999999999999E-2</v>
      </c>
      <c r="D3316">
        <v>26.138999999999999</v>
      </c>
      <c r="E3316">
        <v>710.3</v>
      </c>
      <c r="F3316">
        <v>0</v>
      </c>
      <c r="K3316">
        <v>710.3</v>
      </c>
      <c r="L3316">
        <f t="shared" si="51"/>
        <v>2.4096000000000002</v>
      </c>
    </row>
    <row r="3317" spans="1:12" hidden="1" x14ac:dyDescent="0.45">
      <c r="A3317">
        <v>-1.9585999999999999</v>
      </c>
      <c r="B3317">
        <v>1.0666</v>
      </c>
      <c r="C3317">
        <v>1.2999999999999999E-2</v>
      </c>
      <c r="D3317">
        <v>13.257999999999999</v>
      </c>
      <c r="E3317">
        <v>728.3</v>
      </c>
      <c r="F3317">
        <v>0</v>
      </c>
      <c r="K3317">
        <v>728.3</v>
      </c>
      <c r="L3317">
        <f t="shared" si="51"/>
        <v>1.5125999999999999</v>
      </c>
    </row>
    <row r="3318" spans="1:12" hidden="1" x14ac:dyDescent="0.45">
      <c r="A3318">
        <v>-3.4624000000000001</v>
      </c>
      <c r="B3318">
        <v>2.3742000000000001</v>
      </c>
      <c r="C3318">
        <v>6.5299999999999997E-2</v>
      </c>
      <c r="D3318">
        <v>-26.138999999999999</v>
      </c>
      <c r="E3318">
        <v>746.3</v>
      </c>
      <c r="F3318">
        <v>0</v>
      </c>
      <c r="K3318">
        <v>746.3</v>
      </c>
      <c r="L3318">
        <f t="shared" si="51"/>
        <v>2.9183000000000003</v>
      </c>
    </row>
    <row r="3319" spans="1:12" hidden="1" x14ac:dyDescent="0.45">
      <c r="A3319">
        <v>-3.0750000000000002</v>
      </c>
      <c r="B3319">
        <v>2.8066</v>
      </c>
      <c r="C3319">
        <v>0</v>
      </c>
      <c r="D3319">
        <v>-26.138999999999999</v>
      </c>
      <c r="E3319">
        <v>764.3</v>
      </c>
      <c r="F3319">
        <v>0</v>
      </c>
      <c r="K3319">
        <v>764.3</v>
      </c>
      <c r="L3319">
        <f t="shared" si="51"/>
        <v>2.9408000000000003</v>
      </c>
    </row>
    <row r="3320" spans="1:12" hidden="1" x14ac:dyDescent="0.45">
      <c r="A3320">
        <v>-2.67</v>
      </c>
      <c r="B3320">
        <v>2.5863999999999998</v>
      </c>
      <c r="C3320">
        <v>1.2999999999999999E-2</v>
      </c>
      <c r="D3320">
        <v>26.138999999999999</v>
      </c>
      <c r="E3320">
        <v>782.3</v>
      </c>
      <c r="F3320">
        <v>0</v>
      </c>
      <c r="K3320">
        <v>782.3</v>
      </c>
      <c r="L3320">
        <f t="shared" si="51"/>
        <v>2.6281999999999996</v>
      </c>
    </row>
    <row r="3321" spans="1:12" hidden="1" x14ac:dyDescent="0.45">
      <c r="A3321">
        <v>-1.9952000000000001</v>
      </c>
      <c r="B3321">
        <v>2.4923999999999999</v>
      </c>
      <c r="C3321">
        <v>-5.2200000000000003E-2</v>
      </c>
      <c r="D3321">
        <v>-26.138999999999999</v>
      </c>
      <c r="E3321">
        <v>800.3</v>
      </c>
      <c r="F3321">
        <v>0</v>
      </c>
      <c r="K3321">
        <v>800.3</v>
      </c>
      <c r="L3321">
        <f t="shared" si="51"/>
        <v>2.2438000000000002</v>
      </c>
    </row>
    <row r="3322" spans="1:12" hidden="1" x14ac:dyDescent="0.45">
      <c r="A3322">
        <v>-2.3092000000000001</v>
      </c>
      <c r="B3322">
        <v>3.5</v>
      </c>
      <c r="C3322">
        <v>-3.9199999999999999E-2</v>
      </c>
      <c r="D3322">
        <v>-26.515999999999998</v>
      </c>
      <c r="E3322">
        <v>818.3</v>
      </c>
      <c r="F3322">
        <v>0</v>
      </c>
      <c r="K3322">
        <v>818.3</v>
      </c>
      <c r="L3322">
        <f t="shared" si="51"/>
        <v>2.9046000000000003</v>
      </c>
    </row>
    <row r="3323" spans="1:12" hidden="1" x14ac:dyDescent="0.45">
      <c r="A3323">
        <v>-2.544</v>
      </c>
      <c r="B3323">
        <v>2.5192000000000001</v>
      </c>
      <c r="C3323">
        <v>0</v>
      </c>
      <c r="D3323">
        <v>0</v>
      </c>
      <c r="E3323">
        <v>836.3</v>
      </c>
      <c r="F3323">
        <v>0</v>
      </c>
      <c r="K3323">
        <v>836.3</v>
      </c>
      <c r="L3323">
        <f t="shared" si="51"/>
        <v>2.5316000000000001</v>
      </c>
    </row>
    <row r="3324" spans="1:12" hidden="1" x14ac:dyDescent="0.45">
      <c r="A3324">
        <v>-2.2707999999999999</v>
      </c>
      <c r="B3324">
        <v>2.0554000000000001</v>
      </c>
      <c r="C3324">
        <v>-1.2999999999999999E-2</v>
      </c>
      <c r="D3324">
        <v>13.257999999999999</v>
      </c>
      <c r="E3324">
        <v>854.3</v>
      </c>
      <c r="F3324">
        <v>0</v>
      </c>
      <c r="K3324">
        <v>854.3</v>
      </c>
      <c r="L3324">
        <f t="shared" si="51"/>
        <v>2.1631</v>
      </c>
    </row>
    <row r="3325" spans="1:12" hidden="1" x14ac:dyDescent="0.45">
      <c r="A3325">
        <v>-1.5911999999999999</v>
      </c>
      <c r="B3325">
        <v>1.1568000000000001</v>
      </c>
      <c r="C3325">
        <v>2.6100000000000002E-2</v>
      </c>
      <c r="D3325">
        <v>0</v>
      </c>
      <c r="E3325">
        <v>872.3</v>
      </c>
      <c r="F3325">
        <v>0</v>
      </c>
      <c r="K3325">
        <v>872.3</v>
      </c>
      <c r="L3325">
        <f t="shared" si="51"/>
        <v>1.3740000000000001</v>
      </c>
    </row>
    <row r="3326" spans="1:12" hidden="1" x14ac:dyDescent="0.45">
      <c r="A3326">
        <v>-3.0663999999999998</v>
      </c>
      <c r="B3326">
        <v>3.4026000000000001</v>
      </c>
      <c r="C3326">
        <v>-7.8399999999999997E-2</v>
      </c>
      <c r="D3326">
        <v>-12.881</v>
      </c>
      <c r="E3326">
        <v>890.3</v>
      </c>
      <c r="F3326">
        <v>0</v>
      </c>
      <c r="K3326">
        <v>890.3</v>
      </c>
      <c r="L3326">
        <f t="shared" si="51"/>
        <v>3.2344999999999997</v>
      </c>
    </row>
    <row r="3327" spans="1:12" hidden="1" x14ac:dyDescent="0.45">
      <c r="A3327">
        <v>-2.8346</v>
      </c>
      <c r="B3327">
        <v>2.819</v>
      </c>
      <c r="C3327">
        <v>2.6100000000000002E-2</v>
      </c>
      <c r="D3327">
        <v>12.881</v>
      </c>
      <c r="E3327">
        <v>908.3</v>
      </c>
      <c r="F3327">
        <v>0</v>
      </c>
      <c r="K3327">
        <v>908.3</v>
      </c>
      <c r="L3327">
        <f t="shared" si="51"/>
        <v>2.8268</v>
      </c>
    </row>
    <row r="3328" spans="1:12" hidden="1" x14ac:dyDescent="0.45">
      <c r="A3328">
        <v>-1.9359999999999999</v>
      </c>
      <c r="B3328">
        <v>2.7964000000000002</v>
      </c>
      <c r="C3328">
        <v>-5.2200000000000003E-2</v>
      </c>
      <c r="D3328">
        <v>0</v>
      </c>
      <c r="E3328">
        <v>962.3</v>
      </c>
      <c r="F3328">
        <v>0</v>
      </c>
      <c r="K3328">
        <v>962.3</v>
      </c>
      <c r="L3328">
        <f t="shared" si="51"/>
        <v>2.3662000000000001</v>
      </c>
    </row>
    <row r="3329" spans="1:12" hidden="1" x14ac:dyDescent="0.45">
      <c r="A3329">
        <v>-3.0924</v>
      </c>
      <c r="B3329">
        <v>3.4049999999999998</v>
      </c>
      <c r="C3329">
        <v>9.1399999999999995E-2</v>
      </c>
      <c r="D3329">
        <v>-26.893000000000001</v>
      </c>
      <c r="E3329">
        <v>980.3</v>
      </c>
      <c r="F3329">
        <v>0</v>
      </c>
      <c r="K3329">
        <v>980.3</v>
      </c>
      <c r="L3329">
        <f t="shared" si="51"/>
        <v>3.2486999999999999</v>
      </c>
    </row>
    <row r="3330" spans="1:12" hidden="1" x14ac:dyDescent="0.45">
      <c r="A3330">
        <v>-2.0594000000000001</v>
      </c>
      <c r="B3330">
        <v>2.82</v>
      </c>
      <c r="C3330">
        <v>-1.2999999999999999E-2</v>
      </c>
      <c r="D3330">
        <v>12.881</v>
      </c>
      <c r="E3330">
        <v>998.3</v>
      </c>
      <c r="F3330">
        <v>0</v>
      </c>
      <c r="K3330">
        <v>998.3</v>
      </c>
      <c r="L3330">
        <f t="shared" ref="L3330:L3393" si="52">(B3330-A3330)/2</f>
        <v>2.4397000000000002</v>
      </c>
    </row>
    <row r="3331" spans="1:12" hidden="1" x14ac:dyDescent="0.45">
      <c r="A3331">
        <v>-3.1255999999999999</v>
      </c>
      <c r="B3331">
        <v>2.2907999999999999</v>
      </c>
      <c r="C3331">
        <v>-3.9199999999999999E-2</v>
      </c>
      <c r="D3331">
        <v>-25.762</v>
      </c>
      <c r="E3331">
        <v>1052.3</v>
      </c>
      <c r="F3331">
        <v>0</v>
      </c>
      <c r="K3331">
        <v>1052.3</v>
      </c>
      <c r="L3331">
        <f t="shared" si="52"/>
        <v>2.7081999999999997</v>
      </c>
    </row>
    <row r="3332" spans="1:12" hidden="1" x14ac:dyDescent="0.45">
      <c r="A3332">
        <v>-3.1425999999999998</v>
      </c>
      <c r="B3332">
        <v>2.9746000000000001</v>
      </c>
      <c r="C3332">
        <v>3.9199999999999999E-2</v>
      </c>
      <c r="D3332">
        <v>12.881</v>
      </c>
      <c r="E3332">
        <v>1070.3</v>
      </c>
      <c r="F3332">
        <v>0</v>
      </c>
      <c r="K3332">
        <v>1070.3</v>
      </c>
      <c r="L3332">
        <f t="shared" si="52"/>
        <v>3.0586000000000002</v>
      </c>
    </row>
    <row r="3333" spans="1:12" hidden="1" x14ac:dyDescent="0.45">
      <c r="A3333">
        <v>-2.1046</v>
      </c>
      <c r="B3333">
        <v>1.9396</v>
      </c>
      <c r="C3333">
        <v>-2.6100000000000002E-2</v>
      </c>
      <c r="D3333">
        <v>13.257999999999999</v>
      </c>
      <c r="E3333">
        <v>1088.3</v>
      </c>
      <c r="F3333">
        <v>0</v>
      </c>
      <c r="K3333">
        <v>1088.3</v>
      </c>
      <c r="L3333">
        <f t="shared" si="52"/>
        <v>2.0221</v>
      </c>
    </row>
    <row r="3334" spans="1:12" hidden="1" x14ac:dyDescent="0.45">
      <c r="A3334">
        <v>-2.3597999999999999</v>
      </c>
      <c r="B3334">
        <v>1.5848</v>
      </c>
      <c r="C3334">
        <v>6.5299999999999997E-2</v>
      </c>
      <c r="D3334">
        <v>-13.257999999999999</v>
      </c>
      <c r="E3334">
        <v>1106.3</v>
      </c>
      <c r="F3334">
        <v>0</v>
      </c>
      <c r="K3334">
        <v>1106.3</v>
      </c>
      <c r="L3334">
        <f t="shared" si="52"/>
        <v>1.9722999999999999</v>
      </c>
    </row>
    <row r="3335" spans="1:12" hidden="1" x14ac:dyDescent="0.45">
      <c r="A3335">
        <v>-2.8946000000000001</v>
      </c>
      <c r="B3335">
        <v>3.3066</v>
      </c>
      <c r="C3335">
        <v>-9.1399999999999995E-2</v>
      </c>
      <c r="D3335">
        <v>0.377</v>
      </c>
      <c r="E3335">
        <v>1124.3</v>
      </c>
      <c r="F3335">
        <v>0</v>
      </c>
      <c r="K3335">
        <v>1124.3</v>
      </c>
      <c r="L3335">
        <f t="shared" si="52"/>
        <v>3.1006</v>
      </c>
    </row>
    <row r="3336" spans="1:12" hidden="1" x14ac:dyDescent="0.45">
      <c r="A3336">
        <v>-2.3885999999999998</v>
      </c>
      <c r="B3336">
        <v>2.6758000000000002</v>
      </c>
      <c r="C3336">
        <v>5.2200000000000003E-2</v>
      </c>
      <c r="D3336">
        <v>25.762</v>
      </c>
      <c r="E3336">
        <v>1142.3</v>
      </c>
      <c r="F3336">
        <v>0</v>
      </c>
      <c r="K3336">
        <v>1142.3</v>
      </c>
      <c r="L3336">
        <f t="shared" si="52"/>
        <v>2.5322</v>
      </c>
    </row>
    <row r="3337" spans="1:12" hidden="1" x14ac:dyDescent="0.45">
      <c r="A3337">
        <v>-3.0053999999999998</v>
      </c>
      <c r="B3337">
        <v>3.2345999999999999</v>
      </c>
      <c r="C3337">
        <v>2.6100000000000002E-2</v>
      </c>
      <c r="D3337">
        <v>-26.515999999999998</v>
      </c>
      <c r="E3337">
        <v>1196.3</v>
      </c>
      <c r="F3337">
        <v>0</v>
      </c>
      <c r="K3337">
        <v>1196.3</v>
      </c>
      <c r="L3337">
        <f t="shared" si="52"/>
        <v>3.12</v>
      </c>
    </row>
    <row r="3338" spans="1:12" hidden="1" x14ac:dyDescent="0.45">
      <c r="A3338">
        <v>-2.5813999999999999</v>
      </c>
      <c r="B3338">
        <v>2.0182000000000002</v>
      </c>
      <c r="C3338">
        <v>0</v>
      </c>
      <c r="D3338">
        <v>13.257999999999999</v>
      </c>
      <c r="E3338">
        <v>1214.3</v>
      </c>
      <c r="F3338">
        <v>0</v>
      </c>
      <c r="K3338">
        <v>1214.3</v>
      </c>
      <c r="L3338">
        <f t="shared" si="52"/>
        <v>2.2998000000000003</v>
      </c>
    </row>
    <row r="3339" spans="1:12" hidden="1" x14ac:dyDescent="0.45">
      <c r="A3339">
        <v>-0.96679999999999999</v>
      </c>
      <c r="B3339">
        <v>1.175</v>
      </c>
      <c r="C3339">
        <v>1.2999999999999999E-2</v>
      </c>
      <c r="D3339">
        <v>-13.257999999999999</v>
      </c>
      <c r="E3339">
        <v>1232.3</v>
      </c>
      <c r="F3339">
        <v>0</v>
      </c>
      <c r="K3339">
        <v>1232.3</v>
      </c>
      <c r="L3339">
        <f t="shared" si="52"/>
        <v>1.0709</v>
      </c>
    </row>
    <row r="3340" spans="1:12" hidden="1" x14ac:dyDescent="0.45">
      <c r="A3340">
        <v>-3.1015999999999999</v>
      </c>
      <c r="B3340">
        <v>1.6836</v>
      </c>
      <c r="C3340">
        <v>-0.1045</v>
      </c>
      <c r="D3340">
        <v>-12.127000000000001</v>
      </c>
      <c r="E3340">
        <v>1250.3</v>
      </c>
      <c r="F3340">
        <v>0</v>
      </c>
      <c r="K3340">
        <v>1250.3</v>
      </c>
      <c r="L3340">
        <f t="shared" si="52"/>
        <v>2.3925999999999998</v>
      </c>
    </row>
    <row r="3341" spans="1:12" x14ac:dyDescent="0.45">
      <c r="A3341">
        <v>-2.1038000000000001</v>
      </c>
      <c r="B3341">
        <v>2.1034000000000002</v>
      </c>
      <c r="C3341">
        <v>-5.2200000000000003E-2</v>
      </c>
      <c r="D3341">
        <v>-12.881</v>
      </c>
      <c r="E3341">
        <v>1260</v>
      </c>
      <c r="F3341">
        <v>0</v>
      </c>
      <c r="K3341">
        <v>1260</v>
      </c>
      <c r="L3341">
        <f t="shared" si="52"/>
        <v>2.1036000000000001</v>
      </c>
    </row>
    <row r="3342" spans="1:12" x14ac:dyDescent="0.45">
      <c r="A3342">
        <v>-1.5686</v>
      </c>
      <c r="B3342">
        <v>3.4942000000000002</v>
      </c>
      <c r="C3342">
        <v>5.2200000000000003E-2</v>
      </c>
      <c r="D3342">
        <v>-27.27</v>
      </c>
      <c r="E3342">
        <v>1260</v>
      </c>
      <c r="F3342">
        <v>0</v>
      </c>
      <c r="K3342">
        <v>1260</v>
      </c>
      <c r="L3342">
        <f t="shared" si="52"/>
        <v>2.5314000000000001</v>
      </c>
    </row>
    <row r="3343" spans="1:12" x14ac:dyDescent="0.45">
      <c r="A3343">
        <v>-2.1711999999999998</v>
      </c>
      <c r="B3343">
        <v>2.7957999999999998</v>
      </c>
      <c r="C3343">
        <v>-2.6100000000000002E-2</v>
      </c>
      <c r="D3343">
        <v>26.138999999999999</v>
      </c>
      <c r="E3343">
        <v>1260</v>
      </c>
      <c r="F3343">
        <v>0</v>
      </c>
      <c r="K3343">
        <v>1260</v>
      </c>
      <c r="L3343">
        <f t="shared" si="52"/>
        <v>2.4834999999999998</v>
      </c>
    </row>
    <row r="3344" spans="1:12" x14ac:dyDescent="0.45">
      <c r="A3344">
        <v>-2.9072</v>
      </c>
      <c r="B3344">
        <v>2.6818</v>
      </c>
      <c r="C3344">
        <v>-3.9199999999999999E-2</v>
      </c>
      <c r="D3344">
        <v>26.515999999999998</v>
      </c>
      <c r="E3344">
        <v>1260</v>
      </c>
      <c r="F3344">
        <v>0</v>
      </c>
      <c r="K3344">
        <v>1260</v>
      </c>
      <c r="L3344">
        <f t="shared" si="52"/>
        <v>2.7945000000000002</v>
      </c>
    </row>
    <row r="3345" spans="1:12" hidden="1" x14ac:dyDescent="0.45">
      <c r="A3345">
        <v>-2.9912000000000001</v>
      </c>
      <c r="B3345">
        <v>2.1753999999999998</v>
      </c>
      <c r="C3345">
        <v>0</v>
      </c>
      <c r="D3345">
        <v>-12.881</v>
      </c>
      <c r="E3345">
        <v>1255.8</v>
      </c>
      <c r="F3345">
        <v>0</v>
      </c>
      <c r="K3345">
        <v>1255.8</v>
      </c>
      <c r="L3345">
        <f t="shared" si="52"/>
        <v>2.5832999999999999</v>
      </c>
    </row>
    <row r="3346" spans="1:12" hidden="1" x14ac:dyDescent="0.45">
      <c r="A3346">
        <v>-2.2606000000000002</v>
      </c>
      <c r="B3346">
        <v>2.169</v>
      </c>
      <c r="C3346">
        <v>-2.6100000000000002E-2</v>
      </c>
      <c r="D3346">
        <v>-26.138999999999999</v>
      </c>
      <c r="E3346">
        <v>1237.8</v>
      </c>
      <c r="F3346">
        <v>0</v>
      </c>
      <c r="K3346">
        <v>1237.8</v>
      </c>
      <c r="L3346">
        <f t="shared" si="52"/>
        <v>2.2148000000000003</v>
      </c>
    </row>
    <row r="3347" spans="1:12" hidden="1" x14ac:dyDescent="0.45">
      <c r="A3347">
        <v>-1.6412</v>
      </c>
      <c r="B3347">
        <v>1.0402</v>
      </c>
      <c r="C3347">
        <v>2.6100000000000002E-2</v>
      </c>
      <c r="D3347">
        <v>0</v>
      </c>
      <c r="E3347">
        <v>1219.8</v>
      </c>
      <c r="F3347">
        <v>0</v>
      </c>
      <c r="K3347">
        <v>1219.8</v>
      </c>
      <c r="L3347">
        <f t="shared" si="52"/>
        <v>1.3407</v>
      </c>
    </row>
    <row r="3348" spans="1:12" hidden="1" x14ac:dyDescent="0.45">
      <c r="A3348">
        <v>-2.7906</v>
      </c>
      <c r="B3348">
        <v>1.8266</v>
      </c>
      <c r="C3348">
        <v>-2.6100000000000002E-2</v>
      </c>
      <c r="D3348">
        <v>-25.762</v>
      </c>
      <c r="E3348">
        <v>1201.8</v>
      </c>
      <c r="F3348">
        <v>0</v>
      </c>
      <c r="K3348">
        <v>1201.8</v>
      </c>
      <c r="L3348">
        <f t="shared" si="52"/>
        <v>2.3086000000000002</v>
      </c>
    </row>
    <row r="3349" spans="1:12" hidden="1" x14ac:dyDescent="0.45">
      <c r="A3349">
        <v>-3.1272000000000002</v>
      </c>
      <c r="B3349">
        <v>3.2309999999999999</v>
      </c>
      <c r="C3349">
        <v>-6.5299999999999997E-2</v>
      </c>
      <c r="D3349">
        <v>26.515999999999998</v>
      </c>
      <c r="E3349">
        <v>1183.8</v>
      </c>
      <c r="F3349">
        <v>0</v>
      </c>
      <c r="K3349">
        <v>1183.8</v>
      </c>
      <c r="L3349">
        <f t="shared" si="52"/>
        <v>3.1791</v>
      </c>
    </row>
    <row r="3350" spans="1:12" hidden="1" x14ac:dyDescent="0.45">
      <c r="A3350">
        <v>-2.4285999999999999</v>
      </c>
      <c r="B3350">
        <v>2.4287999999999998</v>
      </c>
      <c r="C3350">
        <v>-2.6100000000000002E-2</v>
      </c>
      <c r="D3350">
        <v>-26.138999999999999</v>
      </c>
      <c r="E3350">
        <v>1165.8</v>
      </c>
      <c r="F3350">
        <v>0</v>
      </c>
      <c r="K3350">
        <v>1165.8</v>
      </c>
      <c r="L3350">
        <f t="shared" si="52"/>
        <v>2.4287000000000001</v>
      </c>
    </row>
    <row r="3351" spans="1:12" hidden="1" x14ac:dyDescent="0.45">
      <c r="A3351">
        <v>-1.571</v>
      </c>
      <c r="B3351">
        <v>1.76</v>
      </c>
      <c r="C3351">
        <v>1.2999999999999999E-2</v>
      </c>
      <c r="D3351">
        <v>-13.257999999999999</v>
      </c>
      <c r="E3351">
        <v>1147.8</v>
      </c>
      <c r="F3351">
        <v>0</v>
      </c>
      <c r="K3351">
        <v>1147.8</v>
      </c>
      <c r="L3351">
        <f t="shared" si="52"/>
        <v>1.6655</v>
      </c>
    </row>
    <row r="3352" spans="1:12" hidden="1" x14ac:dyDescent="0.45">
      <c r="A3352">
        <v>-3.4929999999999999</v>
      </c>
      <c r="B3352">
        <v>1.0533999999999999</v>
      </c>
      <c r="C3352">
        <v>0.1045</v>
      </c>
      <c r="D3352">
        <v>0.377</v>
      </c>
      <c r="E3352">
        <v>1129.8</v>
      </c>
      <c r="F3352">
        <v>0</v>
      </c>
      <c r="K3352">
        <v>1129.8</v>
      </c>
      <c r="L3352">
        <f t="shared" si="52"/>
        <v>2.2732000000000001</v>
      </c>
    </row>
    <row r="3353" spans="1:12" hidden="1" x14ac:dyDescent="0.45">
      <c r="A3353">
        <v>-3.5246</v>
      </c>
      <c r="B3353">
        <v>2.4674</v>
      </c>
      <c r="C3353">
        <v>3.9199999999999999E-2</v>
      </c>
      <c r="D3353">
        <v>-26.138999999999999</v>
      </c>
      <c r="E3353">
        <v>1111.8</v>
      </c>
      <c r="F3353">
        <v>0</v>
      </c>
      <c r="K3353">
        <v>1111.8</v>
      </c>
      <c r="L3353">
        <f t="shared" si="52"/>
        <v>2.996</v>
      </c>
    </row>
    <row r="3354" spans="1:12" hidden="1" x14ac:dyDescent="0.45">
      <c r="A3354">
        <v>-2.0228000000000002</v>
      </c>
      <c r="B3354">
        <v>1.7005999999999999</v>
      </c>
      <c r="C3354">
        <v>-1.2999999999999999E-2</v>
      </c>
      <c r="D3354">
        <v>13.257999999999999</v>
      </c>
      <c r="E3354">
        <v>1093.8</v>
      </c>
      <c r="F3354">
        <v>0</v>
      </c>
      <c r="K3354">
        <v>1093.8</v>
      </c>
      <c r="L3354">
        <f t="shared" si="52"/>
        <v>1.8616999999999999</v>
      </c>
    </row>
    <row r="3355" spans="1:12" hidden="1" x14ac:dyDescent="0.45">
      <c r="A3355">
        <v>-2.1774</v>
      </c>
      <c r="B3355">
        <v>2.3552</v>
      </c>
      <c r="C3355">
        <v>5.2200000000000003E-2</v>
      </c>
      <c r="D3355">
        <v>-0.377</v>
      </c>
      <c r="E3355">
        <v>1075.8</v>
      </c>
      <c r="F3355">
        <v>0</v>
      </c>
      <c r="K3355">
        <v>1075.8</v>
      </c>
      <c r="L3355">
        <f t="shared" si="52"/>
        <v>2.2663000000000002</v>
      </c>
    </row>
    <row r="3356" spans="1:12" hidden="1" x14ac:dyDescent="0.45">
      <c r="A3356">
        <v>-2.2555999999999998</v>
      </c>
      <c r="B3356">
        <v>1.6388</v>
      </c>
      <c r="C3356">
        <v>-2.6100000000000002E-2</v>
      </c>
      <c r="D3356">
        <v>26.515999999999998</v>
      </c>
      <c r="E3356">
        <v>1057.8</v>
      </c>
      <c r="F3356">
        <v>0</v>
      </c>
      <c r="K3356">
        <v>1057.8</v>
      </c>
      <c r="L3356">
        <f t="shared" si="52"/>
        <v>1.9472</v>
      </c>
    </row>
    <row r="3357" spans="1:12" hidden="1" x14ac:dyDescent="0.45">
      <c r="A3357">
        <v>-2.3146</v>
      </c>
      <c r="B3357">
        <v>0.53739999999999999</v>
      </c>
      <c r="C3357">
        <v>0.1045</v>
      </c>
      <c r="D3357">
        <v>26.138999999999999</v>
      </c>
      <c r="E3357">
        <v>1039.8</v>
      </c>
      <c r="F3357">
        <v>0</v>
      </c>
      <c r="K3357">
        <v>1039.8</v>
      </c>
      <c r="L3357">
        <f t="shared" si="52"/>
        <v>1.4259999999999999</v>
      </c>
    </row>
    <row r="3358" spans="1:12" hidden="1" x14ac:dyDescent="0.45">
      <c r="A3358">
        <v>-3.0036</v>
      </c>
      <c r="B3358">
        <v>3.4860000000000002</v>
      </c>
      <c r="C3358">
        <v>-5.2200000000000003E-2</v>
      </c>
      <c r="D3358">
        <v>-26.138999999999999</v>
      </c>
      <c r="E3358">
        <v>1021.8</v>
      </c>
      <c r="F3358">
        <v>0</v>
      </c>
      <c r="K3358">
        <v>1021.8</v>
      </c>
      <c r="L3358">
        <f t="shared" si="52"/>
        <v>3.2448000000000001</v>
      </c>
    </row>
    <row r="3359" spans="1:12" hidden="1" x14ac:dyDescent="0.45">
      <c r="A3359">
        <v>-3.0286</v>
      </c>
      <c r="B3359">
        <v>2.7258</v>
      </c>
      <c r="C3359">
        <v>0</v>
      </c>
      <c r="D3359">
        <v>-26.138999999999999</v>
      </c>
      <c r="E3359">
        <v>1003.8</v>
      </c>
      <c r="F3359">
        <v>0</v>
      </c>
      <c r="K3359">
        <v>1003.8</v>
      </c>
      <c r="L3359">
        <f t="shared" si="52"/>
        <v>2.8772000000000002</v>
      </c>
    </row>
    <row r="3360" spans="1:12" hidden="1" x14ac:dyDescent="0.45">
      <c r="A3360">
        <v>-2.7953999999999999</v>
      </c>
      <c r="B3360">
        <v>1.8620000000000001</v>
      </c>
      <c r="C3360">
        <v>2.6100000000000002E-2</v>
      </c>
      <c r="D3360">
        <v>13.257999999999999</v>
      </c>
      <c r="E3360">
        <v>985.8</v>
      </c>
      <c r="F3360">
        <v>0</v>
      </c>
      <c r="K3360">
        <v>985.8</v>
      </c>
      <c r="L3360">
        <f t="shared" si="52"/>
        <v>2.3287</v>
      </c>
    </row>
    <row r="3361" spans="1:12" hidden="1" x14ac:dyDescent="0.45">
      <c r="A3361">
        <v>-2.6648000000000001</v>
      </c>
      <c r="B3361">
        <v>1.1779999999999999</v>
      </c>
      <c r="C3361">
        <v>3.9199999999999999E-2</v>
      </c>
      <c r="D3361">
        <v>-12.881</v>
      </c>
      <c r="E3361">
        <v>967.8</v>
      </c>
      <c r="F3361">
        <v>0</v>
      </c>
      <c r="K3361">
        <v>967.8</v>
      </c>
      <c r="L3361">
        <f t="shared" si="52"/>
        <v>1.9214</v>
      </c>
    </row>
    <row r="3362" spans="1:12" hidden="1" x14ac:dyDescent="0.45">
      <c r="A3362">
        <v>-1.8184</v>
      </c>
      <c r="B3362">
        <v>1.4723999999999999</v>
      </c>
      <c r="C3362">
        <v>-1.2999999999999999E-2</v>
      </c>
      <c r="D3362">
        <v>13.257999999999999</v>
      </c>
      <c r="E3362">
        <v>913.8</v>
      </c>
      <c r="F3362">
        <v>0</v>
      </c>
      <c r="K3362">
        <v>913.8</v>
      </c>
      <c r="L3362">
        <f t="shared" si="52"/>
        <v>1.6454</v>
      </c>
    </row>
    <row r="3363" spans="1:12" hidden="1" x14ac:dyDescent="0.45">
      <c r="A3363">
        <v>-1.7866</v>
      </c>
      <c r="B3363">
        <v>2.5341999999999998</v>
      </c>
      <c r="C3363">
        <v>-2.6100000000000002E-2</v>
      </c>
      <c r="D3363">
        <v>-13.257999999999999</v>
      </c>
      <c r="E3363">
        <v>895.8</v>
      </c>
      <c r="F3363">
        <v>0</v>
      </c>
      <c r="K3363">
        <v>895.8</v>
      </c>
      <c r="L3363">
        <f t="shared" si="52"/>
        <v>2.1604000000000001</v>
      </c>
    </row>
    <row r="3364" spans="1:12" hidden="1" x14ac:dyDescent="0.45">
      <c r="A3364">
        <v>-3.4022000000000001</v>
      </c>
      <c r="B3364">
        <v>2.7852000000000001</v>
      </c>
      <c r="C3364">
        <v>7.8399999999999997E-2</v>
      </c>
      <c r="D3364">
        <v>-26.515999999999998</v>
      </c>
      <c r="E3364">
        <v>877.8</v>
      </c>
      <c r="F3364">
        <v>0</v>
      </c>
      <c r="K3364">
        <v>877.8</v>
      </c>
      <c r="L3364">
        <f t="shared" si="52"/>
        <v>3.0937000000000001</v>
      </c>
    </row>
    <row r="3365" spans="1:12" hidden="1" x14ac:dyDescent="0.45">
      <c r="A3365">
        <v>-3.5082</v>
      </c>
      <c r="B3365">
        <v>1.9474</v>
      </c>
      <c r="C3365">
        <v>3.9199999999999999E-2</v>
      </c>
      <c r="D3365">
        <v>-25.762</v>
      </c>
      <c r="E3365">
        <v>859.8</v>
      </c>
      <c r="F3365">
        <v>0</v>
      </c>
      <c r="K3365">
        <v>859.8</v>
      </c>
      <c r="L3365">
        <f t="shared" si="52"/>
        <v>2.7278000000000002</v>
      </c>
    </row>
    <row r="3366" spans="1:12" hidden="1" x14ac:dyDescent="0.45">
      <c r="A3366">
        <v>-2.8056000000000001</v>
      </c>
      <c r="B3366">
        <v>2.9236</v>
      </c>
      <c r="C3366">
        <v>0</v>
      </c>
      <c r="D3366">
        <v>26.138999999999999</v>
      </c>
      <c r="E3366">
        <v>841.8</v>
      </c>
      <c r="F3366">
        <v>0</v>
      </c>
      <c r="K3366">
        <v>841.8</v>
      </c>
      <c r="L3366">
        <f t="shared" si="52"/>
        <v>2.8646000000000003</v>
      </c>
    </row>
    <row r="3367" spans="1:12" hidden="1" x14ac:dyDescent="0.45">
      <c r="A3367">
        <v>-2.9005999999999998</v>
      </c>
      <c r="B3367">
        <v>1.5886</v>
      </c>
      <c r="C3367">
        <v>-0.18290000000000001</v>
      </c>
      <c r="D3367">
        <v>-11.75</v>
      </c>
      <c r="E3367">
        <v>787.8</v>
      </c>
      <c r="F3367">
        <v>0</v>
      </c>
      <c r="K3367">
        <v>787.8</v>
      </c>
      <c r="L3367">
        <f t="shared" si="52"/>
        <v>2.2446000000000002</v>
      </c>
    </row>
    <row r="3368" spans="1:12" hidden="1" x14ac:dyDescent="0.45">
      <c r="A3368">
        <v>-2.8940000000000001</v>
      </c>
      <c r="B3368">
        <v>2.4462000000000002</v>
      </c>
      <c r="C3368">
        <v>-2.6100000000000002E-2</v>
      </c>
      <c r="D3368">
        <v>-12.881</v>
      </c>
      <c r="E3368">
        <v>769.8</v>
      </c>
      <c r="F3368">
        <v>0</v>
      </c>
      <c r="K3368">
        <v>769.8</v>
      </c>
      <c r="L3368">
        <f t="shared" si="52"/>
        <v>2.6701000000000001</v>
      </c>
    </row>
    <row r="3369" spans="1:12" hidden="1" x14ac:dyDescent="0.45">
      <c r="A3369">
        <v>-1.8702000000000001</v>
      </c>
      <c r="B3369">
        <v>1.3835999999999999</v>
      </c>
      <c r="C3369">
        <v>-1.2999999999999999E-2</v>
      </c>
      <c r="D3369">
        <v>-12.881</v>
      </c>
      <c r="E3369">
        <v>751.8</v>
      </c>
      <c r="F3369">
        <v>0</v>
      </c>
      <c r="K3369">
        <v>751.8</v>
      </c>
      <c r="L3369">
        <f t="shared" si="52"/>
        <v>1.6269</v>
      </c>
    </row>
    <row r="3370" spans="1:12" hidden="1" x14ac:dyDescent="0.45">
      <c r="A3370">
        <v>-2.145</v>
      </c>
      <c r="B3370">
        <v>1.9426000000000001</v>
      </c>
      <c r="C3370">
        <v>2.6100000000000002E-2</v>
      </c>
      <c r="D3370">
        <v>26.138000000000002</v>
      </c>
      <c r="E3370">
        <v>733.8</v>
      </c>
      <c r="F3370">
        <v>0</v>
      </c>
      <c r="K3370">
        <v>733.8</v>
      </c>
      <c r="L3370">
        <f t="shared" si="52"/>
        <v>2.0438000000000001</v>
      </c>
    </row>
    <row r="3371" spans="1:12" hidden="1" x14ac:dyDescent="0.45">
      <c r="A3371">
        <v>-2.6778</v>
      </c>
      <c r="B3371">
        <v>2.4214000000000002</v>
      </c>
      <c r="C3371">
        <v>1.2999999999999999E-2</v>
      </c>
      <c r="D3371">
        <v>0</v>
      </c>
      <c r="E3371">
        <v>715.8</v>
      </c>
      <c r="F3371">
        <v>0</v>
      </c>
      <c r="K3371">
        <v>715.8</v>
      </c>
      <c r="L3371">
        <f t="shared" si="52"/>
        <v>2.5495999999999999</v>
      </c>
    </row>
    <row r="3372" spans="1:12" hidden="1" x14ac:dyDescent="0.45">
      <c r="A3372">
        <v>-3.5116000000000001</v>
      </c>
      <c r="B3372">
        <v>2.3193999999999999</v>
      </c>
      <c r="C3372">
        <v>2.6100000000000002E-2</v>
      </c>
      <c r="D3372">
        <v>26.515999999999998</v>
      </c>
      <c r="E3372">
        <v>697.8</v>
      </c>
      <c r="F3372">
        <v>0</v>
      </c>
      <c r="K3372">
        <v>697.8</v>
      </c>
      <c r="L3372">
        <f t="shared" si="52"/>
        <v>2.9154999999999998</v>
      </c>
    </row>
    <row r="3373" spans="1:12" hidden="1" x14ac:dyDescent="0.45">
      <c r="A3373">
        <v>-2.855</v>
      </c>
      <c r="B3373">
        <v>2.4091999999999998</v>
      </c>
      <c r="C3373">
        <v>2.6100000000000002E-2</v>
      </c>
      <c r="D3373">
        <v>26.138999999999999</v>
      </c>
      <c r="E3373">
        <v>679.8</v>
      </c>
      <c r="F3373">
        <v>0</v>
      </c>
      <c r="K3373">
        <v>679.8</v>
      </c>
      <c r="L3373">
        <f t="shared" si="52"/>
        <v>2.6320999999999999</v>
      </c>
    </row>
    <row r="3374" spans="1:12" hidden="1" x14ac:dyDescent="0.45">
      <c r="A3374">
        <v>-2.6402000000000001</v>
      </c>
      <c r="B3374">
        <v>2.1501999999999999</v>
      </c>
      <c r="C3374">
        <v>-1.2999999999999999E-2</v>
      </c>
      <c r="D3374">
        <v>13.257999999999999</v>
      </c>
      <c r="E3374">
        <v>661.8</v>
      </c>
      <c r="F3374">
        <v>0</v>
      </c>
      <c r="K3374">
        <v>661.8</v>
      </c>
      <c r="L3374">
        <f t="shared" si="52"/>
        <v>2.3952</v>
      </c>
    </row>
    <row r="3375" spans="1:12" hidden="1" x14ac:dyDescent="0.45">
      <c r="A3375">
        <v>-1.8564000000000001</v>
      </c>
      <c r="B3375">
        <v>1.3835999999999999</v>
      </c>
      <c r="C3375">
        <v>2.6100000000000002E-2</v>
      </c>
      <c r="D3375">
        <v>26.138999999999999</v>
      </c>
      <c r="E3375">
        <v>643.79999999999995</v>
      </c>
      <c r="F3375">
        <v>0</v>
      </c>
      <c r="K3375">
        <v>643.79999999999995</v>
      </c>
      <c r="L3375">
        <f t="shared" si="52"/>
        <v>1.62</v>
      </c>
    </row>
    <row r="3376" spans="1:12" hidden="1" x14ac:dyDescent="0.45">
      <c r="A3376">
        <v>-1.3438000000000001</v>
      </c>
      <c r="B3376">
        <v>2.1454</v>
      </c>
      <c r="C3376">
        <v>-9.1399999999999995E-2</v>
      </c>
      <c r="D3376">
        <v>-12.881</v>
      </c>
      <c r="E3376">
        <v>625.79999999999995</v>
      </c>
      <c r="F3376">
        <v>0</v>
      </c>
      <c r="K3376">
        <v>625.79999999999995</v>
      </c>
      <c r="L3376">
        <f t="shared" si="52"/>
        <v>1.7446000000000002</v>
      </c>
    </row>
    <row r="3377" spans="1:12" hidden="1" x14ac:dyDescent="0.45">
      <c r="A3377">
        <v>-2.8460000000000001</v>
      </c>
      <c r="B3377">
        <v>3.2547999999999999</v>
      </c>
      <c r="C3377">
        <v>-3.9199999999999999E-2</v>
      </c>
      <c r="D3377">
        <v>-26.138999999999999</v>
      </c>
      <c r="E3377">
        <v>607.79999999999995</v>
      </c>
      <c r="F3377">
        <v>0</v>
      </c>
      <c r="K3377">
        <v>607.79999999999995</v>
      </c>
      <c r="L3377">
        <f t="shared" si="52"/>
        <v>3.0503999999999998</v>
      </c>
    </row>
    <row r="3378" spans="1:12" hidden="1" x14ac:dyDescent="0.45">
      <c r="A3378">
        <v>-3.2591999999999999</v>
      </c>
      <c r="B3378">
        <v>2.8012000000000001</v>
      </c>
      <c r="C3378">
        <v>-2.6100000000000002E-2</v>
      </c>
      <c r="D3378">
        <v>26.515999999999998</v>
      </c>
      <c r="E3378">
        <v>589.79999999999995</v>
      </c>
      <c r="F3378">
        <v>0</v>
      </c>
      <c r="K3378">
        <v>589.79999999999995</v>
      </c>
      <c r="L3378">
        <f t="shared" si="52"/>
        <v>3.0301999999999998</v>
      </c>
    </row>
    <row r="3379" spans="1:12" hidden="1" x14ac:dyDescent="0.45">
      <c r="A3379">
        <v>-2.3008000000000002</v>
      </c>
      <c r="B3379">
        <v>2.1996000000000002</v>
      </c>
      <c r="C3379">
        <v>1.2999999999999999E-2</v>
      </c>
      <c r="D3379">
        <v>26.138999999999999</v>
      </c>
      <c r="E3379">
        <v>571.79999999999995</v>
      </c>
      <c r="F3379">
        <v>0</v>
      </c>
      <c r="K3379">
        <v>571.79999999999995</v>
      </c>
      <c r="L3379">
        <f t="shared" si="52"/>
        <v>2.2502000000000004</v>
      </c>
    </row>
    <row r="3380" spans="1:12" hidden="1" x14ac:dyDescent="0.45">
      <c r="A3380">
        <v>-2.323</v>
      </c>
      <c r="B3380">
        <v>2.0626000000000002</v>
      </c>
      <c r="C3380">
        <v>0</v>
      </c>
      <c r="D3380">
        <v>0</v>
      </c>
      <c r="E3380">
        <v>553.79999999999995</v>
      </c>
      <c r="F3380">
        <v>0</v>
      </c>
      <c r="K3380">
        <v>553.79999999999995</v>
      </c>
      <c r="L3380">
        <f t="shared" si="52"/>
        <v>2.1928000000000001</v>
      </c>
    </row>
    <row r="3381" spans="1:12" hidden="1" x14ac:dyDescent="0.45">
      <c r="A3381">
        <v>-1.7534000000000001</v>
      </c>
      <c r="B3381">
        <v>1.5804</v>
      </c>
      <c r="C3381">
        <v>0</v>
      </c>
      <c r="D3381">
        <v>0</v>
      </c>
      <c r="E3381">
        <v>535.79999999999995</v>
      </c>
      <c r="F3381">
        <v>0</v>
      </c>
      <c r="K3381">
        <v>535.79999999999995</v>
      </c>
      <c r="L3381">
        <f t="shared" si="52"/>
        <v>1.6669</v>
      </c>
    </row>
    <row r="3382" spans="1:12" hidden="1" x14ac:dyDescent="0.45">
      <c r="A3382">
        <v>-2.1334</v>
      </c>
      <c r="B3382">
        <v>2.6848000000000001</v>
      </c>
      <c r="C3382">
        <v>-1.2999999999999999E-2</v>
      </c>
      <c r="D3382">
        <v>-13.257999999999999</v>
      </c>
      <c r="E3382">
        <v>517.79999999999995</v>
      </c>
      <c r="F3382">
        <v>0</v>
      </c>
      <c r="K3382">
        <v>517.79999999999995</v>
      </c>
      <c r="L3382">
        <f t="shared" si="52"/>
        <v>2.4091</v>
      </c>
    </row>
    <row r="3383" spans="1:12" hidden="1" x14ac:dyDescent="0.45">
      <c r="A3383">
        <v>-2.5259999999999998</v>
      </c>
      <c r="B3383">
        <v>2.6381999999999999</v>
      </c>
      <c r="C3383">
        <v>5.2200000000000003E-2</v>
      </c>
      <c r="D3383">
        <v>-0.377</v>
      </c>
      <c r="E3383">
        <v>499.8</v>
      </c>
      <c r="F3383">
        <v>0</v>
      </c>
      <c r="K3383">
        <v>499.8</v>
      </c>
      <c r="L3383">
        <f t="shared" si="52"/>
        <v>2.5820999999999996</v>
      </c>
    </row>
    <row r="3384" spans="1:12" hidden="1" x14ac:dyDescent="0.45">
      <c r="A3384">
        <v>-3.0630000000000002</v>
      </c>
      <c r="B3384">
        <v>2.9420000000000002</v>
      </c>
      <c r="C3384">
        <v>-5.2200000000000003E-2</v>
      </c>
      <c r="D3384">
        <v>26.515999999999998</v>
      </c>
      <c r="E3384">
        <v>481.8</v>
      </c>
      <c r="F3384">
        <v>0</v>
      </c>
      <c r="K3384">
        <v>481.8</v>
      </c>
      <c r="L3384">
        <f t="shared" si="52"/>
        <v>3.0025000000000004</v>
      </c>
    </row>
    <row r="3385" spans="1:12" hidden="1" x14ac:dyDescent="0.45">
      <c r="A3385">
        <v>-2.4314</v>
      </c>
      <c r="B3385">
        <v>2.8136000000000001</v>
      </c>
      <c r="C3385">
        <v>-2.6100000000000002E-2</v>
      </c>
      <c r="D3385">
        <v>0</v>
      </c>
      <c r="E3385">
        <v>463.8</v>
      </c>
      <c r="F3385">
        <v>0</v>
      </c>
      <c r="K3385">
        <v>463.8</v>
      </c>
      <c r="L3385">
        <f t="shared" si="52"/>
        <v>2.6225000000000001</v>
      </c>
    </row>
    <row r="3386" spans="1:12" hidden="1" x14ac:dyDescent="0.45">
      <c r="A3386">
        <v>-2.2831999999999999</v>
      </c>
      <c r="B3386">
        <v>2.2433999999999998</v>
      </c>
      <c r="C3386">
        <v>0</v>
      </c>
      <c r="D3386">
        <v>0</v>
      </c>
      <c r="E3386">
        <v>445.8</v>
      </c>
      <c r="F3386">
        <v>0</v>
      </c>
      <c r="K3386">
        <v>445.8</v>
      </c>
      <c r="L3386">
        <f t="shared" si="52"/>
        <v>2.2633000000000001</v>
      </c>
    </row>
    <row r="3387" spans="1:12" hidden="1" x14ac:dyDescent="0.45">
      <c r="A3387">
        <v>-2.9274</v>
      </c>
      <c r="B3387">
        <v>2.3168000000000002</v>
      </c>
      <c r="C3387">
        <v>5.2200000000000003E-2</v>
      </c>
      <c r="D3387">
        <v>-13.257999999999999</v>
      </c>
      <c r="E3387">
        <v>391.8</v>
      </c>
      <c r="F3387">
        <v>0</v>
      </c>
      <c r="K3387">
        <v>391.8</v>
      </c>
      <c r="L3387">
        <f t="shared" si="52"/>
        <v>2.6221000000000001</v>
      </c>
    </row>
    <row r="3388" spans="1:12" hidden="1" x14ac:dyDescent="0.45">
      <c r="A3388">
        <v>-2.3721999999999999</v>
      </c>
      <c r="B3388">
        <v>2.1484000000000001</v>
      </c>
      <c r="C3388">
        <v>0</v>
      </c>
      <c r="D3388">
        <v>0</v>
      </c>
      <c r="E3388">
        <v>373.8</v>
      </c>
      <c r="F3388">
        <v>0</v>
      </c>
      <c r="K3388">
        <v>373.8</v>
      </c>
      <c r="L3388">
        <f t="shared" si="52"/>
        <v>2.2603</v>
      </c>
    </row>
    <row r="3389" spans="1:12" hidden="1" x14ac:dyDescent="0.45">
      <c r="A3389">
        <v>-2.2044000000000001</v>
      </c>
      <c r="B3389">
        <v>1.7108000000000001</v>
      </c>
      <c r="C3389">
        <v>0</v>
      </c>
      <c r="D3389">
        <v>-26.138999999999999</v>
      </c>
      <c r="E3389">
        <v>355.8</v>
      </c>
      <c r="F3389">
        <v>0</v>
      </c>
      <c r="K3389">
        <v>355.8</v>
      </c>
      <c r="L3389">
        <f t="shared" si="52"/>
        <v>1.9576000000000002</v>
      </c>
    </row>
    <row r="3390" spans="1:12" hidden="1" x14ac:dyDescent="0.45">
      <c r="A3390">
        <v>-1.9179999999999999</v>
      </c>
      <c r="B3390">
        <v>1.4392</v>
      </c>
      <c r="C3390">
        <v>1.2999999999999999E-2</v>
      </c>
      <c r="D3390">
        <v>0</v>
      </c>
      <c r="E3390">
        <v>337.8</v>
      </c>
      <c r="F3390">
        <v>0</v>
      </c>
      <c r="K3390">
        <v>337.8</v>
      </c>
      <c r="L3390">
        <f t="shared" si="52"/>
        <v>1.6785999999999999</v>
      </c>
    </row>
    <row r="3391" spans="1:12" hidden="1" x14ac:dyDescent="0.45">
      <c r="A3391">
        <v>-2.6688000000000001</v>
      </c>
      <c r="B3391">
        <v>2.4525999999999999</v>
      </c>
      <c r="C3391">
        <v>1.2999999999999999E-2</v>
      </c>
      <c r="D3391">
        <v>26.138999999999999</v>
      </c>
      <c r="E3391">
        <v>319.8</v>
      </c>
      <c r="F3391">
        <v>0</v>
      </c>
      <c r="K3391">
        <v>319.8</v>
      </c>
      <c r="L3391">
        <f t="shared" si="52"/>
        <v>2.5606999999999998</v>
      </c>
    </row>
    <row r="3392" spans="1:12" hidden="1" x14ac:dyDescent="0.45">
      <c r="A3392">
        <v>-2.4962</v>
      </c>
      <c r="B3392">
        <v>2.3113999999999999</v>
      </c>
      <c r="C3392">
        <v>-5.2200000000000003E-2</v>
      </c>
      <c r="D3392">
        <v>26.515999999999998</v>
      </c>
      <c r="E3392">
        <v>301.8</v>
      </c>
      <c r="F3392">
        <v>0</v>
      </c>
      <c r="K3392">
        <v>301.8</v>
      </c>
      <c r="L3392">
        <f t="shared" si="52"/>
        <v>2.4037999999999999</v>
      </c>
    </row>
    <row r="3393" spans="1:12" hidden="1" x14ac:dyDescent="0.45">
      <c r="A3393">
        <v>-2.7025999999999999</v>
      </c>
      <c r="B3393">
        <v>2.1354000000000002</v>
      </c>
      <c r="C3393">
        <v>2.6100000000000002E-2</v>
      </c>
      <c r="D3393">
        <v>0</v>
      </c>
      <c r="E3393">
        <v>283.8</v>
      </c>
      <c r="F3393">
        <v>0</v>
      </c>
      <c r="K3393">
        <v>283.8</v>
      </c>
      <c r="L3393">
        <f t="shared" si="52"/>
        <v>2.419</v>
      </c>
    </row>
    <row r="3394" spans="1:12" hidden="1" x14ac:dyDescent="0.45">
      <c r="A3394">
        <v>-2.5771999999999999</v>
      </c>
      <c r="B3394">
        <v>2.0291999999999999</v>
      </c>
      <c r="C3394">
        <v>1.2999999999999999E-2</v>
      </c>
      <c r="D3394">
        <v>-26.138999999999999</v>
      </c>
      <c r="E3394">
        <v>265.8</v>
      </c>
      <c r="F3394">
        <v>0</v>
      </c>
      <c r="K3394">
        <v>265.8</v>
      </c>
      <c r="L3394">
        <f t="shared" ref="L3394:L3457" si="53">(B3394-A3394)/2</f>
        <v>2.3031999999999999</v>
      </c>
    </row>
    <row r="3395" spans="1:12" hidden="1" x14ac:dyDescent="0.45">
      <c r="A3395">
        <v>-2.1457999999999999</v>
      </c>
      <c r="B3395">
        <v>2.2816000000000001</v>
      </c>
      <c r="C3395">
        <v>3.9199999999999999E-2</v>
      </c>
      <c r="D3395">
        <v>-26.515999999999998</v>
      </c>
      <c r="E3395">
        <v>247.8</v>
      </c>
      <c r="F3395">
        <v>0</v>
      </c>
      <c r="K3395">
        <v>247.8</v>
      </c>
      <c r="L3395">
        <f t="shared" si="53"/>
        <v>2.2137000000000002</v>
      </c>
    </row>
    <row r="3396" spans="1:12" hidden="1" x14ac:dyDescent="0.45">
      <c r="A3396">
        <v>-1.9816</v>
      </c>
      <c r="B3396">
        <v>2.7946</v>
      </c>
      <c r="C3396">
        <v>-1.2999999999999999E-2</v>
      </c>
      <c r="D3396">
        <v>12.881</v>
      </c>
      <c r="E3396">
        <v>229.8</v>
      </c>
      <c r="F3396">
        <v>0</v>
      </c>
      <c r="K3396">
        <v>229.8</v>
      </c>
      <c r="L3396">
        <f t="shared" si="53"/>
        <v>2.3881000000000001</v>
      </c>
    </row>
    <row r="3397" spans="1:12" hidden="1" x14ac:dyDescent="0.45">
      <c r="A3397">
        <v>-2.6938</v>
      </c>
      <c r="B3397">
        <v>2.5811999999999999</v>
      </c>
      <c r="C3397">
        <v>-3.9199999999999999E-2</v>
      </c>
      <c r="D3397">
        <v>-12.881</v>
      </c>
      <c r="E3397">
        <v>211.8</v>
      </c>
      <c r="F3397">
        <v>0</v>
      </c>
      <c r="K3397">
        <v>211.8</v>
      </c>
      <c r="L3397">
        <f t="shared" si="53"/>
        <v>2.6375000000000002</v>
      </c>
    </row>
    <row r="3398" spans="1:12" hidden="1" x14ac:dyDescent="0.45">
      <c r="A3398">
        <v>-2.6638000000000002</v>
      </c>
      <c r="B3398">
        <v>2.1172</v>
      </c>
      <c r="C3398">
        <v>3.9199999999999999E-2</v>
      </c>
      <c r="D3398">
        <v>26.138999999999999</v>
      </c>
      <c r="E3398">
        <v>193.8</v>
      </c>
      <c r="F3398">
        <v>0</v>
      </c>
      <c r="K3398">
        <v>193.8</v>
      </c>
      <c r="L3398">
        <f t="shared" si="53"/>
        <v>2.3905000000000003</v>
      </c>
    </row>
    <row r="3399" spans="1:12" hidden="1" x14ac:dyDescent="0.45">
      <c r="A3399">
        <v>-2.3119999999999998</v>
      </c>
      <c r="B3399">
        <v>2.665</v>
      </c>
      <c r="C3399">
        <v>-2.6100000000000002E-2</v>
      </c>
      <c r="D3399">
        <v>0</v>
      </c>
      <c r="E3399">
        <v>175.8</v>
      </c>
      <c r="F3399">
        <v>0</v>
      </c>
      <c r="K3399">
        <v>175.8</v>
      </c>
      <c r="L3399">
        <f t="shared" si="53"/>
        <v>2.4885000000000002</v>
      </c>
    </row>
    <row r="3400" spans="1:12" hidden="1" x14ac:dyDescent="0.45">
      <c r="A3400">
        <v>-2.7042000000000002</v>
      </c>
      <c r="B3400">
        <v>1.9017999999999999</v>
      </c>
      <c r="C3400">
        <v>1.2999999999999999E-2</v>
      </c>
      <c r="D3400">
        <v>13.257999999999999</v>
      </c>
      <c r="E3400">
        <v>157.80000000000001</v>
      </c>
      <c r="F3400">
        <v>0</v>
      </c>
      <c r="K3400">
        <v>157.80000000000001</v>
      </c>
      <c r="L3400">
        <f t="shared" si="53"/>
        <v>2.3029999999999999</v>
      </c>
    </row>
    <row r="3401" spans="1:12" hidden="1" x14ac:dyDescent="0.45">
      <c r="A3401">
        <v>-1.9198</v>
      </c>
      <c r="B3401">
        <v>2.7004000000000001</v>
      </c>
      <c r="C3401">
        <v>-1.2999999999999999E-2</v>
      </c>
      <c r="D3401">
        <v>12.881</v>
      </c>
      <c r="E3401">
        <v>139.80000000000001</v>
      </c>
      <c r="F3401">
        <v>0</v>
      </c>
      <c r="K3401">
        <v>139.80000000000001</v>
      </c>
      <c r="L3401">
        <f t="shared" si="53"/>
        <v>2.3101000000000003</v>
      </c>
    </row>
    <row r="3402" spans="1:12" hidden="1" x14ac:dyDescent="0.45">
      <c r="A3402">
        <v>-2.8037999999999998</v>
      </c>
      <c r="B3402">
        <v>2.0188000000000001</v>
      </c>
      <c r="C3402">
        <v>5.2200000000000003E-2</v>
      </c>
      <c r="D3402">
        <v>26.138999999999999</v>
      </c>
      <c r="E3402">
        <v>121.8</v>
      </c>
      <c r="F3402">
        <v>0</v>
      </c>
      <c r="K3402">
        <v>121.8</v>
      </c>
      <c r="L3402">
        <f t="shared" si="53"/>
        <v>2.4112999999999998</v>
      </c>
    </row>
    <row r="3403" spans="1:12" hidden="1" x14ac:dyDescent="0.45">
      <c r="A3403">
        <v>-2.0512000000000001</v>
      </c>
      <c r="B3403">
        <v>2.8279999999999998</v>
      </c>
      <c r="C3403">
        <v>-7.8399999999999997E-2</v>
      </c>
      <c r="D3403">
        <v>13.257999999999999</v>
      </c>
      <c r="E3403">
        <v>103.8</v>
      </c>
      <c r="F3403">
        <v>0</v>
      </c>
      <c r="K3403">
        <v>103.8</v>
      </c>
      <c r="L3403">
        <f t="shared" si="53"/>
        <v>2.4396</v>
      </c>
    </row>
    <row r="3404" spans="1:12" hidden="1" x14ac:dyDescent="0.45">
      <c r="A3404">
        <v>-2.4413999999999998</v>
      </c>
      <c r="B3404">
        <v>2.7953999999999999</v>
      </c>
      <c r="C3404">
        <v>-1.2999999999999999E-2</v>
      </c>
      <c r="D3404">
        <v>26.138999999999999</v>
      </c>
      <c r="E3404">
        <v>85.8</v>
      </c>
      <c r="F3404">
        <v>0</v>
      </c>
      <c r="K3404">
        <v>85.8</v>
      </c>
      <c r="L3404">
        <f t="shared" si="53"/>
        <v>2.6183999999999998</v>
      </c>
    </row>
    <row r="3405" spans="1:12" hidden="1" x14ac:dyDescent="0.45">
      <c r="A3405">
        <v>-2.6791999999999998</v>
      </c>
      <c r="B3405">
        <v>2.3494000000000002</v>
      </c>
      <c r="C3405">
        <v>0</v>
      </c>
      <c r="D3405">
        <v>-26.138999999999999</v>
      </c>
      <c r="E3405">
        <v>67.8</v>
      </c>
      <c r="F3405">
        <v>0</v>
      </c>
      <c r="K3405">
        <v>67.8</v>
      </c>
      <c r="L3405">
        <f t="shared" si="53"/>
        <v>2.5143</v>
      </c>
    </row>
    <row r="3406" spans="1:12" hidden="1" x14ac:dyDescent="0.45">
      <c r="A3406">
        <v>-2.2094</v>
      </c>
      <c r="B3406">
        <v>2.3708</v>
      </c>
      <c r="C3406">
        <v>-2.6100000000000002E-2</v>
      </c>
      <c r="D3406">
        <v>-26.138999999999999</v>
      </c>
      <c r="E3406">
        <v>49.8</v>
      </c>
      <c r="F3406">
        <v>0</v>
      </c>
      <c r="K3406">
        <v>49.8</v>
      </c>
      <c r="L3406">
        <f t="shared" si="53"/>
        <v>2.2900999999999998</v>
      </c>
    </row>
    <row r="3407" spans="1:12" hidden="1" x14ac:dyDescent="0.45">
      <c r="A3407">
        <v>-0.65039999999999998</v>
      </c>
      <c r="B3407">
        <v>0.67179999999999995</v>
      </c>
      <c r="C3407">
        <v>0</v>
      </c>
      <c r="D3407">
        <v>0</v>
      </c>
      <c r="E3407">
        <v>29.4</v>
      </c>
      <c r="F3407">
        <v>0</v>
      </c>
      <c r="K3407">
        <v>29.4</v>
      </c>
      <c r="L3407">
        <f t="shared" si="53"/>
        <v>0.66110000000000002</v>
      </c>
    </row>
    <row r="3408" spans="1:12" hidden="1" x14ac:dyDescent="0.45">
      <c r="A3408">
        <v>-1.0522</v>
      </c>
      <c r="B3408">
        <v>1.0742</v>
      </c>
      <c r="C3408">
        <v>0</v>
      </c>
      <c r="D3408">
        <v>0</v>
      </c>
      <c r="E3408">
        <v>47.3</v>
      </c>
      <c r="F3408">
        <v>0</v>
      </c>
      <c r="K3408">
        <v>47.3</v>
      </c>
      <c r="L3408">
        <f t="shared" si="53"/>
        <v>1.0632000000000001</v>
      </c>
    </row>
    <row r="3409" spans="1:12" hidden="1" x14ac:dyDescent="0.45">
      <c r="A3409">
        <v>-1.5980000000000001</v>
      </c>
      <c r="B3409">
        <v>1.6160000000000001</v>
      </c>
      <c r="C3409">
        <v>0</v>
      </c>
      <c r="D3409">
        <v>0</v>
      </c>
      <c r="E3409">
        <v>65.3</v>
      </c>
      <c r="F3409">
        <v>0</v>
      </c>
      <c r="K3409">
        <v>65.3</v>
      </c>
      <c r="L3409">
        <f t="shared" si="53"/>
        <v>1.6070000000000002</v>
      </c>
    </row>
    <row r="3410" spans="1:12" hidden="1" x14ac:dyDescent="0.45">
      <c r="A3410">
        <v>-2.1688000000000001</v>
      </c>
      <c r="B3410">
        <v>2.1568000000000001</v>
      </c>
      <c r="C3410">
        <v>1.2999999999999999E-2</v>
      </c>
      <c r="D3410">
        <v>26.138999999999999</v>
      </c>
      <c r="E3410">
        <v>83.3</v>
      </c>
      <c r="F3410">
        <v>0</v>
      </c>
      <c r="K3410">
        <v>83.3</v>
      </c>
      <c r="L3410">
        <f t="shared" si="53"/>
        <v>2.1627999999999998</v>
      </c>
    </row>
    <row r="3411" spans="1:12" hidden="1" x14ac:dyDescent="0.45">
      <c r="A3411">
        <v>-2.3898000000000001</v>
      </c>
      <c r="B3411">
        <v>2.7818000000000001</v>
      </c>
      <c r="C3411">
        <v>2.6100000000000002E-2</v>
      </c>
      <c r="D3411">
        <v>-26.515999999999998</v>
      </c>
      <c r="E3411">
        <v>101.3</v>
      </c>
      <c r="F3411">
        <v>0</v>
      </c>
      <c r="K3411">
        <v>101.3</v>
      </c>
      <c r="L3411">
        <f t="shared" si="53"/>
        <v>2.5857999999999999</v>
      </c>
    </row>
    <row r="3412" spans="1:12" hidden="1" x14ac:dyDescent="0.45">
      <c r="A3412">
        <v>-2.6259999999999999</v>
      </c>
      <c r="B3412">
        <v>2.3578000000000001</v>
      </c>
      <c r="C3412">
        <v>-3.9199999999999999E-2</v>
      </c>
      <c r="D3412">
        <v>26.515999999999998</v>
      </c>
      <c r="E3412">
        <v>119.3</v>
      </c>
      <c r="F3412">
        <v>0</v>
      </c>
      <c r="K3412">
        <v>119.3</v>
      </c>
      <c r="L3412">
        <f t="shared" si="53"/>
        <v>2.4919000000000002</v>
      </c>
    </row>
    <row r="3413" spans="1:12" hidden="1" x14ac:dyDescent="0.45">
      <c r="A3413">
        <v>-2.101</v>
      </c>
      <c r="B3413">
        <v>2.7761999999999998</v>
      </c>
      <c r="C3413">
        <v>0</v>
      </c>
      <c r="D3413">
        <v>12.881</v>
      </c>
      <c r="E3413">
        <v>137.30000000000001</v>
      </c>
      <c r="F3413">
        <v>0</v>
      </c>
      <c r="K3413">
        <v>137.30000000000001</v>
      </c>
      <c r="L3413">
        <f t="shared" si="53"/>
        <v>2.4386000000000001</v>
      </c>
    </row>
    <row r="3414" spans="1:12" hidden="1" x14ac:dyDescent="0.45">
      <c r="A3414">
        <v>-2.9676</v>
      </c>
      <c r="B3414">
        <v>1.8048</v>
      </c>
      <c r="C3414">
        <v>0</v>
      </c>
      <c r="D3414">
        <v>0.377</v>
      </c>
      <c r="E3414">
        <v>155.4</v>
      </c>
      <c r="F3414">
        <v>0</v>
      </c>
      <c r="K3414">
        <v>155.4</v>
      </c>
      <c r="L3414">
        <f t="shared" si="53"/>
        <v>2.3862000000000001</v>
      </c>
    </row>
    <row r="3415" spans="1:12" hidden="1" x14ac:dyDescent="0.45">
      <c r="A3415">
        <v>-2.4054000000000002</v>
      </c>
      <c r="B3415">
        <v>2.7972000000000001</v>
      </c>
      <c r="C3415">
        <v>-3.9199999999999999E-2</v>
      </c>
      <c r="D3415">
        <v>-26.138999999999999</v>
      </c>
      <c r="E3415">
        <v>173.4</v>
      </c>
      <c r="F3415">
        <v>0</v>
      </c>
      <c r="K3415">
        <v>173.4</v>
      </c>
      <c r="L3415">
        <f t="shared" si="53"/>
        <v>2.6013000000000002</v>
      </c>
    </row>
    <row r="3416" spans="1:12" hidden="1" x14ac:dyDescent="0.45">
      <c r="A3416">
        <v>-2.7181999999999999</v>
      </c>
      <c r="B3416">
        <v>2.6314000000000002</v>
      </c>
      <c r="C3416">
        <v>-1.2999999999999999E-2</v>
      </c>
      <c r="D3416">
        <v>-26.138999999999999</v>
      </c>
      <c r="E3416">
        <v>191.4</v>
      </c>
      <c r="F3416">
        <v>0</v>
      </c>
      <c r="K3416">
        <v>191.4</v>
      </c>
      <c r="L3416">
        <f t="shared" si="53"/>
        <v>2.6748000000000003</v>
      </c>
    </row>
    <row r="3417" spans="1:12" hidden="1" x14ac:dyDescent="0.45">
      <c r="A3417">
        <v>-2.9666000000000001</v>
      </c>
      <c r="B3417">
        <v>2.6492</v>
      </c>
      <c r="C3417">
        <v>2.6100000000000002E-2</v>
      </c>
      <c r="D3417">
        <v>26.138999999999999</v>
      </c>
      <c r="E3417">
        <v>209.4</v>
      </c>
      <c r="F3417">
        <v>0</v>
      </c>
      <c r="K3417">
        <v>209.4</v>
      </c>
      <c r="L3417">
        <f t="shared" si="53"/>
        <v>2.8079000000000001</v>
      </c>
    </row>
    <row r="3418" spans="1:12" hidden="1" x14ac:dyDescent="0.45">
      <c r="A3418">
        <v>-3.1526000000000001</v>
      </c>
      <c r="B3418">
        <v>2.3868</v>
      </c>
      <c r="C3418">
        <v>1.2999999999999999E-2</v>
      </c>
      <c r="D3418">
        <v>13.257999999999999</v>
      </c>
      <c r="E3418">
        <v>227.4</v>
      </c>
      <c r="F3418">
        <v>0</v>
      </c>
      <c r="K3418">
        <v>227.4</v>
      </c>
      <c r="L3418">
        <f t="shared" si="53"/>
        <v>2.7697000000000003</v>
      </c>
    </row>
    <row r="3419" spans="1:12" hidden="1" x14ac:dyDescent="0.45">
      <c r="A3419">
        <v>-3.0764</v>
      </c>
      <c r="B3419">
        <v>2.7494000000000001</v>
      </c>
      <c r="C3419">
        <v>0</v>
      </c>
      <c r="D3419">
        <v>-26.138999999999999</v>
      </c>
      <c r="E3419">
        <v>245.4</v>
      </c>
      <c r="F3419">
        <v>0</v>
      </c>
      <c r="K3419">
        <v>245.4</v>
      </c>
      <c r="L3419">
        <f t="shared" si="53"/>
        <v>2.9129</v>
      </c>
    </row>
    <row r="3420" spans="1:12" hidden="1" x14ac:dyDescent="0.45">
      <c r="A3420">
        <v>-2.8552</v>
      </c>
      <c r="B3420">
        <v>2.7475999999999998</v>
      </c>
      <c r="C3420">
        <v>0</v>
      </c>
      <c r="D3420">
        <v>0</v>
      </c>
      <c r="E3420">
        <v>263.39999999999998</v>
      </c>
      <c r="F3420">
        <v>0</v>
      </c>
      <c r="K3420">
        <v>263.39999999999998</v>
      </c>
      <c r="L3420">
        <f t="shared" si="53"/>
        <v>2.8014000000000001</v>
      </c>
    </row>
    <row r="3421" spans="1:12" hidden="1" x14ac:dyDescent="0.45">
      <c r="A3421">
        <v>-2.3437999999999999</v>
      </c>
      <c r="B3421">
        <v>2.9251999999999998</v>
      </c>
      <c r="C3421">
        <v>0</v>
      </c>
      <c r="D3421">
        <v>12.881</v>
      </c>
      <c r="E3421">
        <v>281.39999999999998</v>
      </c>
      <c r="F3421">
        <v>0</v>
      </c>
      <c r="K3421">
        <v>281.39999999999998</v>
      </c>
      <c r="L3421">
        <f t="shared" si="53"/>
        <v>2.6345000000000001</v>
      </c>
    </row>
    <row r="3422" spans="1:12" hidden="1" x14ac:dyDescent="0.45">
      <c r="A3422">
        <v>-2.3868</v>
      </c>
      <c r="B3422">
        <v>2.98</v>
      </c>
      <c r="C3422">
        <v>-3.9199999999999999E-2</v>
      </c>
      <c r="D3422">
        <v>0</v>
      </c>
      <c r="E3422">
        <v>299.39999999999998</v>
      </c>
      <c r="F3422">
        <v>0</v>
      </c>
      <c r="K3422">
        <v>299.39999999999998</v>
      </c>
      <c r="L3422">
        <f t="shared" si="53"/>
        <v>2.6833999999999998</v>
      </c>
    </row>
    <row r="3423" spans="1:12" hidden="1" x14ac:dyDescent="0.45">
      <c r="A3423">
        <v>-2.5596000000000001</v>
      </c>
      <c r="B3423">
        <v>2.5356000000000001</v>
      </c>
      <c r="C3423">
        <v>7.8399999999999997E-2</v>
      </c>
      <c r="D3423">
        <v>25.762</v>
      </c>
      <c r="E3423">
        <v>317.39999999999998</v>
      </c>
      <c r="F3423">
        <v>0</v>
      </c>
      <c r="K3423">
        <v>317.39999999999998</v>
      </c>
      <c r="L3423">
        <f t="shared" si="53"/>
        <v>2.5476000000000001</v>
      </c>
    </row>
    <row r="3424" spans="1:12" hidden="1" x14ac:dyDescent="0.45">
      <c r="A3424">
        <v>-2.8079999999999998</v>
      </c>
      <c r="B3424">
        <v>2.3248000000000002</v>
      </c>
      <c r="C3424">
        <v>2.6100000000000002E-2</v>
      </c>
      <c r="D3424">
        <v>0</v>
      </c>
      <c r="E3424">
        <v>335.4</v>
      </c>
      <c r="F3424">
        <v>0</v>
      </c>
      <c r="K3424">
        <v>335.4</v>
      </c>
      <c r="L3424">
        <f t="shared" si="53"/>
        <v>2.5663999999999998</v>
      </c>
    </row>
    <row r="3425" spans="1:12" hidden="1" x14ac:dyDescent="0.45">
      <c r="A3425">
        <v>-2.8874</v>
      </c>
      <c r="B3425">
        <v>2.1953999999999998</v>
      </c>
      <c r="C3425">
        <v>5.2200000000000003E-2</v>
      </c>
      <c r="D3425">
        <v>26.138999999999999</v>
      </c>
      <c r="E3425">
        <v>353.4</v>
      </c>
      <c r="F3425">
        <v>0</v>
      </c>
      <c r="K3425">
        <v>353.4</v>
      </c>
      <c r="L3425">
        <f t="shared" si="53"/>
        <v>2.5413999999999999</v>
      </c>
    </row>
    <row r="3426" spans="1:12" hidden="1" x14ac:dyDescent="0.45">
      <c r="A3426">
        <v>-3.0154000000000001</v>
      </c>
      <c r="B3426">
        <v>2.8738000000000001</v>
      </c>
      <c r="C3426">
        <v>-7.8399999999999997E-2</v>
      </c>
      <c r="D3426">
        <v>-25.762</v>
      </c>
      <c r="E3426">
        <v>407.4</v>
      </c>
      <c r="F3426">
        <v>0</v>
      </c>
      <c r="K3426">
        <v>407.4</v>
      </c>
      <c r="L3426">
        <f t="shared" si="53"/>
        <v>2.9446000000000003</v>
      </c>
    </row>
    <row r="3427" spans="1:12" hidden="1" x14ac:dyDescent="0.45">
      <c r="A3427">
        <v>-2.6966000000000001</v>
      </c>
      <c r="B3427">
        <v>2.5491999999999999</v>
      </c>
      <c r="C3427">
        <v>-2.6100000000000002E-2</v>
      </c>
      <c r="D3427">
        <v>13.257999999999999</v>
      </c>
      <c r="E3427">
        <v>425.4</v>
      </c>
      <c r="F3427">
        <v>0</v>
      </c>
      <c r="K3427">
        <v>425.4</v>
      </c>
      <c r="L3427">
        <f t="shared" si="53"/>
        <v>2.6229</v>
      </c>
    </row>
    <row r="3428" spans="1:12" hidden="1" x14ac:dyDescent="0.45">
      <c r="A3428">
        <v>-2.6402000000000001</v>
      </c>
      <c r="B3428">
        <v>2.4946000000000002</v>
      </c>
      <c r="C3428">
        <v>0</v>
      </c>
      <c r="D3428">
        <v>0</v>
      </c>
      <c r="E3428">
        <v>443.4</v>
      </c>
      <c r="F3428">
        <v>0</v>
      </c>
      <c r="K3428">
        <v>443.4</v>
      </c>
      <c r="L3428">
        <f t="shared" si="53"/>
        <v>2.5674000000000001</v>
      </c>
    </row>
    <row r="3429" spans="1:12" hidden="1" x14ac:dyDescent="0.45">
      <c r="A3429">
        <v>-2.3256000000000001</v>
      </c>
      <c r="B3429">
        <v>1.9654</v>
      </c>
      <c r="C3429">
        <v>1.2999999999999999E-2</v>
      </c>
      <c r="D3429">
        <v>0</v>
      </c>
      <c r="E3429">
        <v>461.4</v>
      </c>
      <c r="F3429">
        <v>0</v>
      </c>
      <c r="K3429">
        <v>461.4</v>
      </c>
      <c r="L3429">
        <f t="shared" si="53"/>
        <v>2.1455000000000002</v>
      </c>
    </row>
    <row r="3430" spans="1:12" hidden="1" x14ac:dyDescent="0.45">
      <c r="A3430">
        <v>-1.9725999999999999</v>
      </c>
      <c r="B3430">
        <v>2.5255999999999998</v>
      </c>
      <c r="C3430">
        <v>-5.2200000000000003E-2</v>
      </c>
      <c r="D3430">
        <v>-26.138999999999999</v>
      </c>
      <c r="E3430">
        <v>479.4</v>
      </c>
      <c r="F3430">
        <v>0</v>
      </c>
      <c r="K3430">
        <v>479.4</v>
      </c>
      <c r="L3430">
        <f t="shared" si="53"/>
        <v>2.2490999999999999</v>
      </c>
    </row>
    <row r="3431" spans="1:12" hidden="1" x14ac:dyDescent="0.45">
      <c r="A3431">
        <v>-2.2162000000000002</v>
      </c>
      <c r="B3431">
        <v>2.1907999999999999</v>
      </c>
      <c r="C3431">
        <v>-3.9199999999999999E-2</v>
      </c>
      <c r="D3431">
        <v>-12.881</v>
      </c>
      <c r="E3431">
        <v>533.4</v>
      </c>
      <c r="F3431">
        <v>0</v>
      </c>
      <c r="K3431">
        <v>533.4</v>
      </c>
      <c r="L3431">
        <f t="shared" si="53"/>
        <v>2.2035</v>
      </c>
    </row>
    <row r="3432" spans="1:12" hidden="1" x14ac:dyDescent="0.45">
      <c r="A3432">
        <v>-2.1867999999999999</v>
      </c>
      <c r="B3432">
        <v>2.1408</v>
      </c>
      <c r="C3432">
        <v>2.6100000000000002E-2</v>
      </c>
      <c r="D3432">
        <v>-13.257999999999999</v>
      </c>
      <c r="E3432">
        <v>551.4</v>
      </c>
      <c r="F3432">
        <v>0</v>
      </c>
      <c r="K3432">
        <v>551.4</v>
      </c>
      <c r="L3432">
        <f t="shared" si="53"/>
        <v>2.1638000000000002</v>
      </c>
    </row>
    <row r="3433" spans="1:12" hidden="1" x14ac:dyDescent="0.45">
      <c r="A3433">
        <v>-2.4106000000000001</v>
      </c>
      <c r="B3433">
        <v>1.3236000000000001</v>
      </c>
      <c r="C3433">
        <v>-3.9199999999999999E-2</v>
      </c>
      <c r="D3433">
        <v>13.635</v>
      </c>
      <c r="E3433">
        <v>569.4</v>
      </c>
      <c r="F3433">
        <v>0</v>
      </c>
      <c r="K3433">
        <v>569.4</v>
      </c>
      <c r="L3433">
        <f t="shared" si="53"/>
        <v>1.8671000000000002</v>
      </c>
    </row>
    <row r="3434" spans="1:12" hidden="1" x14ac:dyDescent="0.45">
      <c r="A3434">
        <v>-3.5234000000000001</v>
      </c>
      <c r="B3434">
        <v>2.3763999999999998</v>
      </c>
      <c r="C3434">
        <v>9.1399999999999995E-2</v>
      </c>
      <c r="D3434">
        <v>0</v>
      </c>
      <c r="E3434">
        <v>587.4</v>
      </c>
      <c r="F3434">
        <v>0</v>
      </c>
      <c r="K3434">
        <v>587.4</v>
      </c>
      <c r="L3434">
        <f t="shared" si="53"/>
        <v>2.9499</v>
      </c>
    </row>
    <row r="3435" spans="1:12" hidden="1" x14ac:dyDescent="0.45">
      <c r="A3435">
        <v>-1.8612</v>
      </c>
      <c r="B3435">
        <v>2.4506000000000001</v>
      </c>
      <c r="C3435">
        <v>0</v>
      </c>
      <c r="D3435">
        <v>12.881</v>
      </c>
      <c r="E3435">
        <v>605.29999999999995</v>
      </c>
      <c r="F3435">
        <v>0</v>
      </c>
      <c r="K3435">
        <v>605.29999999999995</v>
      </c>
      <c r="L3435">
        <f t="shared" si="53"/>
        <v>2.1558999999999999</v>
      </c>
    </row>
    <row r="3436" spans="1:12" hidden="1" x14ac:dyDescent="0.45">
      <c r="A3436">
        <v>-1.9525999999999999</v>
      </c>
      <c r="B3436">
        <v>1.8093999999999999</v>
      </c>
      <c r="C3436">
        <v>0</v>
      </c>
      <c r="D3436">
        <v>0</v>
      </c>
      <c r="E3436">
        <v>623.29999999999995</v>
      </c>
      <c r="F3436">
        <v>0</v>
      </c>
      <c r="K3436">
        <v>623.29999999999995</v>
      </c>
      <c r="L3436">
        <f t="shared" si="53"/>
        <v>1.8809999999999998</v>
      </c>
    </row>
    <row r="3437" spans="1:12" hidden="1" x14ac:dyDescent="0.45">
      <c r="A3437">
        <v>-3.0693999999999999</v>
      </c>
      <c r="B3437">
        <v>1.8819999999999999</v>
      </c>
      <c r="C3437">
        <v>3.9199999999999999E-2</v>
      </c>
      <c r="D3437">
        <v>13.257999999999999</v>
      </c>
      <c r="E3437">
        <v>641.29999999999995</v>
      </c>
      <c r="F3437">
        <v>0</v>
      </c>
      <c r="K3437">
        <v>641.29999999999995</v>
      </c>
      <c r="L3437">
        <f t="shared" si="53"/>
        <v>2.4756999999999998</v>
      </c>
    </row>
    <row r="3438" spans="1:12" hidden="1" x14ac:dyDescent="0.45">
      <c r="A3438">
        <v>-3.1922000000000001</v>
      </c>
      <c r="B3438">
        <v>2.0268000000000002</v>
      </c>
      <c r="C3438">
        <v>-2.6100000000000002E-2</v>
      </c>
      <c r="D3438">
        <v>13.635</v>
      </c>
      <c r="E3438">
        <v>659.3</v>
      </c>
      <c r="F3438">
        <v>0</v>
      </c>
      <c r="K3438">
        <v>659.3</v>
      </c>
      <c r="L3438">
        <f t="shared" si="53"/>
        <v>2.6095000000000002</v>
      </c>
    </row>
    <row r="3439" spans="1:12" hidden="1" x14ac:dyDescent="0.45">
      <c r="A3439">
        <v>-2.9518</v>
      </c>
      <c r="B3439">
        <v>2.9676</v>
      </c>
      <c r="C3439">
        <v>6.5299999999999997E-2</v>
      </c>
      <c r="D3439">
        <v>-0.377</v>
      </c>
      <c r="E3439">
        <v>677.3</v>
      </c>
      <c r="F3439">
        <v>0</v>
      </c>
      <c r="K3439">
        <v>677.3</v>
      </c>
      <c r="L3439">
        <f t="shared" si="53"/>
        <v>2.9596999999999998</v>
      </c>
    </row>
    <row r="3440" spans="1:12" hidden="1" x14ac:dyDescent="0.45">
      <c r="A3440">
        <v>-2.8677999999999999</v>
      </c>
      <c r="B3440">
        <v>2.6015999999999999</v>
      </c>
      <c r="C3440">
        <v>3.9199999999999999E-2</v>
      </c>
      <c r="D3440">
        <v>-13.257999999999999</v>
      </c>
      <c r="E3440">
        <v>695.3</v>
      </c>
      <c r="F3440">
        <v>0</v>
      </c>
      <c r="K3440">
        <v>695.3</v>
      </c>
      <c r="L3440">
        <f t="shared" si="53"/>
        <v>2.7347000000000001</v>
      </c>
    </row>
    <row r="3441" spans="1:12" hidden="1" x14ac:dyDescent="0.45">
      <c r="A3441">
        <v>-2.9291999999999998</v>
      </c>
      <c r="B3441">
        <v>2.7784</v>
      </c>
      <c r="C3441">
        <v>-5.2200000000000003E-2</v>
      </c>
      <c r="D3441">
        <v>26.515999999999998</v>
      </c>
      <c r="E3441">
        <v>713.3</v>
      </c>
      <c r="F3441">
        <v>0</v>
      </c>
      <c r="K3441">
        <v>713.3</v>
      </c>
      <c r="L3441">
        <f t="shared" si="53"/>
        <v>2.8537999999999997</v>
      </c>
    </row>
    <row r="3442" spans="1:12" hidden="1" x14ac:dyDescent="0.45">
      <c r="A3442">
        <v>-2.4114</v>
      </c>
      <c r="B3442">
        <v>2.677</v>
      </c>
      <c r="C3442">
        <v>-5.2200000000000003E-2</v>
      </c>
      <c r="D3442">
        <v>13.257999999999999</v>
      </c>
      <c r="E3442">
        <v>731.3</v>
      </c>
      <c r="F3442">
        <v>0</v>
      </c>
      <c r="K3442">
        <v>731.3</v>
      </c>
      <c r="L3442">
        <f t="shared" si="53"/>
        <v>2.5442</v>
      </c>
    </row>
    <row r="3443" spans="1:12" hidden="1" x14ac:dyDescent="0.45">
      <c r="A3443">
        <v>-1.911</v>
      </c>
      <c r="B3443">
        <v>2.2664</v>
      </c>
      <c r="C3443">
        <v>-1.2999999999999999E-2</v>
      </c>
      <c r="D3443">
        <v>26.138999999999999</v>
      </c>
      <c r="E3443">
        <v>749.3</v>
      </c>
      <c r="F3443">
        <v>0</v>
      </c>
      <c r="K3443">
        <v>749.3</v>
      </c>
      <c r="L3443">
        <f t="shared" si="53"/>
        <v>2.0887000000000002</v>
      </c>
    </row>
    <row r="3444" spans="1:12" hidden="1" x14ac:dyDescent="0.45">
      <c r="A3444">
        <v>-1.5504</v>
      </c>
      <c r="B3444">
        <v>2.129</v>
      </c>
      <c r="C3444">
        <v>-2.6100000000000002E-2</v>
      </c>
      <c r="D3444">
        <v>26.138999999999999</v>
      </c>
      <c r="E3444">
        <v>767.3</v>
      </c>
      <c r="F3444">
        <v>0</v>
      </c>
      <c r="K3444">
        <v>767.3</v>
      </c>
      <c r="L3444">
        <f t="shared" si="53"/>
        <v>1.8397000000000001</v>
      </c>
    </row>
    <row r="3445" spans="1:12" hidden="1" x14ac:dyDescent="0.45">
      <c r="A3445">
        <v>-2.194</v>
      </c>
      <c r="B3445">
        <v>2.6768000000000001</v>
      </c>
      <c r="C3445">
        <v>0</v>
      </c>
      <c r="D3445">
        <v>-13.257999999999999</v>
      </c>
      <c r="E3445">
        <v>785.3</v>
      </c>
      <c r="F3445">
        <v>0</v>
      </c>
      <c r="K3445">
        <v>785.3</v>
      </c>
      <c r="L3445">
        <f t="shared" si="53"/>
        <v>2.4354</v>
      </c>
    </row>
    <row r="3446" spans="1:12" hidden="1" x14ac:dyDescent="0.45">
      <c r="A3446">
        <v>-3.4319999999999999</v>
      </c>
      <c r="B3446">
        <v>2.9214000000000002</v>
      </c>
      <c r="C3446">
        <v>1.2999999999999999E-2</v>
      </c>
      <c r="D3446">
        <v>-26.138999999999999</v>
      </c>
      <c r="E3446">
        <v>803.3</v>
      </c>
      <c r="F3446">
        <v>0</v>
      </c>
      <c r="K3446">
        <v>803.3</v>
      </c>
      <c r="L3446">
        <f t="shared" si="53"/>
        <v>3.1767000000000003</v>
      </c>
    </row>
    <row r="3447" spans="1:12" hidden="1" x14ac:dyDescent="0.45">
      <c r="A3447">
        <v>-2.3068</v>
      </c>
      <c r="B3447">
        <v>2.6082000000000001</v>
      </c>
      <c r="C3447">
        <v>-2.6100000000000002E-2</v>
      </c>
      <c r="D3447">
        <v>0</v>
      </c>
      <c r="E3447">
        <v>821.3</v>
      </c>
      <c r="F3447">
        <v>0</v>
      </c>
      <c r="K3447">
        <v>821.3</v>
      </c>
      <c r="L3447">
        <f t="shared" si="53"/>
        <v>2.4575</v>
      </c>
    </row>
    <row r="3448" spans="1:12" hidden="1" x14ac:dyDescent="0.45">
      <c r="A3448">
        <v>-1.9412</v>
      </c>
      <c r="B3448">
        <v>0.81699999999999995</v>
      </c>
      <c r="C3448">
        <v>2.6100000000000002E-2</v>
      </c>
      <c r="D3448">
        <v>-12.881</v>
      </c>
      <c r="E3448">
        <v>839.3</v>
      </c>
      <c r="F3448">
        <v>0</v>
      </c>
      <c r="K3448">
        <v>839.3</v>
      </c>
      <c r="L3448">
        <f t="shared" si="53"/>
        <v>1.3791</v>
      </c>
    </row>
    <row r="3449" spans="1:12" hidden="1" x14ac:dyDescent="0.45">
      <c r="A3449">
        <v>-2.1374</v>
      </c>
      <c r="B3449">
        <v>2.4510000000000001</v>
      </c>
      <c r="C3449">
        <v>-9.1399999999999995E-2</v>
      </c>
      <c r="D3449">
        <v>-25.762</v>
      </c>
      <c r="E3449">
        <v>857.3</v>
      </c>
      <c r="F3449">
        <v>0</v>
      </c>
      <c r="K3449">
        <v>857.3</v>
      </c>
      <c r="L3449">
        <f t="shared" si="53"/>
        <v>2.2942</v>
      </c>
    </row>
    <row r="3450" spans="1:12" hidden="1" x14ac:dyDescent="0.45">
      <c r="A3450">
        <v>-2.8119999999999998</v>
      </c>
      <c r="B3450">
        <v>2.8912</v>
      </c>
      <c r="C3450">
        <v>-1.2999999999999999E-2</v>
      </c>
      <c r="D3450">
        <v>-26.138999999999999</v>
      </c>
      <c r="E3450">
        <v>875.3</v>
      </c>
      <c r="F3450">
        <v>0</v>
      </c>
      <c r="K3450">
        <v>875.3</v>
      </c>
      <c r="L3450">
        <f t="shared" si="53"/>
        <v>2.8515999999999999</v>
      </c>
    </row>
    <row r="3451" spans="1:12" hidden="1" x14ac:dyDescent="0.45">
      <c r="A3451">
        <v>-2.9258000000000002</v>
      </c>
      <c r="B3451">
        <v>2.8136000000000001</v>
      </c>
      <c r="C3451">
        <v>1.2999999999999999E-2</v>
      </c>
      <c r="D3451">
        <v>26.138999999999999</v>
      </c>
      <c r="E3451">
        <v>929.3</v>
      </c>
      <c r="F3451">
        <v>0</v>
      </c>
      <c r="K3451">
        <v>929.3</v>
      </c>
      <c r="L3451">
        <f t="shared" si="53"/>
        <v>2.8696999999999999</v>
      </c>
    </row>
    <row r="3452" spans="1:12" hidden="1" x14ac:dyDescent="0.45">
      <c r="A3452">
        <v>-3.2982</v>
      </c>
      <c r="B3452">
        <v>2.7564000000000002</v>
      </c>
      <c r="C3452">
        <v>-3.9199999999999999E-2</v>
      </c>
      <c r="D3452">
        <v>0.377</v>
      </c>
      <c r="E3452">
        <v>947.3</v>
      </c>
      <c r="F3452">
        <v>0</v>
      </c>
      <c r="K3452">
        <v>947.3</v>
      </c>
      <c r="L3452">
        <f t="shared" si="53"/>
        <v>3.0273000000000003</v>
      </c>
    </row>
    <row r="3453" spans="1:12" hidden="1" x14ac:dyDescent="0.45">
      <c r="A3453">
        <v>-3.2294</v>
      </c>
      <c r="B3453">
        <v>2.7864</v>
      </c>
      <c r="C3453">
        <v>1.2999999999999999E-2</v>
      </c>
      <c r="D3453">
        <v>-26.138999999999999</v>
      </c>
      <c r="E3453">
        <v>965.3</v>
      </c>
      <c r="F3453">
        <v>0</v>
      </c>
      <c r="K3453">
        <v>965.3</v>
      </c>
      <c r="L3453">
        <f t="shared" si="53"/>
        <v>3.0079000000000002</v>
      </c>
    </row>
    <row r="3454" spans="1:12" hidden="1" x14ac:dyDescent="0.45">
      <c r="A3454">
        <v>-3.1945999999999999</v>
      </c>
      <c r="B3454">
        <v>2.2225999999999999</v>
      </c>
      <c r="C3454">
        <v>1.2999999999999999E-2</v>
      </c>
      <c r="D3454">
        <v>-12.881</v>
      </c>
      <c r="E3454">
        <v>983.3</v>
      </c>
      <c r="F3454">
        <v>0</v>
      </c>
      <c r="K3454">
        <v>983.3</v>
      </c>
      <c r="L3454">
        <f t="shared" si="53"/>
        <v>2.7085999999999997</v>
      </c>
    </row>
    <row r="3455" spans="1:12" hidden="1" x14ac:dyDescent="0.45">
      <c r="A3455">
        <v>-2.0646</v>
      </c>
      <c r="B3455">
        <v>1.9394</v>
      </c>
      <c r="C3455">
        <v>1.2999999999999999E-2</v>
      </c>
      <c r="D3455">
        <v>26.138999999999999</v>
      </c>
      <c r="E3455">
        <v>1001.3</v>
      </c>
      <c r="F3455">
        <v>0</v>
      </c>
      <c r="K3455">
        <v>1001.3</v>
      </c>
      <c r="L3455">
        <f t="shared" si="53"/>
        <v>2.0019999999999998</v>
      </c>
    </row>
    <row r="3456" spans="1:12" hidden="1" x14ac:dyDescent="0.45">
      <c r="A3456">
        <v>-1.6304000000000001</v>
      </c>
      <c r="B3456">
        <v>1.3452</v>
      </c>
      <c r="C3456">
        <v>5.2200000000000003E-2</v>
      </c>
      <c r="D3456">
        <v>12.881</v>
      </c>
      <c r="E3456">
        <v>1019.3</v>
      </c>
      <c r="F3456">
        <v>0</v>
      </c>
      <c r="K3456">
        <v>1019.3</v>
      </c>
      <c r="L3456">
        <f t="shared" si="53"/>
        <v>1.4878</v>
      </c>
    </row>
    <row r="3457" spans="1:12" hidden="1" x14ac:dyDescent="0.45">
      <c r="A3457">
        <v>-2.8574000000000002</v>
      </c>
      <c r="B3457">
        <v>3.3028</v>
      </c>
      <c r="C3457">
        <v>-3.9199999999999999E-2</v>
      </c>
      <c r="D3457">
        <v>-26.138999999999999</v>
      </c>
      <c r="E3457">
        <v>1037.3</v>
      </c>
      <c r="F3457">
        <v>0</v>
      </c>
      <c r="K3457">
        <v>1037.3</v>
      </c>
      <c r="L3457">
        <f t="shared" si="53"/>
        <v>3.0800999999999998</v>
      </c>
    </row>
    <row r="3458" spans="1:12" hidden="1" x14ac:dyDescent="0.45">
      <c r="A3458">
        <v>-3.3306</v>
      </c>
      <c r="B3458">
        <v>2.9565999999999999</v>
      </c>
      <c r="C3458">
        <v>-5.2200000000000003E-2</v>
      </c>
      <c r="D3458">
        <v>0.377</v>
      </c>
      <c r="E3458">
        <v>1055.3</v>
      </c>
      <c r="F3458">
        <v>0</v>
      </c>
      <c r="K3458">
        <v>1055.3</v>
      </c>
      <c r="L3458">
        <f t="shared" ref="L3458:L3521" si="54">(B3458-A3458)/2</f>
        <v>3.1436000000000002</v>
      </c>
    </row>
    <row r="3459" spans="1:12" hidden="1" x14ac:dyDescent="0.45">
      <c r="A3459">
        <v>-2.9434</v>
      </c>
      <c r="B3459">
        <v>2.9996</v>
      </c>
      <c r="C3459">
        <v>0</v>
      </c>
      <c r="D3459">
        <v>26.138999999999999</v>
      </c>
      <c r="E3459">
        <v>1073.3</v>
      </c>
      <c r="F3459">
        <v>0</v>
      </c>
      <c r="K3459">
        <v>1073.3</v>
      </c>
      <c r="L3459">
        <f t="shared" si="54"/>
        <v>2.9714999999999998</v>
      </c>
    </row>
    <row r="3460" spans="1:12" hidden="1" x14ac:dyDescent="0.45">
      <c r="A3460">
        <v>-2.4998</v>
      </c>
      <c r="B3460">
        <v>1.24</v>
      </c>
      <c r="C3460">
        <v>0.1699</v>
      </c>
      <c r="D3460">
        <v>-13.635</v>
      </c>
      <c r="E3460">
        <v>1127.3</v>
      </c>
      <c r="F3460">
        <v>0</v>
      </c>
      <c r="K3460">
        <v>1127.3</v>
      </c>
      <c r="L3460">
        <f t="shared" si="54"/>
        <v>1.8698999999999999</v>
      </c>
    </row>
    <row r="3461" spans="1:12" hidden="1" x14ac:dyDescent="0.45">
      <c r="A3461">
        <v>-2.4076</v>
      </c>
      <c r="B3461">
        <v>3.5246</v>
      </c>
      <c r="C3461">
        <v>-6.5299999999999997E-2</v>
      </c>
      <c r="D3461">
        <v>-13.257999999999999</v>
      </c>
      <c r="E3461">
        <v>1145.3</v>
      </c>
      <c r="F3461">
        <v>0</v>
      </c>
      <c r="K3461">
        <v>1145.3</v>
      </c>
      <c r="L3461">
        <f t="shared" si="54"/>
        <v>2.9661</v>
      </c>
    </row>
    <row r="3462" spans="1:12" hidden="1" x14ac:dyDescent="0.45">
      <c r="A3462">
        <v>-2.0541999999999998</v>
      </c>
      <c r="B3462">
        <v>1.1819999999999999</v>
      </c>
      <c r="C3462">
        <v>0</v>
      </c>
      <c r="D3462">
        <v>-12.881</v>
      </c>
      <c r="E3462">
        <v>1163.3</v>
      </c>
      <c r="F3462">
        <v>0</v>
      </c>
      <c r="K3462">
        <v>1163.3</v>
      </c>
      <c r="L3462">
        <f t="shared" si="54"/>
        <v>1.6180999999999999</v>
      </c>
    </row>
    <row r="3463" spans="1:12" hidden="1" x14ac:dyDescent="0.45">
      <c r="A3463">
        <v>-1.6901999999999999</v>
      </c>
      <c r="B3463">
        <v>2.1457999999999999</v>
      </c>
      <c r="C3463">
        <v>-2.6100000000000002E-2</v>
      </c>
      <c r="D3463">
        <v>0</v>
      </c>
      <c r="E3463">
        <v>1181.3</v>
      </c>
      <c r="F3463">
        <v>0</v>
      </c>
      <c r="K3463">
        <v>1181.3</v>
      </c>
      <c r="L3463">
        <f t="shared" si="54"/>
        <v>1.9179999999999999</v>
      </c>
    </row>
    <row r="3464" spans="1:12" hidden="1" x14ac:dyDescent="0.45">
      <c r="A3464">
        <v>-2.9279999999999999</v>
      </c>
      <c r="B3464">
        <v>2.6827999999999999</v>
      </c>
      <c r="C3464">
        <v>-7.8399999999999997E-2</v>
      </c>
      <c r="D3464">
        <v>-25.762</v>
      </c>
      <c r="E3464">
        <v>1199.3</v>
      </c>
      <c r="F3464">
        <v>0</v>
      </c>
      <c r="K3464">
        <v>1199.3</v>
      </c>
      <c r="L3464">
        <f t="shared" si="54"/>
        <v>2.8053999999999997</v>
      </c>
    </row>
    <row r="3465" spans="1:12" hidden="1" x14ac:dyDescent="0.45">
      <c r="A3465">
        <v>-3.2675999999999998</v>
      </c>
      <c r="B3465">
        <v>3.4016000000000002</v>
      </c>
      <c r="C3465">
        <v>3.9199999999999999E-2</v>
      </c>
      <c r="D3465">
        <v>-0.377</v>
      </c>
      <c r="E3465">
        <v>1217.3</v>
      </c>
      <c r="F3465">
        <v>0</v>
      </c>
      <c r="K3465">
        <v>1217.3</v>
      </c>
      <c r="L3465">
        <f t="shared" si="54"/>
        <v>3.3346</v>
      </c>
    </row>
    <row r="3466" spans="1:12" hidden="1" x14ac:dyDescent="0.45">
      <c r="A3466">
        <v>-2.7275999999999998</v>
      </c>
      <c r="B3466">
        <v>3.0526</v>
      </c>
      <c r="C3466">
        <v>0</v>
      </c>
      <c r="D3466">
        <v>-13.257999999999999</v>
      </c>
      <c r="E3466">
        <v>1235.3</v>
      </c>
      <c r="F3466">
        <v>0</v>
      </c>
      <c r="K3466">
        <v>1235.3</v>
      </c>
      <c r="L3466">
        <f t="shared" si="54"/>
        <v>2.8900999999999999</v>
      </c>
    </row>
    <row r="3467" spans="1:12" hidden="1" x14ac:dyDescent="0.45">
      <c r="A3467">
        <v>-2.0322</v>
      </c>
      <c r="B3467">
        <v>2.2816000000000001</v>
      </c>
      <c r="C3467">
        <v>3.9199999999999999E-2</v>
      </c>
      <c r="D3467">
        <v>-26.515999999999998</v>
      </c>
      <c r="E3467">
        <v>1253.3</v>
      </c>
      <c r="F3467">
        <v>0</v>
      </c>
      <c r="K3467">
        <v>1253.3</v>
      </c>
      <c r="L3467">
        <f t="shared" si="54"/>
        <v>2.1569000000000003</v>
      </c>
    </row>
    <row r="3468" spans="1:12" hidden="1" x14ac:dyDescent="0.45">
      <c r="A3468">
        <v>-2.7016</v>
      </c>
      <c r="B3468">
        <v>1.4134</v>
      </c>
      <c r="C3468">
        <v>1.2999999999999999E-2</v>
      </c>
      <c r="D3468">
        <v>26.515999999999998</v>
      </c>
      <c r="E3468">
        <v>1271.3</v>
      </c>
      <c r="F3468">
        <v>0</v>
      </c>
      <c r="K3468">
        <v>1271.3</v>
      </c>
      <c r="L3468">
        <f t="shared" si="54"/>
        <v>2.0575000000000001</v>
      </c>
    </row>
    <row r="3469" spans="1:12" hidden="1" x14ac:dyDescent="0.45">
      <c r="A3469">
        <v>-1.6886000000000001</v>
      </c>
      <c r="B3469">
        <v>3.04</v>
      </c>
      <c r="C3469">
        <v>-5.2200000000000003E-2</v>
      </c>
      <c r="D3469">
        <v>-13.257999999999999</v>
      </c>
      <c r="E3469">
        <v>1304.9000000000001</v>
      </c>
      <c r="F3469">
        <v>0</v>
      </c>
      <c r="K3469">
        <v>1304.9000000000001</v>
      </c>
      <c r="L3469">
        <f t="shared" si="54"/>
        <v>2.3643000000000001</v>
      </c>
    </row>
    <row r="3470" spans="1:12" hidden="1" x14ac:dyDescent="0.45">
      <c r="A3470">
        <v>-3.2166000000000001</v>
      </c>
      <c r="B3470">
        <v>2.3132000000000001</v>
      </c>
      <c r="C3470">
        <v>3.9199999999999999E-2</v>
      </c>
      <c r="D3470">
        <v>0</v>
      </c>
      <c r="E3470">
        <v>1286.9000000000001</v>
      </c>
      <c r="F3470">
        <v>0</v>
      </c>
      <c r="K3470">
        <v>1286.9000000000001</v>
      </c>
      <c r="L3470">
        <f t="shared" si="54"/>
        <v>2.7648999999999999</v>
      </c>
    </row>
    <row r="3471" spans="1:12" hidden="1" x14ac:dyDescent="0.45">
      <c r="A3471">
        <v>-3.0830000000000002</v>
      </c>
      <c r="B3471">
        <v>3.4272</v>
      </c>
      <c r="C3471">
        <v>6.5299999999999997E-2</v>
      </c>
      <c r="D3471">
        <v>12.504</v>
      </c>
      <c r="E3471">
        <v>1268.9000000000001</v>
      </c>
      <c r="F3471">
        <v>0</v>
      </c>
      <c r="K3471">
        <v>1268.9000000000001</v>
      </c>
      <c r="L3471">
        <f t="shared" si="54"/>
        <v>3.2551000000000001</v>
      </c>
    </row>
    <row r="3472" spans="1:12" hidden="1" x14ac:dyDescent="0.45">
      <c r="A3472">
        <v>-2.6269999999999998</v>
      </c>
      <c r="B3472">
        <v>3.0621999999999998</v>
      </c>
      <c r="C3472">
        <v>-2.6100000000000002E-2</v>
      </c>
      <c r="D3472">
        <v>0</v>
      </c>
      <c r="E3472">
        <v>1250.9000000000001</v>
      </c>
      <c r="F3472">
        <v>0</v>
      </c>
      <c r="K3472">
        <v>1250.9000000000001</v>
      </c>
      <c r="L3472">
        <f t="shared" si="54"/>
        <v>2.8445999999999998</v>
      </c>
    </row>
    <row r="3473" spans="1:12" hidden="1" x14ac:dyDescent="0.45">
      <c r="A3473">
        <v>-3.1543999999999999</v>
      </c>
      <c r="B3473">
        <v>2.3965999999999998</v>
      </c>
      <c r="C3473">
        <v>2.6100000000000002E-2</v>
      </c>
      <c r="D3473">
        <v>-26.138999999999999</v>
      </c>
      <c r="E3473">
        <v>1232.9000000000001</v>
      </c>
      <c r="F3473">
        <v>0</v>
      </c>
      <c r="K3473">
        <v>1232.9000000000001</v>
      </c>
      <c r="L3473">
        <f t="shared" si="54"/>
        <v>2.7755000000000001</v>
      </c>
    </row>
    <row r="3474" spans="1:12" hidden="1" x14ac:dyDescent="0.45">
      <c r="A3474">
        <v>-3.0655999999999999</v>
      </c>
      <c r="B3474">
        <v>1.8728</v>
      </c>
      <c r="C3474">
        <v>5.2200000000000003E-2</v>
      </c>
      <c r="D3474">
        <v>-26.138000000000002</v>
      </c>
      <c r="E3474">
        <v>1214.9000000000001</v>
      </c>
      <c r="F3474">
        <v>0</v>
      </c>
      <c r="K3474">
        <v>1214.9000000000001</v>
      </c>
      <c r="L3474">
        <f t="shared" si="54"/>
        <v>2.4691999999999998</v>
      </c>
    </row>
    <row r="3475" spans="1:12" hidden="1" x14ac:dyDescent="0.45">
      <c r="A3475">
        <v>-2.9034</v>
      </c>
      <c r="B3475">
        <v>2.4554</v>
      </c>
      <c r="C3475">
        <v>-5.2200000000000003E-2</v>
      </c>
      <c r="D3475">
        <v>-25.762</v>
      </c>
      <c r="E3475">
        <v>1196.9000000000001</v>
      </c>
      <c r="F3475">
        <v>0</v>
      </c>
      <c r="K3475">
        <v>1196.9000000000001</v>
      </c>
      <c r="L3475">
        <f t="shared" si="54"/>
        <v>2.6794000000000002</v>
      </c>
    </row>
    <row r="3476" spans="1:12" hidden="1" x14ac:dyDescent="0.45">
      <c r="A3476">
        <v>-2.923</v>
      </c>
      <c r="B3476">
        <v>2.1120000000000001</v>
      </c>
      <c r="C3476">
        <v>-2.6100000000000002E-2</v>
      </c>
      <c r="D3476">
        <v>0.377</v>
      </c>
      <c r="E3476">
        <v>1178.9000000000001</v>
      </c>
      <c r="F3476">
        <v>0</v>
      </c>
      <c r="K3476">
        <v>1178.9000000000001</v>
      </c>
      <c r="L3476">
        <f t="shared" si="54"/>
        <v>2.5175000000000001</v>
      </c>
    </row>
    <row r="3477" spans="1:12" hidden="1" x14ac:dyDescent="0.45">
      <c r="A3477">
        <v>-2.2218</v>
      </c>
      <c r="B3477">
        <v>2.2063999999999999</v>
      </c>
      <c r="C3477">
        <v>-1.2999999999999999E-2</v>
      </c>
      <c r="D3477">
        <v>0</v>
      </c>
      <c r="E3477">
        <v>1160.9000000000001</v>
      </c>
      <c r="F3477">
        <v>0</v>
      </c>
      <c r="K3477">
        <v>1160.9000000000001</v>
      </c>
      <c r="L3477">
        <f t="shared" si="54"/>
        <v>2.2141000000000002</v>
      </c>
    </row>
    <row r="3478" spans="1:12" hidden="1" x14ac:dyDescent="0.45">
      <c r="A3478">
        <v>-2.2138</v>
      </c>
      <c r="B3478">
        <v>1.8792</v>
      </c>
      <c r="C3478">
        <v>3.9199999999999999E-2</v>
      </c>
      <c r="D3478">
        <v>-13.257999999999999</v>
      </c>
      <c r="E3478">
        <v>1142.9000000000001</v>
      </c>
      <c r="F3478">
        <v>0</v>
      </c>
      <c r="K3478">
        <v>1142.9000000000001</v>
      </c>
      <c r="L3478">
        <f t="shared" si="54"/>
        <v>2.0465</v>
      </c>
    </row>
    <row r="3479" spans="1:12" hidden="1" x14ac:dyDescent="0.45">
      <c r="A3479">
        <v>-2.2625999999999999</v>
      </c>
      <c r="B3479">
        <v>2.4893999999999998</v>
      </c>
      <c r="C3479">
        <v>-3.9199999999999999E-2</v>
      </c>
      <c r="D3479">
        <v>13.257999999999999</v>
      </c>
      <c r="E3479">
        <v>1124.9000000000001</v>
      </c>
      <c r="F3479">
        <v>0</v>
      </c>
      <c r="K3479">
        <v>1124.9000000000001</v>
      </c>
      <c r="L3479">
        <f t="shared" si="54"/>
        <v>2.3759999999999999</v>
      </c>
    </row>
    <row r="3480" spans="1:12" hidden="1" x14ac:dyDescent="0.45">
      <c r="A3480">
        <v>-2.181</v>
      </c>
      <c r="B3480">
        <v>2.39</v>
      </c>
      <c r="C3480">
        <v>2.6100000000000002E-2</v>
      </c>
      <c r="D3480">
        <v>12.881</v>
      </c>
      <c r="E3480">
        <v>1106.9000000000001</v>
      </c>
      <c r="F3480">
        <v>0</v>
      </c>
      <c r="K3480">
        <v>1106.9000000000001</v>
      </c>
      <c r="L3480">
        <f t="shared" si="54"/>
        <v>2.2854999999999999</v>
      </c>
    </row>
    <row r="3481" spans="1:12" hidden="1" x14ac:dyDescent="0.45">
      <c r="A3481">
        <v>-3.2604000000000002</v>
      </c>
      <c r="B3481">
        <v>2.3668</v>
      </c>
      <c r="C3481">
        <v>2.6100000000000002E-2</v>
      </c>
      <c r="D3481">
        <v>-26.138999999999999</v>
      </c>
      <c r="E3481">
        <v>1088.9000000000001</v>
      </c>
      <c r="F3481">
        <v>0</v>
      </c>
      <c r="K3481">
        <v>1088.9000000000001</v>
      </c>
      <c r="L3481">
        <f t="shared" si="54"/>
        <v>2.8136000000000001</v>
      </c>
    </row>
    <row r="3482" spans="1:12" hidden="1" x14ac:dyDescent="0.45">
      <c r="A3482">
        <v>-1.9168000000000001</v>
      </c>
      <c r="B3482">
        <v>2.4321999999999999</v>
      </c>
      <c r="C3482">
        <v>0</v>
      </c>
      <c r="D3482">
        <v>12.881</v>
      </c>
      <c r="E3482">
        <v>1070.9000000000001</v>
      </c>
      <c r="F3482">
        <v>0</v>
      </c>
      <c r="K3482">
        <v>1070.9000000000001</v>
      </c>
      <c r="L3482">
        <f t="shared" si="54"/>
        <v>2.1745000000000001</v>
      </c>
    </row>
    <row r="3483" spans="1:12" hidden="1" x14ac:dyDescent="0.45">
      <c r="A3483">
        <v>-1.2625999999999999</v>
      </c>
      <c r="B3483">
        <v>2.1474000000000002</v>
      </c>
      <c r="C3483">
        <v>-1.2999999999999999E-2</v>
      </c>
      <c r="D3483">
        <v>12.881</v>
      </c>
      <c r="E3483">
        <v>1052.9000000000001</v>
      </c>
      <c r="F3483">
        <v>0</v>
      </c>
      <c r="K3483">
        <v>1052.9000000000001</v>
      </c>
      <c r="L3483">
        <f t="shared" si="54"/>
        <v>1.7050000000000001</v>
      </c>
    </row>
    <row r="3484" spans="1:12" hidden="1" x14ac:dyDescent="0.45">
      <c r="A3484">
        <v>-2.9754</v>
      </c>
      <c r="B3484">
        <v>2.9352</v>
      </c>
      <c r="C3484">
        <v>6.5299999999999997E-2</v>
      </c>
      <c r="D3484">
        <v>-0.377</v>
      </c>
      <c r="E3484">
        <v>1034.9000000000001</v>
      </c>
      <c r="F3484">
        <v>0</v>
      </c>
      <c r="K3484">
        <v>1034.9000000000001</v>
      </c>
      <c r="L3484">
        <f t="shared" si="54"/>
        <v>2.9553000000000003</v>
      </c>
    </row>
    <row r="3485" spans="1:12" hidden="1" x14ac:dyDescent="0.45">
      <c r="A3485">
        <v>-3.0236000000000001</v>
      </c>
      <c r="B3485">
        <v>3.4483999999999999</v>
      </c>
      <c r="C3485">
        <v>-3.9199999999999999E-2</v>
      </c>
      <c r="D3485">
        <v>0</v>
      </c>
      <c r="E3485">
        <v>1016.9</v>
      </c>
      <c r="F3485">
        <v>0</v>
      </c>
      <c r="K3485">
        <v>1016.9</v>
      </c>
      <c r="L3485">
        <f t="shared" si="54"/>
        <v>3.2359999999999998</v>
      </c>
    </row>
    <row r="3486" spans="1:12" hidden="1" x14ac:dyDescent="0.45">
      <c r="A3486">
        <v>-3.2477999999999998</v>
      </c>
      <c r="B3486">
        <v>2.7951999999999999</v>
      </c>
      <c r="C3486">
        <v>1.2999999999999999E-2</v>
      </c>
      <c r="D3486">
        <v>0</v>
      </c>
      <c r="E3486">
        <v>998.9</v>
      </c>
      <c r="F3486">
        <v>0</v>
      </c>
      <c r="K3486">
        <v>998.9</v>
      </c>
      <c r="L3486">
        <f t="shared" si="54"/>
        <v>3.0214999999999996</v>
      </c>
    </row>
    <row r="3487" spans="1:12" hidden="1" x14ac:dyDescent="0.45">
      <c r="A3487">
        <v>-2.6412</v>
      </c>
      <c r="B3487">
        <v>2.5644</v>
      </c>
      <c r="C3487">
        <v>-2.6100000000000002E-2</v>
      </c>
      <c r="D3487">
        <v>13.257999999999999</v>
      </c>
      <c r="E3487">
        <v>980.9</v>
      </c>
      <c r="F3487">
        <v>0</v>
      </c>
      <c r="K3487">
        <v>980.9</v>
      </c>
      <c r="L3487">
        <f t="shared" si="54"/>
        <v>2.6028000000000002</v>
      </c>
    </row>
    <row r="3488" spans="1:12" hidden="1" x14ac:dyDescent="0.45">
      <c r="A3488">
        <v>-2.1602000000000001</v>
      </c>
      <c r="B3488">
        <v>1.4723999999999999</v>
      </c>
      <c r="C3488">
        <v>2.6100000000000002E-2</v>
      </c>
      <c r="D3488">
        <v>-26.138999999999999</v>
      </c>
      <c r="E3488">
        <v>962.9</v>
      </c>
      <c r="F3488">
        <v>0</v>
      </c>
      <c r="K3488">
        <v>962.9</v>
      </c>
      <c r="L3488">
        <f t="shared" si="54"/>
        <v>1.8163</v>
      </c>
    </row>
    <row r="3489" spans="1:12" hidden="1" x14ac:dyDescent="0.45">
      <c r="A3489">
        <v>-2.2953999999999999</v>
      </c>
      <c r="B3489">
        <v>1.9352</v>
      </c>
      <c r="C3489">
        <v>3.9199999999999999E-2</v>
      </c>
      <c r="D3489">
        <v>-13.257999999999999</v>
      </c>
      <c r="E3489">
        <v>944.9</v>
      </c>
      <c r="F3489">
        <v>0</v>
      </c>
      <c r="K3489">
        <v>944.9</v>
      </c>
      <c r="L3489">
        <f t="shared" si="54"/>
        <v>2.1153</v>
      </c>
    </row>
    <row r="3490" spans="1:12" hidden="1" x14ac:dyDescent="0.45">
      <c r="A3490">
        <v>-2.9243999999999999</v>
      </c>
      <c r="B3490">
        <v>2.9527999999999999</v>
      </c>
      <c r="C3490">
        <v>0.1045</v>
      </c>
      <c r="D3490">
        <v>-26.893000000000001</v>
      </c>
      <c r="E3490">
        <v>926.9</v>
      </c>
      <c r="F3490">
        <v>0</v>
      </c>
      <c r="K3490">
        <v>926.9</v>
      </c>
      <c r="L3490">
        <f t="shared" si="54"/>
        <v>2.9386000000000001</v>
      </c>
    </row>
    <row r="3491" spans="1:12" hidden="1" x14ac:dyDescent="0.45">
      <c r="A3491">
        <v>-1.4346000000000001</v>
      </c>
      <c r="B3491">
        <v>0.66879999999999995</v>
      </c>
      <c r="C3491">
        <v>2.6100000000000002E-2</v>
      </c>
      <c r="D3491">
        <v>-26.138999999999999</v>
      </c>
      <c r="E3491">
        <v>908.9</v>
      </c>
      <c r="F3491">
        <v>0</v>
      </c>
      <c r="K3491">
        <v>908.9</v>
      </c>
      <c r="L3491">
        <f t="shared" si="54"/>
        <v>1.0517000000000001</v>
      </c>
    </row>
    <row r="3492" spans="1:12" hidden="1" x14ac:dyDescent="0.45">
      <c r="A3492">
        <v>-1.675</v>
      </c>
      <c r="B3492">
        <v>3.5257999999999998</v>
      </c>
      <c r="C3492">
        <v>-3.9199999999999999E-2</v>
      </c>
      <c r="D3492">
        <v>25.762</v>
      </c>
      <c r="E3492">
        <v>890.9</v>
      </c>
      <c r="F3492">
        <v>0</v>
      </c>
      <c r="K3492">
        <v>890.9</v>
      </c>
      <c r="L3492">
        <f t="shared" si="54"/>
        <v>2.6004</v>
      </c>
    </row>
    <row r="3493" spans="1:12" hidden="1" x14ac:dyDescent="0.45">
      <c r="A3493">
        <v>-2.6638000000000002</v>
      </c>
      <c r="B3493">
        <v>3.0238</v>
      </c>
      <c r="C3493">
        <v>-2.6100000000000002E-2</v>
      </c>
      <c r="D3493">
        <v>0</v>
      </c>
      <c r="E3493">
        <v>872.9</v>
      </c>
      <c r="F3493">
        <v>0</v>
      </c>
      <c r="K3493">
        <v>872.9</v>
      </c>
      <c r="L3493">
        <f t="shared" si="54"/>
        <v>2.8437999999999999</v>
      </c>
    </row>
    <row r="3494" spans="1:12" hidden="1" x14ac:dyDescent="0.45">
      <c r="A3494">
        <v>-2.7473999999999998</v>
      </c>
      <c r="B3494">
        <v>1.66</v>
      </c>
      <c r="C3494">
        <v>2.6100000000000002E-2</v>
      </c>
      <c r="D3494">
        <v>13.257999999999999</v>
      </c>
      <c r="E3494">
        <v>854.9</v>
      </c>
      <c r="F3494">
        <v>0</v>
      </c>
      <c r="K3494">
        <v>854.9</v>
      </c>
      <c r="L3494">
        <f t="shared" si="54"/>
        <v>2.2037</v>
      </c>
    </row>
    <row r="3495" spans="1:12" hidden="1" x14ac:dyDescent="0.45">
      <c r="A3495">
        <v>-2.4131999999999998</v>
      </c>
      <c r="B3495">
        <v>2.2326000000000001</v>
      </c>
      <c r="C3495">
        <v>-1.2999999999999999E-2</v>
      </c>
      <c r="D3495">
        <v>-26.138999999999999</v>
      </c>
      <c r="E3495">
        <v>836.9</v>
      </c>
      <c r="F3495">
        <v>0</v>
      </c>
      <c r="K3495">
        <v>836.9</v>
      </c>
      <c r="L3495">
        <f t="shared" si="54"/>
        <v>2.3228999999999997</v>
      </c>
    </row>
    <row r="3496" spans="1:12" hidden="1" x14ac:dyDescent="0.45">
      <c r="A3496">
        <v>-1.6108</v>
      </c>
      <c r="B3496">
        <v>1.5760000000000001</v>
      </c>
      <c r="C3496">
        <v>1.2999999999999999E-2</v>
      </c>
      <c r="D3496">
        <v>-13.257999999999999</v>
      </c>
      <c r="E3496">
        <v>818.9</v>
      </c>
      <c r="F3496">
        <v>0</v>
      </c>
      <c r="K3496">
        <v>818.9</v>
      </c>
      <c r="L3496">
        <f t="shared" si="54"/>
        <v>1.5933999999999999</v>
      </c>
    </row>
    <row r="3497" spans="1:12" hidden="1" x14ac:dyDescent="0.45">
      <c r="A3497">
        <v>-2.7715999999999998</v>
      </c>
      <c r="B3497">
        <v>2.2191999999999998</v>
      </c>
      <c r="C3497">
        <v>-1.2999999999999999E-2</v>
      </c>
      <c r="D3497">
        <v>-12.881</v>
      </c>
      <c r="E3497">
        <v>800.9</v>
      </c>
      <c r="F3497">
        <v>0</v>
      </c>
      <c r="K3497">
        <v>800.9</v>
      </c>
      <c r="L3497">
        <f t="shared" si="54"/>
        <v>2.4954000000000001</v>
      </c>
    </row>
    <row r="3498" spans="1:12" hidden="1" x14ac:dyDescent="0.45">
      <c r="A3498">
        <v>-2.5009999999999999</v>
      </c>
      <c r="B3498">
        <v>3.4565999999999999</v>
      </c>
      <c r="C3498">
        <v>-7.8399999999999997E-2</v>
      </c>
      <c r="D3498">
        <v>26.138000000000002</v>
      </c>
      <c r="E3498">
        <v>782.9</v>
      </c>
      <c r="F3498">
        <v>0</v>
      </c>
      <c r="K3498">
        <v>782.9</v>
      </c>
      <c r="L3498">
        <f t="shared" si="54"/>
        <v>2.9787999999999997</v>
      </c>
    </row>
    <row r="3499" spans="1:12" hidden="1" x14ac:dyDescent="0.45">
      <c r="A3499">
        <v>-3.0002</v>
      </c>
      <c r="B3499">
        <v>2.5045999999999999</v>
      </c>
      <c r="C3499">
        <v>1.2999999999999999E-2</v>
      </c>
      <c r="D3499">
        <v>-26.138000000000002</v>
      </c>
      <c r="E3499">
        <v>764.9</v>
      </c>
      <c r="F3499">
        <v>0</v>
      </c>
      <c r="K3499">
        <v>764.9</v>
      </c>
      <c r="L3499">
        <f t="shared" si="54"/>
        <v>2.7523999999999997</v>
      </c>
    </row>
    <row r="3500" spans="1:12" hidden="1" x14ac:dyDescent="0.45">
      <c r="A3500">
        <v>-2.3772000000000002</v>
      </c>
      <c r="B3500">
        <v>1.6881999999999999</v>
      </c>
      <c r="C3500">
        <v>2.6100000000000002E-2</v>
      </c>
      <c r="D3500">
        <v>0</v>
      </c>
      <c r="E3500">
        <v>746.9</v>
      </c>
      <c r="F3500">
        <v>0</v>
      </c>
      <c r="K3500">
        <v>746.9</v>
      </c>
      <c r="L3500">
        <f t="shared" si="54"/>
        <v>2.0327000000000002</v>
      </c>
    </row>
    <row r="3501" spans="1:12" hidden="1" x14ac:dyDescent="0.45">
      <c r="A3501">
        <v>-3.3483999999999998</v>
      </c>
      <c r="B3501">
        <v>1.9379999999999999</v>
      </c>
      <c r="C3501">
        <v>1.2999999999999999E-2</v>
      </c>
      <c r="D3501">
        <v>0.377</v>
      </c>
      <c r="E3501">
        <v>728.9</v>
      </c>
      <c r="F3501">
        <v>0</v>
      </c>
      <c r="K3501">
        <v>728.9</v>
      </c>
      <c r="L3501">
        <f t="shared" si="54"/>
        <v>2.6431999999999998</v>
      </c>
    </row>
    <row r="3502" spans="1:12" hidden="1" x14ac:dyDescent="0.45">
      <c r="A3502">
        <v>-2.6187999999999998</v>
      </c>
      <c r="B3502">
        <v>2.5646</v>
      </c>
      <c r="C3502">
        <v>0</v>
      </c>
      <c r="D3502">
        <v>0</v>
      </c>
      <c r="E3502">
        <v>710.9</v>
      </c>
      <c r="F3502">
        <v>0</v>
      </c>
      <c r="K3502">
        <v>710.9</v>
      </c>
      <c r="L3502">
        <f t="shared" si="54"/>
        <v>2.5916999999999999</v>
      </c>
    </row>
    <row r="3503" spans="1:12" hidden="1" x14ac:dyDescent="0.45">
      <c r="A3503">
        <v>-1.8912</v>
      </c>
      <c r="B3503">
        <v>1.5842000000000001</v>
      </c>
      <c r="C3503">
        <v>1.2999999999999999E-2</v>
      </c>
      <c r="D3503">
        <v>0</v>
      </c>
      <c r="E3503">
        <v>692.9</v>
      </c>
      <c r="F3503">
        <v>0</v>
      </c>
      <c r="K3503">
        <v>692.9</v>
      </c>
      <c r="L3503">
        <f t="shared" si="54"/>
        <v>1.7377</v>
      </c>
    </row>
    <row r="3504" spans="1:12" hidden="1" x14ac:dyDescent="0.45">
      <c r="A3504">
        <v>-2.0150000000000001</v>
      </c>
      <c r="B3504">
        <v>1.9756</v>
      </c>
      <c r="C3504">
        <v>-1.2999999999999999E-2</v>
      </c>
      <c r="D3504">
        <v>-26.138999999999999</v>
      </c>
      <c r="E3504">
        <v>674.9</v>
      </c>
      <c r="F3504">
        <v>0</v>
      </c>
      <c r="K3504">
        <v>674.9</v>
      </c>
      <c r="L3504">
        <f t="shared" si="54"/>
        <v>1.9953000000000001</v>
      </c>
    </row>
    <row r="3505" spans="1:12" hidden="1" x14ac:dyDescent="0.45">
      <c r="A3505">
        <v>-2.2454000000000001</v>
      </c>
      <c r="B3505">
        <v>1.4074</v>
      </c>
      <c r="C3505">
        <v>2.6100000000000002E-2</v>
      </c>
      <c r="D3505">
        <v>-26.138999999999999</v>
      </c>
      <c r="E3505">
        <v>656.9</v>
      </c>
      <c r="F3505">
        <v>0</v>
      </c>
      <c r="K3505">
        <v>656.9</v>
      </c>
      <c r="L3505">
        <f t="shared" si="54"/>
        <v>1.8264</v>
      </c>
    </row>
    <row r="3506" spans="1:12" hidden="1" x14ac:dyDescent="0.45">
      <c r="A3506">
        <v>-2.6509999999999998</v>
      </c>
      <c r="B3506">
        <v>2.4022000000000001</v>
      </c>
      <c r="C3506">
        <v>1.2999999999999999E-2</v>
      </c>
      <c r="D3506">
        <v>26.138999999999999</v>
      </c>
      <c r="E3506">
        <v>638.9</v>
      </c>
      <c r="F3506">
        <v>0</v>
      </c>
      <c r="K3506">
        <v>638.9</v>
      </c>
      <c r="L3506">
        <f t="shared" si="54"/>
        <v>2.5266000000000002</v>
      </c>
    </row>
    <row r="3507" spans="1:12" hidden="1" x14ac:dyDescent="0.45">
      <c r="A3507">
        <v>-2.5657999999999999</v>
      </c>
      <c r="B3507">
        <v>2.7911999999999999</v>
      </c>
      <c r="C3507">
        <v>1.2999999999999999E-2</v>
      </c>
      <c r="D3507">
        <v>12.881</v>
      </c>
      <c r="E3507">
        <v>620.9</v>
      </c>
      <c r="F3507">
        <v>0</v>
      </c>
      <c r="K3507">
        <v>620.9</v>
      </c>
      <c r="L3507">
        <f t="shared" si="54"/>
        <v>2.6784999999999997</v>
      </c>
    </row>
    <row r="3508" spans="1:12" hidden="1" x14ac:dyDescent="0.45">
      <c r="A3508">
        <v>-3.4988000000000001</v>
      </c>
      <c r="B3508">
        <v>2.1190000000000002</v>
      </c>
      <c r="C3508">
        <v>5.2200000000000003E-2</v>
      </c>
      <c r="D3508">
        <v>13.257999999999999</v>
      </c>
      <c r="E3508">
        <v>603</v>
      </c>
      <c r="F3508">
        <v>0</v>
      </c>
      <c r="K3508">
        <v>603</v>
      </c>
      <c r="L3508">
        <f t="shared" si="54"/>
        <v>2.8089000000000004</v>
      </c>
    </row>
    <row r="3509" spans="1:12" hidden="1" x14ac:dyDescent="0.45">
      <c r="A3509">
        <v>-2.7342</v>
      </c>
      <c r="B3509">
        <v>2.6297999999999999</v>
      </c>
      <c r="C3509">
        <v>0</v>
      </c>
      <c r="D3509">
        <v>0</v>
      </c>
      <c r="E3509">
        <v>585</v>
      </c>
      <c r="F3509">
        <v>0</v>
      </c>
      <c r="K3509">
        <v>585</v>
      </c>
      <c r="L3509">
        <f t="shared" si="54"/>
        <v>2.6819999999999999</v>
      </c>
    </row>
    <row r="3510" spans="1:12" hidden="1" x14ac:dyDescent="0.45">
      <c r="A3510">
        <v>-2.2465999999999999</v>
      </c>
      <c r="B3510">
        <v>2.1526000000000001</v>
      </c>
      <c r="C3510">
        <v>1.2999999999999999E-2</v>
      </c>
      <c r="D3510">
        <v>26.138999999999999</v>
      </c>
      <c r="E3510">
        <v>567</v>
      </c>
      <c r="F3510">
        <v>0</v>
      </c>
      <c r="K3510">
        <v>567</v>
      </c>
      <c r="L3510">
        <f t="shared" si="54"/>
        <v>2.1996000000000002</v>
      </c>
    </row>
    <row r="3511" spans="1:12" hidden="1" x14ac:dyDescent="0.45">
      <c r="A3511">
        <v>-1.3704000000000001</v>
      </c>
      <c r="B3511">
        <v>1.5032000000000001</v>
      </c>
      <c r="C3511">
        <v>-2.6100000000000002E-2</v>
      </c>
      <c r="D3511">
        <v>-26.138999999999999</v>
      </c>
      <c r="E3511">
        <v>549</v>
      </c>
      <c r="F3511">
        <v>0</v>
      </c>
      <c r="K3511">
        <v>549</v>
      </c>
      <c r="L3511">
        <f t="shared" si="54"/>
        <v>1.4368000000000001</v>
      </c>
    </row>
    <row r="3512" spans="1:12" hidden="1" x14ac:dyDescent="0.45">
      <c r="A3512">
        <v>-2.9264000000000001</v>
      </c>
      <c r="B3512">
        <v>2.3769999999999998</v>
      </c>
      <c r="C3512">
        <v>2.6100000000000002E-2</v>
      </c>
      <c r="D3512">
        <v>0</v>
      </c>
      <c r="E3512">
        <v>531</v>
      </c>
      <c r="F3512">
        <v>0</v>
      </c>
      <c r="K3512">
        <v>531</v>
      </c>
      <c r="L3512">
        <f t="shared" si="54"/>
        <v>2.6516999999999999</v>
      </c>
    </row>
    <row r="3513" spans="1:12" hidden="1" x14ac:dyDescent="0.45">
      <c r="A3513">
        <v>-3.4001999999999999</v>
      </c>
      <c r="B3513">
        <v>2.605</v>
      </c>
      <c r="C3513">
        <v>1.2999999999999999E-2</v>
      </c>
      <c r="D3513">
        <v>13.257999999999999</v>
      </c>
      <c r="E3513">
        <v>513</v>
      </c>
      <c r="F3513">
        <v>0</v>
      </c>
      <c r="K3513">
        <v>513</v>
      </c>
      <c r="L3513">
        <f t="shared" si="54"/>
        <v>3.0026000000000002</v>
      </c>
    </row>
    <row r="3514" spans="1:12" hidden="1" x14ac:dyDescent="0.45">
      <c r="A3514">
        <v>-2.6627999999999998</v>
      </c>
      <c r="B3514">
        <v>2.0790000000000002</v>
      </c>
      <c r="C3514">
        <v>1.2999999999999999E-2</v>
      </c>
      <c r="D3514">
        <v>-26.138999999999999</v>
      </c>
      <c r="E3514">
        <v>459</v>
      </c>
      <c r="F3514">
        <v>0</v>
      </c>
      <c r="K3514">
        <v>459</v>
      </c>
      <c r="L3514">
        <f t="shared" si="54"/>
        <v>2.3708999999999998</v>
      </c>
    </row>
    <row r="3515" spans="1:12" hidden="1" x14ac:dyDescent="0.45">
      <c r="A3515">
        <v>-2.3376000000000001</v>
      </c>
      <c r="B3515">
        <v>2.4401999999999999</v>
      </c>
      <c r="C3515">
        <v>-1.2999999999999999E-2</v>
      </c>
      <c r="D3515">
        <v>0</v>
      </c>
      <c r="E3515">
        <v>441</v>
      </c>
      <c r="F3515">
        <v>0</v>
      </c>
      <c r="K3515">
        <v>441</v>
      </c>
      <c r="L3515">
        <f t="shared" si="54"/>
        <v>2.3889</v>
      </c>
    </row>
    <row r="3516" spans="1:12" hidden="1" x14ac:dyDescent="0.45">
      <c r="A3516">
        <v>-1.9339999999999999</v>
      </c>
      <c r="B3516">
        <v>1.8633999999999999</v>
      </c>
      <c r="C3516">
        <v>2.6100000000000002E-2</v>
      </c>
      <c r="D3516">
        <v>-13.257999999999999</v>
      </c>
      <c r="E3516">
        <v>423</v>
      </c>
      <c r="F3516">
        <v>0</v>
      </c>
      <c r="K3516">
        <v>423</v>
      </c>
      <c r="L3516">
        <f t="shared" si="54"/>
        <v>1.8986999999999998</v>
      </c>
    </row>
    <row r="3517" spans="1:12" hidden="1" x14ac:dyDescent="0.45">
      <c r="A3517">
        <v>-1.8420000000000001</v>
      </c>
      <c r="B3517">
        <v>2.44</v>
      </c>
      <c r="C3517">
        <v>0</v>
      </c>
      <c r="D3517">
        <v>12.881</v>
      </c>
      <c r="E3517">
        <v>405</v>
      </c>
      <c r="F3517">
        <v>0</v>
      </c>
      <c r="K3517">
        <v>405</v>
      </c>
      <c r="L3517">
        <f t="shared" si="54"/>
        <v>2.141</v>
      </c>
    </row>
    <row r="3518" spans="1:12" hidden="1" x14ac:dyDescent="0.45">
      <c r="A3518">
        <v>-2.93</v>
      </c>
      <c r="B3518">
        <v>2.8437999999999999</v>
      </c>
      <c r="C3518">
        <v>2.6100000000000002E-2</v>
      </c>
      <c r="D3518">
        <v>-13.257999999999999</v>
      </c>
      <c r="E3518">
        <v>387</v>
      </c>
      <c r="F3518">
        <v>0</v>
      </c>
      <c r="K3518">
        <v>387</v>
      </c>
      <c r="L3518">
        <f t="shared" si="54"/>
        <v>2.8868999999999998</v>
      </c>
    </row>
    <row r="3519" spans="1:12" hidden="1" x14ac:dyDescent="0.45">
      <c r="A3519">
        <v>-2.8268</v>
      </c>
      <c r="B3519">
        <v>2.6951999999999998</v>
      </c>
      <c r="C3519">
        <v>-2.6100000000000002E-2</v>
      </c>
      <c r="D3519">
        <v>13.257999999999999</v>
      </c>
      <c r="E3519">
        <v>369</v>
      </c>
      <c r="F3519">
        <v>0</v>
      </c>
      <c r="K3519">
        <v>369</v>
      </c>
      <c r="L3519">
        <f t="shared" si="54"/>
        <v>2.7610000000000001</v>
      </c>
    </row>
    <row r="3520" spans="1:12" hidden="1" x14ac:dyDescent="0.45">
      <c r="A3520">
        <v>-2.4716</v>
      </c>
      <c r="B3520">
        <v>2.7614000000000001</v>
      </c>
      <c r="C3520">
        <v>-1.2999999999999999E-2</v>
      </c>
      <c r="D3520">
        <v>26.138999999999999</v>
      </c>
      <c r="E3520">
        <v>351</v>
      </c>
      <c r="F3520">
        <v>0</v>
      </c>
      <c r="K3520">
        <v>351</v>
      </c>
      <c r="L3520">
        <f t="shared" si="54"/>
        <v>2.6165000000000003</v>
      </c>
    </row>
    <row r="3521" spans="1:12" hidden="1" x14ac:dyDescent="0.45">
      <c r="A3521">
        <v>-2.5977999999999999</v>
      </c>
      <c r="B3521">
        <v>2.4146000000000001</v>
      </c>
      <c r="C3521">
        <v>1.2999999999999999E-2</v>
      </c>
      <c r="D3521">
        <v>26.138999999999999</v>
      </c>
      <c r="E3521">
        <v>333</v>
      </c>
      <c r="F3521">
        <v>0</v>
      </c>
      <c r="K3521">
        <v>333</v>
      </c>
      <c r="L3521">
        <f t="shared" si="54"/>
        <v>2.5061999999999998</v>
      </c>
    </row>
    <row r="3522" spans="1:12" hidden="1" x14ac:dyDescent="0.45">
      <c r="A3522">
        <v>-1.9394</v>
      </c>
      <c r="B3522">
        <v>1.7222</v>
      </c>
      <c r="C3522">
        <v>0</v>
      </c>
      <c r="D3522">
        <v>0</v>
      </c>
      <c r="E3522">
        <v>315</v>
      </c>
      <c r="F3522">
        <v>0</v>
      </c>
      <c r="K3522">
        <v>315</v>
      </c>
      <c r="L3522">
        <f t="shared" ref="L3522:L3585" si="55">(B3522-A3522)/2</f>
        <v>1.8308</v>
      </c>
    </row>
    <row r="3523" spans="1:12" hidden="1" x14ac:dyDescent="0.45">
      <c r="A3523">
        <v>-2.5019999999999998</v>
      </c>
      <c r="B3523">
        <v>1.6397999999999999</v>
      </c>
      <c r="C3523">
        <v>3.9199999999999999E-2</v>
      </c>
      <c r="D3523">
        <v>0</v>
      </c>
      <c r="E3523">
        <v>297</v>
      </c>
      <c r="F3523">
        <v>0</v>
      </c>
      <c r="K3523">
        <v>297</v>
      </c>
      <c r="L3523">
        <f t="shared" si="55"/>
        <v>2.0709</v>
      </c>
    </row>
    <row r="3524" spans="1:12" hidden="1" x14ac:dyDescent="0.45">
      <c r="A3524">
        <v>-1.7602</v>
      </c>
      <c r="B3524">
        <v>2.0293999999999999</v>
      </c>
      <c r="C3524">
        <v>-5.2200000000000003E-2</v>
      </c>
      <c r="D3524">
        <v>13.257999999999999</v>
      </c>
      <c r="E3524">
        <v>279</v>
      </c>
      <c r="F3524">
        <v>0</v>
      </c>
      <c r="K3524">
        <v>279</v>
      </c>
      <c r="L3524">
        <f t="shared" si="55"/>
        <v>1.8948</v>
      </c>
    </row>
    <row r="3525" spans="1:12" hidden="1" x14ac:dyDescent="0.45">
      <c r="A3525">
        <v>-2.9971999999999999</v>
      </c>
      <c r="B3525">
        <v>2.3917999999999999</v>
      </c>
      <c r="C3525">
        <v>1.2999999999999999E-2</v>
      </c>
      <c r="D3525">
        <v>-26.138999999999999</v>
      </c>
      <c r="E3525">
        <v>261</v>
      </c>
      <c r="F3525">
        <v>0</v>
      </c>
      <c r="K3525">
        <v>261</v>
      </c>
      <c r="L3525">
        <f t="shared" si="55"/>
        <v>2.6944999999999997</v>
      </c>
    </row>
    <row r="3526" spans="1:12" hidden="1" x14ac:dyDescent="0.45">
      <c r="A3526">
        <v>-2.7534000000000001</v>
      </c>
      <c r="B3526">
        <v>2.3932000000000002</v>
      </c>
      <c r="C3526">
        <v>2.6100000000000002E-2</v>
      </c>
      <c r="D3526">
        <v>26.138999999999999</v>
      </c>
      <c r="E3526">
        <v>207</v>
      </c>
      <c r="F3526">
        <v>0</v>
      </c>
      <c r="K3526">
        <v>207</v>
      </c>
      <c r="L3526">
        <f t="shared" si="55"/>
        <v>2.5733000000000001</v>
      </c>
    </row>
    <row r="3527" spans="1:12" hidden="1" x14ac:dyDescent="0.45">
      <c r="A3527">
        <v>-2.7378</v>
      </c>
      <c r="B3527">
        <v>1.6983999999999999</v>
      </c>
      <c r="C3527">
        <v>2.6100000000000002E-2</v>
      </c>
      <c r="D3527">
        <v>13.257999999999999</v>
      </c>
      <c r="E3527">
        <v>189</v>
      </c>
      <c r="F3527">
        <v>0</v>
      </c>
      <c r="K3527">
        <v>189</v>
      </c>
      <c r="L3527">
        <f t="shared" si="55"/>
        <v>2.2180999999999997</v>
      </c>
    </row>
    <row r="3528" spans="1:12" hidden="1" x14ac:dyDescent="0.45">
      <c r="A3528">
        <v>-2.7816000000000001</v>
      </c>
      <c r="B3528">
        <v>2.722</v>
      </c>
      <c r="C3528">
        <v>5.2200000000000003E-2</v>
      </c>
      <c r="D3528">
        <v>-26.515999999999998</v>
      </c>
      <c r="E3528">
        <v>134.9</v>
      </c>
      <c r="F3528">
        <v>0</v>
      </c>
      <c r="K3528">
        <v>134.9</v>
      </c>
      <c r="L3528">
        <f t="shared" si="55"/>
        <v>2.7518000000000002</v>
      </c>
    </row>
    <row r="3529" spans="1:12" hidden="1" x14ac:dyDescent="0.45">
      <c r="A3529">
        <v>-2.8513999999999999</v>
      </c>
      <c r="B3529">
        <v>2.3161999999999998</v>
      </c>
      <c r="C3529">
        <v>2.6100000000000002E-2</v>
      </c>
      <c r="D3529">
        <v>0</v>
      </c>
      <c r="E3529">
        <v>116.9</v>
      </c>
      <c r="F3529">
        <v>0</v>
      </c>
      <c r="K3529">
        <v>116.9</v>
      </c>
      <c r="L3529">
        <f t="shared" si="55"/>
        <v>2.5838000000000001</v>
      </c>
    </row>
    <row r="3530" spans="1:12" hidden="1" x14ac:dyDescent="0.45">
      <c r="A3530">
        <v>-2.6574</v>
      </c>
      <c r="B3530">
        <v>2.5686</v>
      </c>
      <c r="C3530">
        <v>-2.6100000000000002E-2</v>
      </c>
      <c r="D3530">
        <v>13.257999999999999</v>
      </c>
      <c r="E3530">
        <v>62.9</v>
      </c>
      <c r="F3530">
        <v>0</v>
      </c>
      <c r="K3530">
        <v>62.9</v>
      </c>
      <c r="L3530">
        <f t="shared" si="55"/>
        <v>2.613</v>
      </c>
    </row>
    <row r="3531" spans="1:12" hidden="1" x14ac:dyDescent="0.45">
      <c r="A3531">
        <v>-0.3548</v>
      </c>
      <c r="B3531">
        <v>0.57879999999999998</v>
      </c>
      <c r="C3531">
        <v>0</v>
      </c>
      <c r="D3531">
        <v>26.138999999999999</v>
      </c>
      <c r="E3531">
        <v>12.6</v>
      </c>
      <c r="F3531">
        <v>0</v>
      </c>
      <c r="K3531">
        <v>12.6</v>
      </c>
      <c r="L3531">
        <f t="shared" si="55"/>
        <v>0.46679999999999999</v>
      </c>
    </row>
    <row r="3532" spans="1:12" hidden="1" x14ac:dyDescent="0.45">
      <c r="A3532">
        <v>-0.65600000000000003</v>
      </c>
      <c r="B3532">
        <v>0.66479999999999995</v>
      </c>
      <c r="C3532">
        <v>0</v>
      </c>
      <c r="D3532">
        <v>0</v>
      </c>
      <c r="E3532">
        <v>30.6</v>
      </c>
      <c r="F3532">
        <v>0</v>
      </c>
      <c r="K3532">
        <v>30.6</v>
      </c>
      <c r="L3532">
        <f t="shared" si="55"/>
        <v>0.66039999999999999</v>
      </c>
    </row>
    <row r="3533" spans="1:12" hidden="1" x14ac:dyDescent="0.45">
      <c r="A3533">
        <v>-1.073</v>
      </c>
      <c r="B3533">
        <v>1.0818000000000001</v>
      </c>
      <c r="C3533">
        <v>0</v>
      </c>
      <c r="D3533">
        <v>0</v>
      </c>
      <c r="E3533">
        <v>48.5</v>
      </c>
      <c r="F3533">
        <v>0</v>
      </c>
      <c r="K3533">
        <v>48.5</v>
      </c>
      <c r="L3533">
        <f t="shared" si="55"/>
        <v>1.0773999999999999</v>
      </c>
    </row>
    <row r="3534" spans="1:12" hidden="1" x14ac:dyDescent="0.45">
      <c r="A3534">
        <v>-1.6304000000000001</v>
      </c>
      <c r="B3534">
        <v>1.6432</v>
      </c>
      <c r="C3534">
        <v>0</v>
      </c>
      <c r="D3534">
        <v>0</v>
      </c>
      <c r="E3534">
        <v>66.5</v>
      </c>
      <c r="F3534">
        <v>0</v>
      </c>
      <c r="K3534">
        <v>66.5</v>
      </c>
      <c r="L3534">
        <f t="shared" si="55"/>
        <v>1.6368</v>
      </c>
    </row>
    <row r="3535" spans="1:12" hidden="1" x14ac:dyDescent="0.45">
      <c r="A3535">
        <v>-2.2181999999999999</v>
      </c>
      <c r="B3535">
        <v>2.2061999999999999</v>
      </c>
      <c r="C3535">
        <v>1.2999999999999999E-2</v>
      </c>
      <c r="D3535">
        <v>26.138999999999999</v>
      </c>
      <c r="E3535">
        <v>84.5</v>
      </c>
      <c r="F3535">
        <v>0</v>
      </c>
      <c r="K3535">
        <v>84.5</v>
      </c>
      <c r="L3535">
        <f t="shared" si="55"/>
        <v>2.2122000000000002</v>
      </c>
    </row>
    <row r="3536" spans="1:12" hidden="1" x14ac:dyDescent="0.45">
      <c r="A3536">
        <v>-2.7688000000000001</v>
      </c>
      <c r="B3536">
        <v>2.4853999999999998</v>
      </c>
      <c r="C3536">
        <v>1.2999999999999999E-2</v>
      </c>
      <c r="D3536">
        <v>0</v>
      </c>
      <c r="E3536">
        <v>102.5</v>
      </c>
      <c r="F3536">
        <v>0</v>
      </c>
      <c r="K3536">
        <v>102.5</v>
      </c>
      <c r="L3536">
        <f t="shared" si="55"/>
        <v>2.6271</v>
      </c>
    </row>
    <row r="3537" spans="1:12" hidden="1" x14ac:dyDescent="0.45">
      <c r="A3537">
        <v>-2.1236000000000002</v>
      </c>
      <c r="B3537">
        <v>2.5104000000000002</v>
      </c>
      <c r="C3537">
        <v>2.6100000000000002E-2</v>
      </c>
      <c r="D3537">
        <v>-26.515999999999998</v>
      </c>
      <c r="E3537">
        <v>120.5</v>
      </c>
      <c r="F3537">
        <v>0</v>
      </c>
      <c r="K3537">
        <v>120.5</v>
      </c>
      <c r="L3537">
        <f t="shared" si="55"/>
        <v>2.3170000000000002</v>
      </c>
    </row>
    <row r="3538" spans="1:12" hidden="1" x14ac:dyDescent="0.45">
      <c r="A3538">
        <v>-2.7930000000000001</v>
      </c>
      <c r="B3538">
        <v>2.2387999999999999</v>
      </c>
      <c r="C3538">
        <v>-2.6100000000000002E-2</v>
      </c>
      <c r="D3538">
        <v>26.515999999999998</v>
      </c>
      <c r="E3538">
        <v>138.5</v>
      </c>
      <c r="F3538">
        <v>0</v>
      </c>
      <c r="K3538">
        <v>138.5</v>
      </c>
      <c r="L3538">
        <f t="shared" si="55"/>
        <v>2.5159000000000002</v>
      </c>
    </row>
    <row r="3539" spans="1:12" hidden="1" x14ac:dyDescent="0.45">
      <c r="A3539">
        <v>-2.2953999999999999</v>
      </c>
      <c r="B3539">
        <v>2.6587999999999998</v>
      </c>
      <c r="C3539">
        <v>0</v>
      </c>
      <c r="D3539">
        <v>-13.257999999999999</v>
      </c>
      <c r="E3539">
        <v>156.6</v>
      </c>
      <c r="F3539">
        <v>0</v>
      </c>
      <c r="K3539">
        <v>156.6</v>
      </c>
      <c r="L3539">
        <f t="shared" si="55"/>
        <v>2.4771000000000001</v>
      </c>
    </row>
    <row r="3540" spans="1:12" hidden="1" x14ac:dyDescent="0.45">
      <c r="A3540">
        <v>-2.8889999999999998</v>
      </c>
      <c r="B3540">
        <v>2.331</v>
      </c>
      <c r="C3540">
        <v>-1.2999999999999999E-2</v>
      </c>
      <c r="D3540">
        <v>-12.881</v>
      </c>
      <c r="E3540">
        <v>174.6</v>
      </c>
      <c r="F3540">
        <v>0</v>
      </c>
      <c r="K3540">
        <v>174.6</v>
      </c>
      <c r="L3540">
        <f t="shared" si="55"/>
        <v>2.61</v>
      </c>
    </row>
    <row r="3541" spans="1:12" hidden="1" x14ac:dyDescent="0.45">
      <c r="A3541">
        <v>-2.3077999999999999</v>
      </c>
      <c r="B3541">
        <v>2.8961999999999999</v>
      </c>
      <c r="C3541">
        <v>-1.2999999999999999E-2</v>
      </c>
      <c r="D3541">
        <v>-13.257999999999999</v>
      </c>
      <c r="E3541">
        <v>192.6</v>
      </c>
      <c r="F3541">
        <v>0</v>
      </c>
      <c r="K3541">
        <v>192.6</v>
      </c>
      <c r="L3541">
        <f t="shared" si="55"/>
        <v>2.6019999999999999</v>
      </c>
    </row>
    <row r="3542" spans="1:12" hidden="1" x14ac:dyDescent="0.45">
      <c r="A3542">
        <v>-2.8668</v>
      </c>
      <c r="B3542">
        <v>2.7989999999999999</v>
      </c>
      <c r="C3542">
        <v>2.6100000000000002E-2</v>
      </c>
      <c r="D3542">
        <v>-13.257999999999999</v>
      </c>
      <c r="E3542">
        <v>246.6</v>
      </c>
      <c r="F3542">
        <v>0</v>
      </c>
      <c r="K3542">
        <v>246.6</v>
      </c>
      <c r="L3542">
        <f t="shared" si="55"/>
        <v>2.8329</v>
      </c>
    </row>
    <row r="3543" spans="1:12" hidden="1" x14ac:dyDescent="0.45">
      <c r="A3543">
        <v>-2.694</v>
      </c>
      <c r="B3543">
        <v>3.0781999999999998</v>
      </c>
      <c r="C3543">
        <v>-2.6100000000000002E-2</v>
      </c>
      <c r="D3543">
        <v>0</v>
      </c>
      <c r="E3543">
        <v>264.60000000000002</v>
      </c>
      <c r="F3543">
        <v>0</v>
      </c>
      <c r="K3543">
        <v>264.60000000000002</v>
      </c>
      <c r="L3543">
        <f t="shared" si="55"/>
        <v>2.8860999999999999</v>
      </c>
    </row>
    <row r="3544" spans="1:12" hidden="1" x14ac:dyDescent="0.45">
      <c r="A3544">
        <v>-2.863</v>
      </c>
      <c r="B3544">
        <v>3.0436000000000001</v>
      </c>
      <c r="C3544">
        <v>3.9199999999999999E-2</v>
      </c>
      <c r="D3544">
        <v>-26.515999999999998</v>
      </c>
      <c r="E3544">
        <v>282.60000000000002</v>
      </c>
      <c r="F3544">
        <v>0</v>
      </c>
      <c r="K3544">
        <v>282.60000000000002</v>
      </c>
      <c r="L3544">
        <f t="shared" si="55"/>
        <v>2.9533</v>
      </c>
    </row>
    <row r="3545" spans="1:12" hidden="1" x14ac:dyDescent="0.45">
      <c r="A3545">
        <v>-2.9436</v>
      </c>
      <c r="B3545">
        <v>3.0868000000000002</v>
      </c>
      <c r="C3545">
        <v>-3.9199999999999999E-2</v>
      </c>
      <c r="D3545">
        <v>13.257999999999999</v>
      </c>
      <c r="E3545">
        <v>300.60000000000002</v>
      </c>
      <c r="F3545">
        <v>0</v>
      </c>
      <c r="K3545">
        <v>300.60000000000002</v>
      </c>
      <c r="L3545">
        <f t="shared" si="55"/>
        <v>3.0152000000000001</v>
      </c>
    </row>
    <row r="3546" spans="1:12" hidden="1" x14ac:dyDescent="0.45">
      <c r="A3546">
        <v>-2.7187999999999999</v>
      </c>
      <c r="B3546">
        <v>2.5979999999999999</v>
      </c>
      <c r="C3546">
        <v>0</v>
      </c>
      <c r="D3546">
        <v>0</v>
      </c>
      <c r="E3546">
        <v>318.60000000000002</v>
      </c>
      <c r="F3546">
        <v>0</v>
      </c>
      <c r="K3546">
        <v>318.60000000000002</v>
      </c>
      <c r="L3546">
        <f t="shared" si="55"/>
        <v>2.6583999999999999</v>
      </c>
    </row>
    <row r="3547" spans="1:12" hidden="1" x14ac:dyDescent="0.45">
      <c r="A3547">
        <v>-2.2894000000000001</v>
      </c>
      <c r="B3547">
        <v>2.8233999999999999</v>
      </c>
      <c r="C3547">
        <v>0</v>
      </c>
      <c r="D3547">
        <v>12.881</v>
      </c>
      <c r="E3547">
        <v>336.6</v>
      </c>
      <c r="F3547">
        <v>0</v>
      </c>
      <c r="K3547">
        <v>336.6</v>
      </c>
      <c r="L3547">
        <f t="shared" si="55"/>
        <v>2.5564</v>
      </c>
    </row>
    <row r="3548" spans="1:12" hidden="1" x14ac:dyDescent="0.45">
      <c r="A3548">
        <v>-2.5095999999999998</v>
      </c>
      <c r="B3548">
        <v>2.37</v>
      </c>
      <c r="C3548">
        <v>1.2999999999999999E-2</v>
      </c>
      <c r="D3548">
        <v>26.138999999999999</v>
      </c>
      <c r="E3548">
        <v>354.6</v>
      </c>
      <c r="F3548">
        <v>0</v>
      </c>
      <c r="K3548">
        <v>354.6</v>
      </c>
      <c r="L3548">
        <f t="shared" si="55"/>
        <v>2.4398</v>
      </c>
    </row>
    <row r="3549" spans="1:12" hidden="1" x14ac:dyDescent="0.45">
      <c r="A3549">
        <v>-2.5095999999999998</v>
      </c>
      <c r="B3549">
        <v>1.9408000000000001</v>
      </c>
      <c r="C3549">
        <v>0</v>
      </c>
      <c r="D3549">
        <v>13.257999999999999</v>
      </c>
      <c r="E3549">
        <v>372.6</v>
      </c>
      <c r="F3549">
        <v>0</v>
      </c>
      <c r="K3549">
        <v>372.6</v>
      </c>
      <c r="L3549">
        <f t="shared" si="55"/>
        <v>2.2252000000000001</v>
      </c>
    </row>
    <row r="3550" spans="1:12" hidden="1" x14ac:dyDescent="0.45">
      <c r="A3550">
        <v>-2.4247999999999998</v>
      </c>
      <c r="B3550">
        <v>1.8615999999999999</v>
      </c>
      <c r="C3550">
        <v>1.2999999999999999E-2</v>
      </c>
      <c r="D3550">
        <v>-26.138999999999999</v>
      </c>
      <c r="E3550">
        <v>390.6</v>
      </c>
      <c r="F3550">
        <v>0</v>
      </c>
      <c r="K3550">
        <v>390.6</v>
      </c>
      <c r="L3550">
        <f t="shared" si="55"/>
        <v>2.1431999999999998</v>
      </c>
    </row>
    <row r="3551" spans="1:12" hidden="1" x14ac:dyDescent="0.45">
      <c r="A3551">
        <v>-2.0819999999999999</v>
      </c>
      <c r="B3551">
        <v>1.9974000000000001</v>
      </c>
      <c r="C3551">
        <v>1.2999999999999999E-2</v>
      </c>
      <c r="D3551">
        <v>26.138999999999999</v>
      </c>
      <c r="E3551">
        <v>408.6</v>
      </c>
      <c r="F3551">
        <v>0</v>
      </c>
      <c r="K3551">
        <v>408.6</v>
      </c>
      <c r="L3551">
        <f t="shared" si="55"/>
        <v>2.0396999999999998</v>
      </c>
    </row>
    <row r="3552" spans="1:12" hidden="1" x14ac:dyDescent="0.45">
      <c r="A3552">
        <v>-2.7864</v>
      </c>
      <c r="B3552">
        <v>2.1926000000000001</v>
      </c>
      <c r="C3552">
        <v>-1.2999999999999999E-2</v>
      </c>
      <c r="D3552">
        <v>-12.881</v>
      </c>
      <c r="E3552">
        <v>462.6</v>
      </c>
      <c r="F3552">
        <v>0</v>
      </c>
      <c r="K3552">
        <v>462.6</v>
      </c>
      <c r="L3552">
        <f t="shared" si="55"/>
        <v>2.4895</v>
      </c>
    </row>
    <row r="3553" spans="1:12" hidden="1" x14ac:dyDescent="0.45">
      <c r="A3553">
        <v>-1.7986</v>
      </c>
      <c r="B3553">
        <v>2.7831999999999999</v>
      </c>
      <c r="C3553">
        <v>-2.6100000000000002E-2</v>
      </c>
      <c r="D3553">
        <v>12.881</v>
      </c>
      <c r="E3553">
        <v>480.6</v>
      </c>
      <c r="F3553">
        <v>0</v>
      </c>
      <c r="K3553">
        <v>480.6</v>
      </c>
      <c r="L3553">
        <f t="shared" si="55"/>
        <v>2.2908999999999997</v>
      </c>
    </row>
    <row r="3554" spans="1:12" hidden="1" x14ac:dyDescent="0.45">
      <c r="A3554">
        <v>-2.234</v>
      </c>
      <c r="B3554">
        <v>3.242</v>
      </c>
      <c r="C3554">
        <v>0</v>
      </c>
      <c r="D3554">
        <v>-0.377</v>
      </c>
      <c r="E3554">
        <v>498.6</v>
      </c>
      <c r="F3554">
        <v>0</v>
      </c>
      <c r="K3554">
        <v>498.6</v>
      </c>
      <c r="L3554">
        <f t="shared" si="55"/>
        <v>2.738</v>
      </c>
    </row>
    <row r="3555" spans="1:12" hidden="1" x14ac:dyDescent="0.45">
      <c r="A3555">
        <v>-2.7911999999999999</v>
      </c>
      <c r="B3555">
        <v>2.9344000000000001</v>
      </c>
      <c r="C3555">
        <v>2.6100000000000002E-2</v>
      </c>
      <c r="D3555">
        <v>12.881</v>
      </c>
      <c r="E3555">
        <v>516.6</v>
      </c>
      <c r="F3555">
        <v>0</v>
      </c>
      <c r="K3555">
        <v>516.6</v>
      </c>
      <c r="L3555">
        <f t="shared" si="55"/>
        <v>2.8628</v>
      </c>
    </row>
    <row r="3556" spans="1:12" hidden="1" x14ac:dyDescent="0.45">
      <c r="A3556">
        <v>-2.1097999999999999</v>
      </c>
      <c r="B3556">
        <v>2.9813999999999998</v>
      </c>
      <c r="C3556">
        <v>2.6100000000000002E-2</v>
      </c>
      <c r="D3556">
        <v>25.762</v>
      </c>
      <c r="E3556">
        <v>534.6</v>
      </c>
      <c r="F3556">
        <v>0</v>
      </c>
      <c r="K3556">
        <v>534.6</v>
      </c>
      <c r="L3556">
        <f t="shared" si="55"/>
        <v>2.5455999999999999</v>
      </c>
    </row>
    <row r="3557" spans="1:12" hidden="1" x14ac:dyDescent="0.45">
      <c r="A3557">
        <v>-2.173</v>
      </c>
      <c r="B3557">
        <v>3.2462</v>
      </c>
      <c r="C3557">
        <v>-1.2999999999999999E-2</v>
      </c>
      <c r="D3557">
        <v>-26.515999999999998</v>
      </c>
      <c r="E3557">
        <v>552.6</v>
      </c>
      <c r="F3557">
        <v>0</v>
      </c>
      <c r="K3557">
        <v>552.6</v>
      </c>
      <c r="L3557">
        <f t="shared" si="55"/>
        <v>2.7096</v>
      </c>
    </row>
    <row r="3558" spans="1:12" hidden="1" x14ac:dyDescent="0.45">
      <c r="A3558">
        <v>-2.5943999999999998</v>
      </c>
      <c r="B3558">
        <v>2.5476000000000001</v>
      </c>
      <c r="C3558">
        <v>3.9199999999999999E-2</v>
      </c>
      <c r="D3558">
        <v>12.881</v>
      </c>
      <c r="E3558">
        <v>570.6</v>
      </c>
      <c r="F3558">
        <v>0</v>
      </c>
      <c r="K3558">
        <v>570.6</v>
      </c>
      <c r="L3558">
        <f t="shared" si="55"/>
        <v>2.5709999999999997</v>
      </c>
    </row>
    <row r="3559" spans="1:12" hidden="1" x14ac:dyDescent="0.45">
      <c r="A3559">
        <v>-2.4824000000000002</v>
      </c>
      <c r="B3559">
        <v>2.2256</v>
      </c>
      <c r="C3559">
        <v>-2.6100000000000002E-2</v>
      </c>
      <c r="D3559">
        <v>-12.881</v>
      </c>
      <c r="E3559">
        <v>588.6</v>
      </c>
      <c r="F3559">
        <v>0</v>
      </c>
      <c r="K3559">
        <v>588.6</v>
      </c>
      <c r="L3559">
        <f t="shared" si="55"/>
        <v>2.3540000000000001</v>
      </c>
    </row>
    <row r="3560" spans="1:12" hidden="1" x14ac:dyDescent="0.45">
      <c r="A3560">
        <v>-2.2302</v>
      </c>
      <c r="B3560">
        <v>2.5834000000000001</v>
      </c>
      <c r="C3560">
        <v>-1.2999999999999999E-2</v>
      </c>
      <c r="D3560">
        <v>26.138999999999999</v>
      </c>
      <c r="E3560">
        <v>606.5</v>
      </c>
      <c r="F3560">
        <v>0</v>
      </c>
      <c r="K3560">
        <v>606.5</v>
      </c>
      <c r="L3560">
        <f t="shared" si="55"/>
        <v>2.4068000000000001</v>
      </c>
    </row>
    <row r="3561" spans="1:12" hidden="1" x14ac:dyDescent="0.45">
      <c r="A3561">
        <v>-3.0865999999999998</v>
      </c>
      <c r="B3561">
        <v>2.1537999999999999</v>
      </c>
      <c r="C3561">
        <v>0.1699</v>
      </c>
      <c r="D3561">
        <v>-26.893000000000001</v>
      </c>
      <c r="E3561">
        <v>624.5</v>
      </c>
      <c r="F3561">
        <v>0</v>
      </c>
      <c r="K3561">
        <v>624.5</v>
      </c>
      <c r="L3561">
        <f t="shared" si="55"/>
        <v>2.6201999999999996</v>
      </c>
    </row>
    <row r="3562" spans="1:12" hidden="1" x14ac:dyDescent="0.45">
      <c r="A3562">
        <v>-2.794</v>
      </c>
      <c r="B3562">
        <v>2.2738</v>
      </c>
      <c r="C3562">
        <v>0.1045</v>
      </c>
      <c r="D3562">
        <v>25.762</v>
      </c>
      <c r="E3562">
        <v>642.5</v>
      </c>
      <c r="F3562">
        <v>0</v>
      </c>
      <c r="K3562">
        <v>642.5</v>
      </c>
      <c r="L3562">
        <f t="shared" si="55"/>
        <v>2.5339</v>
      </c>
    </row>
    <row r="3563" spans="1:12" hidden="1" x14ac:dyDescent="0.45">
      <c r="A3563">
        <v>-2.653</v>
      </c>
      <c r="B3563">
        <v>2.3639999999999999</v>
      </c>
      <c r="C3563">
        <v>0</v>
      </c>
      <c r="D3563">
        <v>-26.138999999999999</v>
      </c>
      <c r="E3563">
        <v>660.5</v>
      </c>
      <c r="F3563">
        <v>0</v>
      </c>
      <c r="K3563">
        <v>660.5</v>
      </c>
      <c r="L3563">
        <f t="shared" si="55"/>
        <v>2.5084999999999997</v>
      </c>
    </row>
    <row r="3564" spans="1:12" hidden="1" x14ac:dyDescent="0.45">
      <c r="A3564">
        <v>-2.0295999999999998</v>
      </c>
      <c r="B3564">
        <v>1.7150000000000001</v>
      </c>
      <c r="C3564">
        <v>0</v>
      </c>
      <c r="D3564">
        <v>-26.138999999999999</v>
      </c>
      <c r="E3564">
        <v>678.5</v>
      </c>
      <c r="F3564">
        <v>0</v>
      </c>
      <c r="K3564">
        <v>678.5</v>
      </c>
      <c r="L3564">
        <f t="shared" si="55"/>
        <v>1.8723000000000001</v>
      </c>
    </row>
    <row r="3565" spans="1:12" hidden="1" x14ac:dyDescent="0.45">
      <c r="A3565">
        <v>-2.056</v>
      </c>
      <c r="B3565">
        <v>1.2916000000000001</v>
      </c>
      <c r="C3565">
        <v>6.5299999999999997E-2</v>
      </c>
      <c r="D3565">
        <v>-13.257999999999999</v>
      </c>
      <c r="E3565">
        <v>696.5</v>
      </c>
      <c r="F3565">
        <v>0</v>
      </c>
      <c r="K3565">
        <v>696.5</v>
      </c>
      <c r="L3565">
        <f t="shared" si="55"/>
        <v>1.6738</v>
      </c>
    </row>
    <row r="3566" spans="1:12" hidden="1" x14ac:dyDescent="0.45">
      <c r="A3566">
        <v>-0.72560000000000002</v>
      </c>
      <c r="B3566">
        <v>1.8275999999999999</v>
      </c>
      <c r="C3566">
        <v>-3.9199999999999999E-2</v>
      </c>
      <c r="D3566">
        <v>-13.257999999999999</v>
      </c>
      <c r="E3566">
        <v>786.5</v>
      </c>
      <c r="F3566">
        <v>0</v>
      </c>
      <c r="K3566">
        <v>786.5</v>
      </c>
      <c r="L3566">
        <f t="shared" si="55"/>
        <v>1.2766</v>
      </c>
    </row>
    <row r="3567" spans="1:12" hidden="1" x14ac:dyDescent="0.45">
      <c r="A3567">
        <v>-2.5554000000000001</v>
      </c>
      <c r="B3567">
        <v>3.0834000000000001</v>
      </c>
      <c r="C3567">
        <v>2.6100000000000002E-2</v>
      </c>
      <c r="D3567">
        <v>-26.515999999999998</v>
      </c>
      <c r="E3567">
        <v>804.5</v>
      </c>
      <c r="F3567">
        <v>0</v>
      </c>
      <c r="K3567">
        <v>804.5</v>
      </c>
      <c r="L3567">
        <f t="shared" si="55"/>
        <v>2.8193999999999999</v>
      </c>
    </row>
    <row r="3568" spans="1:12" hidden="1" x14ac:dyDescent="0.45">
      <c r="A3568">
        <v>-2.5766</v>
      </c>
      <c r="B3568">
        <v>3.4660000000000002</v>
      </c>
      <c r="C3568">
        <v>-0.1176</v>
      </c>
      <c r="D3568">
        <v>-12.881</v>
      </c>
      <c r="E3568">
        <v>822.5</v>
      </c>
      <c r="F3568">
        <v>0</v>
      </c>
      <c r="K3568">
        <v>822.5</v>
      </c>
      <c r="L3568">
        <f t="shared" si="55"/>
        <v>3.0213000000000001</v>
      </c>
    </row>
    <row r="3569" spans="1:12" hidden="1" x14ac:dyDescent="0.45">
      <c r="A3569">
        <v>-2.3416000000000001</v>
      </c>
      <c r="B3569">
        <v>2.7968000000000002</v>
      </c>
      <c r="C3569">
        <v>0</v>
      </c>
      <c r="D3569">
        <v>12.881</v>
      </c>
      <c r="E3569">
        <v>840.5</v>
      </c>
      <c r="F3569">
        <v>0</v>
      </c>
      <c r="K3569">
        <v>840.5</v>
      </c>
      <c r="L3569">
        <f t="shared" si="55"/>
        <v>2.5692000000000004</v>
      </c>
    </row>
    <row r="3570" spans="1:12" hidden="1" x14ac:dyDescent="0.45">
      <c r="A3570">
        <v>-2.6252</v>
      </c>
      <c r="B3570">
        <v>1.9974000000000001</v>
      </c>
      <c r="C3570">
        <v>7.8399999999999997E-2</v>
      </c>
      <c r="D3570">
        <v>12.881</v>
      </c>
      <c r="E3570">
        <v>858.5</v>
      </c>
      <c r="F3570">
        <v>0</v>
      </c>
      <c r="K3570">
        <v>858.5</v>
      </c>
      <c r="L3570">
        <f t="shared" si="55"/>
        <v>2.3113000000000001</v>
      </c>
    </row>
    <row r="3571" spans="1:12" hidden="1" x14ac:dyDescent="0.45">
      <c r="A3571">
        <v>-2.8502000000000001</v>
      </c>
      <c r="B3571">
        <v>2.5297999999999998</v>
      </c>
      <c r="C3571">
        <v>5.2200000000000003E-2</v>
      </c>
      <c r="D3571">
        <v>12.881</v>
      </c>
      <c r="E3571">
        <v>876.5</v>
      </c>
      <c r="F3571">
        <v>0</v>
      </c>
      <c r="K3571">
        <v>876.5</v>
      </c>
      <c r="L3571">
        <f t="shared" si="55"/>
        <v>2.69</v>
      </c>
    </row>
    <row r="3572" spans="1:12" hidden="1" x14ac:dyDescent="0.45">
      <c r="A3572">
        <v>-2.5356000000000001</v>
      </c>
      <c r="B3572">
        <v>2.5042</v>
      </c>
      <c r="C3572">
        <v>0</v>
      </c>
      <c r="D3572">
        <v>0</v>
      </c>
      <c r="E3572">
        <v>894.5</v>
      </c>
      <c r="F3572">
        <v>0</v>
      </c>
      <c r="K3572">
        <v>894.5</v>
      </c>
      <c r="L3572">
        <f t="shared" si="55"/>
        <v>2.5198999999999998</v>
      </c>
    </row>
    <row r="3573" spans="1:12" hidden="1" x14ac:dyDescent="0.45">
      <c r="A3573">
        <v>-2.3275999999999999</v>
      </c>
      <c r="B3573">
        <v>1.7727999999999999</v>
      </c>
      <c r="C3573">
        <v>2.6100000000000002E-2</v>
      </c>
      <c r="D3573">
        <v>0</v>
      </c>
      <c r="E3573">
        <v>912.5</v>
      </c>
      <c r="F3573">
        <v>0</v>
      </c>
      <c r="K3573">
        <v>912.5</v>
      </c>
      <c r="L3573">
        <f t="shared" si="55"/>
        <v>2.0501999999999998</v>
      </c>
    </row>
    <row r="3574" spans="1:12" hidden="1" x14ac:dyDescent="0.45">
      <c r="A3574">
        <v>-2.0712000000000002</v>
      </c>
      <c r="B3574">
        <v>2.1183999999999998</v>
      </c>
      <c r="C3574">
        <v>-1.2999999999999999E-2</v>
      </c>
      <c r="D3574">
        <v>0</v>
      </c>
      <c r="E3574">
        <v>930.5</v>
      </c>
      <c r="F3574">
        <v>0</v>
      </c>
      <c r="K3574">
        <v>930.5</v>
      </c>
      <c r="L3574">
        <f t="shared" si="55"/>
        <v>2.0948000000000002</v>
      </c>
    </row>
    <row r="3575" spans="1:12" hidden="1" x14ac:dyDescent="0.45">
      <c r="A3575">
        <v>-3.4636</v>
      </c>
      <c r="B3575">
        <v>2.266</v>
      </c>
      <c r="C3575">
        <v>5.2200000000000003E-2</v>
      </c>
      <c r="D3575">
        <v>-26.138999999999999</v>
      </c>
      <c r="E3575">
        <v>948.5</v>
      </c>
      <c r="F3575">
        <v>0</v>
      </c>
      <c r="K3575">
        <v>948.5</v>
      </c>
      <c r="L3575">
        <f t="shared" si="55"/>
        <v>2.8647999999999998</v>
      </c>
    </row>
    <row r="3576" spans="1:12" hidden="1" x14ac:dyDescent="0.45">
      <c r="A3576">
        <v>-3.5057999999999998</v>
      </c>
      <c r="B3576">
        <v>2.7768000000000002</v>
      </c>
      <c r="C3576">
        <v>0</v>
      </c>
      <c r="D3576">
        <v>26.515999999999998</v>
      </c>
      <c r="E3576">
        <v>966.5</v>
      </c>
      <c r="F3576">
        <v>0</v>
      </c>
      <c r="K3576">
        <v>966.5</v>
      </c>
      <c r="L3576">
        <f t="shared" si="55"/>
        <v>3.1413000000000002</v>
      </c>
    </row>
    <row r="3577" spans="1:12" hidden="1" x14ac:dyDescent="0.45">
      <c r="A3577">
        <v>-2.7342</v>
      </c>
      <c r="B3577">
        <v>3.3159999999999998</v>
      </c>
      <c r="C3577">
        <v>-2.6100000000000002E-2</v>
      </c>
      <c r="D3577">
        <v>26.138999999999999</v>
      </c>
      <c r="E3577">
        <v>984.5</v>
      </c>
      <c r="F3577">
        <v>0</v>
      </c>
      <c r="K3577">
        <v>984.5</v>
      </c>
      <c r="L3577">
        <f t="shared" si="55"/>
        <v>3.0251000000000001</v>
      </c>
    </row>
    <row r="3578" spans="1:12" hidden="1" x14ac:dyDescent="0.45">
      <c r="A3578">
        <v>-2.5926</v>
      </c>
      <c r="B3578">
        <v>2.4430000000000001</v>
      </c>
      <c r="C3578">
        <v>-1.2999999999999999E-2</v>
      </c>
      <c r="D3578">
        <v>-26.138999999999999</v>
      </c>
      <c r="E3578">
        <v>1002.5</v>
      </c>
      <c r="F3578">
        <v>0</v>
      </c>
      <c r="K3578">
        <v>1002.5</v>
      </c>
      <c r="L3578">
        <f t="shared" si="55"/>
        <v>2.5178000000000003</v>
      </c>
    </row>
    <row r="3579" spans="1:12" hidden="1" x14ac:dyDescent="0.45">
      <c r="A3579">
        <v>-1.964</v>
      </c>
      <c r="B3579">
        <v>1.1826000000000001</v>
      </c>
      <c r="C3579">
        <v>2.6100000000000002E-2</v>
      </c>
      <c r="D3579">
        <v>-26.138999999999999</v>
      </c>
      <c r="E3579">
        <v>1020.5</v>
      </c>
      <c r="F3579">
        <v>0</v>
      </c>
      <c r="K3579">
        <v>1020.5</v>
      </c>
      <c r="L3579">
        <f t="shared" si="55"/>
        <v>1.5733000000000001</v>
      </c>
    </row>
    <row r="3580" spans="1:12" hidden="1" x14ac:dyDescent="0.45">
      <c r="A3580">
        <v>-3.2894000000000001</v>
      </c>
      <c r="B3580">
        <v>1.8213999999999999</v>
      </c>
      <c r="C3580">
        <v>2.6100000000000002E-2</v>
      </c>
      <c r="D3580">
        <v>26.515999999999998</v>
      </c>
      <c r="E3580">
        <v>1038.5</v>
      </c>
      <c r="F3580">
        <v>0</v>
      </c>
      <c r="K3580">
        <v>1038.5</v>
      </c>
      <c r="L3580">
        <f t="shared" si="55"/>
        <v>2.5554000000000001</v>
      </c>
    </row>
    <row r="3581" spans="1:12" hidden="1" x14ac:dyDescent="0.45">
      <c r="A3581">
        <v>-3.4847999999999999</v>
      </c>
      <c r="B3581">
        <v>2.4443999999999999</v>
      </c>
      <c r="C3581">
        <v>9.1399999999999995E-2</v>
      </c>
      <c r="D3581">
        <v>26.138999999999999</v>
      </c>
      <c r="E3581">
        <v>1056.5</v>
      </c>
      <c r="F3581">
        <v>0</v>
      </c>
      <c r="K3581">
        <v>1056.5</v>
      </c>
      <c r="L3581">
        <f t="shared" si="55"/>
        <v>2.9645999999999999</v>
      </c>
    </row>
    <row r="3582" spans="1:12" hidden="1" x14ac:dyDescent="0.45">
      <c r="A3582">
        <v>-3.4296000000000002</v>
      </c>
      <c r="B3582">
        <v>3.0293999999999999</v>
      </c>
      <c r="C3582">
        <v>0</v>
      </c>
      <c r="D3582">
        <v>13.257999999999999</v>
      </c>
      <c r="E3582">
        <v>1074.5</v>
      </c>
      <c r="F3582">
        <v>0</v>
      </c>
      <c r="K3582">
        <v>1074.5</v>
      </c>
      <c r="L3582">
        <f t="shared" si="55"/>
        <v>3.2294999999999998</v>
      </c>
    </row>
    <row r="3583" spans="1:12" hidden="1" x14ac:dyDescent="0.45">
      <c r="A3583">
        <v>-2.5299999999999998</v>
      </c>
      <c r="B3583">
        <v>1.8697999999999999</v>
      </c>
      <c r="C3583">
        <v>-3.9199999999999999E-2</v>
      </c>
      <c r="D3583">
        <v>0.377</v>
      </c>
      <c r="E3583">
        <v>1092.5</v>
      </c>
      <c r="F3583">
        <v>0</v>
      </c>
      <c r="K3583">
        <v>1092.5</v>
      </c>
      <c r="L3583">
        <f t="shared" si="55"/>
        <v>2.1999</v>
      </c>
    </row>
    <row r="3584" spans="1:12" hidden="1" x14ac:dyDescent="0.45">
      <c r="A3584">
        <v>-1.8804000000000001</v>
      </c>
      <c r="B3584">
        <v>2.0146000000000002</v>
      </c>
      <c r="C3584">
        <v>-1.2999999999999999E-2</v>
      </c>
      <c r="D3584">
        <v>0</v>
      </c>
      <c r="E3584">
        <v>1110.5</v>
      </c>
      <c r="F3584">
        <v>0</v>
      </c>
      <c r="K3584">
        <v>1110.5</v>
      </c>
      <c r="L3584">
        <f t="shared" si="55"/>
        <v>1.9475000000000002</v>
      </c>
    </row>
    <row r="3585" spans="1:12" hidden="1" x14ac:dyDescent="0.45">
      <c r="A3585">
        <v>-1.5980000000000001</v>
      </c>
      <c r="B3585">
        <v>2.7044000000000001</v>
      </c>
      <c r="C3585">
        <v>0</v>
      </c>
      <c r="D3585">
        <v>-0.377</v>
      </c>
      <c r="E3585">
        <v>1128.5</v>
      </c>
      <c r="F3585">
        <v>0</v>
      </c>
      <c r="K3585">
        <v>1128.5</v>
      </c>
      <c r="L3585">
        <f t="shared" si="55"/>
        <v>2.1512000000000002</v>
      </c>
    </row>
    <row r="3586" spans="1:12" hidden="1" x14ac:dyDescent="0.45">
      <c r="A3586">
        <v>-1.6388</v>
      </c>
      <c r="B3586">
        <v>2.9394</v>
      </c>
      <c r="C3586">
        <v>0</v>
      </c>
      <c r="D3586">
        <v>25.762</v>
      </c>
      <c r="E3586">
        <v>1146.5</v>
      </c>
      <c r="F3586">
        <v>0</v>
      </c>
      <c r="K3586">
        <v>1146.5</v>
      </c>
      <c r="L3586">
        <f t="shared" ref="L3586:L3649" si="56">(B3586-A3586)/2</f>
        <v>2.2890999999999999</v>
      </c>
    </row>
    <row r="3587" spans="1:12" hidden="1" x14ac:dyDescent="0.45">
      <c r="A3587">
        <v>-2.9927999999999999</v>
      </c>
      <c r="B3587">
        <v>3.452</v>
      </c>
      <c r="C3587">
        <v>-7.8399999999999997E-2</v>
      </c>
      <c r="D3587">
        <v>-26.138999999999999</v>
      </c>
      <c r="E3587">
        <v>1164.5</v>
      </c>
      <c r="F3587">
        <v>0</v>
      </c>
      <c r="K3587">
        <v>1164.5</v>
      </c>
      <c r="L3587">
        <f t="shared" si="56"/>
        <v>3.2223999999999999</v>
      </c>
    </row>
    <row r="3588" spans="1:12" hidden="1" x14ac:dyDescent="0.45">
      <c r="A3588">
        <v>-3.2029999999999998</v>
      </c>
      <c r="B3588">
        <v>2.1421999999999999</v>
      </c>
      <c r="C3588">
        <v>-2.6100000000000002E-2</v>
      </c>
      <c r="D3588">
        <v>-25.762</v>
      </c>
      <c r="E3588">
        <v>1182.5</v>
      </c>
      <c r="F3588">
        <v>0</v>
      </c>
      <c r="K3588">
        <v>1182.5</v>
      </c>
      <c r="L3588">
        <f t="shared" si="56"/>
        <v>2.6726000000000001</v>
      </c>
    </row>
    <row r="3589" spans="1:12" hidden="1" x14ac:dyDescent="0.45">
      <c r="A3589">
        <v>-1.7567999999999999</v>
      </c>
      <c r="B3589">
        <v>1.9141999999999999</v>
      </c>
      <c r="C3589">
        <v>5.2200000000000003E-2</v>
      </c>
      <c r="D3589">
        <v>-0.377</v>
      </c>
      <c r="E3589">
        <v>1200.5</v>
      </c>
      <c r="F3589">
        <v>0</v>
      </c>
      <c r="K3589">
        <v>1200.5</v>
      </c>
      <c r="L3589">
        <f t="shared" si="56"/>
        <v>1.8354999999999999</v>
      </c>
    </row>
    <row r="3590" spans="1:12" hidden="1" x14ac:dyDescent="0.45">
      <c r="A3590">
        <v>-2.6280000000000001</v>
      </c>
      <c r="B3590">
        <v>1.4570000000000001</v>
      </c>
      <c r="C3590">
        <v>5.2200000000000003E-2</v>
      </c>
      <c r="D3590">
        <v>0</v>
      </c>
      <c r="E3590">
        <v>1218.5</v>
      </c>
      <c r="F3590">
        <v>0</v>
      </c>
      <c r="K3590">
        <v>1218.5</v>
      </c>
      <c r="L3590">
        <f t="shared" si="56"/>
        <v>2.0425</v>
      </c>
    </row>
    <row r="3591" spans="1:12" hidden="1" x14ac:dyDescent="0.45">
      <c r="A3591">
        <v>-2.1252</v>
      </c>
      <c r="B3591">
        <v>2.8612000000000002</v>
      </c>
      <c r="C3591">
        <v>-5.2200000000000003E-2</v>
      </c>
      <c r="D3591">
        <v>0</v>
      </c>
      <c r="E3591">
        <v>1236.5</v>
      </c>
      <c r="F3591">
        <v>0</v>
      </c>
      <c r="K3591">
        <v>1236.5</v>
      </c>
      <c r="L3591">
        <f t="shared" si="56"/>
        <v>2.4931999999999999</v>
      </c>
    </row>
    <row r="3592" spans="1:12" hidden="1" x14ac:dyDescent="0.45">
      <c r="A3592">
        <v>-2.7385999999999999</v>
      </c>
      <c r="B3592">
        <v>3.452</v>
      </c>
      <c r="C3592">
        <v>-0.1045</v>
      </c>
      <c r="D3592">
        <v>26.515999999999998</v>
      </c>
      <c r="E3592">
        <v>1254.5</v>
      </c>
      <c r="F3592">
        <v>0</v>
      </c>
      <c r="K3592">
        <v>1254.5</v>
      </c>
      <c r="L3592">
        <f t="shared" si="56"/>
        <v>3.0952999999999999</v>
      </c>
    </row>
    <row r="3593" spans="1:12" hidden="1" x14ac:dyDescent="0.45">
      <c r="A3593">
        <v>-3.4144000000000001</v>
      </c>
      <c r="B3593">
        <v>2.8984000000000001</v>
      </c>
      <c r="C3593">
        <v>0</v>
      </c>
      <c r="D3593">
        <v>-12.881</v>
      </c>
      <c r="E3593">
        <v>1272.5</v>
      </c>
      <c r="F3593">
        <v>0</v>
      </c>
      <c r="K3593">
        <v>1272.5</v>
      </c>
      <c r="L3593">
        <f t="shared" si="56"/>
        <v>3.1564000000000001</v>
      </c>
    </row>
    <row r="3594" spans="1:12" hidden="1" x14ac:dyDescent="0.45">
      <c r="A3594">
        <v>-2.7726000000000002</v>
      </c>
      <c r="B3594">
        <v>3.2277999999999998</v>
      </c>
      <c r="C3594">
        <v>-0.13059999999999999</v>
      </c>
      <c r="D3594">
        <v>13.635</v>
      </c>
      <c r="E3594">
        <v>1290.5</v>
      </c>
      <c r="F3594">
        <v>0</v>
      </c>
      <c r="K3594">
        <v>1290.5</v>
      </c>
      <c r="L3594">
        <f t="shared" si="56"/>
        <v>3.0002</v>
      </c>
    </row>
    <row r="3595" spans="1:12" hidden="1" x14ac:dyDescent="0.45">
      <c r="A3595">
        <v>-1.139</v>
      </c>
      <c r="B3595">
        <v>1.9068000000000001</v>
      </c>
      <c r="C3595">
        <v>-1.2999999999999999E-2</v>
      </c>
      <c r="D3595">
        <v>-13.257999999999999</v>
      </c>
      <c r="E3595">
        <v>1308.5</v>
      </c>
      <c r="F3595">
        <v>0</v>
      </c>
      <c r="K3595">
        <v>1308.5</v>
      </c>
      <c r="L3595">
        <f t="shared" si="56"/>
        <v>1.5228999999999999</v>
      </c>
    </row>
    <row r="3596" spans="1:12" hidden="1" x14ac:dyDescent="0.45">
      <c r="A3596">
        <v>-3.4508000000000001</v>
      </c>
      <c r="B3596">
        <v>2.3923999999999999</v>
      </c>
      <c r="C3596">
        <v>6.5299999999999997E-2</v>
      </c>
      <c r="D3596">
        <v>13.259</v>
      </c>
      <c r="E3596">
        <v>1303.7</v>
      </c>
      <c r="F3596">
        <v>0</v>
      </c>
      <c r="K3596">
        <v>1303.7</v>
      </c>
      <c r="L3596">
        <f t="shared" si="56"/>
        <v>2.9215999999999998</v>
      </c>
    </row>
    <row r="3597" spans="1:12" hidden="1" x14ac:dyDescent="0.45">
      <c r="A3597">
        <v>-2.6040000000000001</v>
      </c>
      <c r="B3597">
        <v>2.0966</v>
      </c>
      <c r="C3597">
        <v>1.2999999999999999E-2</v>
      </c>
      <c r="D3597">
        <v>0</v>
      </c>
      <c r="E3597">
        <v>1285.7</v>
      </c>
      <c r="F3597">
        <v>0</v>
      </c>
      <c r="K3597">
        <v>1285.7</v>
      </c>
      <c r="L3597">
        <f t="shared" si="56"/>
        <v>2.3502999999999998</v>
      </c>
    </row>
    <row r="3598" spans="1:12" hidden="1" x14ac:dyDescent="0.45">
      <c r="A3598">
        <v>-1.5920000000000001</v>
      </c>
      <c r="B3598">
        <v>1.3935999999999999</v>
      </c>
      <c r="C3598">
        <v>0</v>
      </c>
      <c r="D3598">
        <v>0</v>
      </c>
      <c r="E3598">
        <v>1267.7</v>
      </c>
      <c r="F3598">
        <v>0</v>
      </c>
      <c r="K3598">
        <v>1267.7</v>
      </c>
      <c r="L3598">
        <f t="shared" si="56"/>
        <v>1.4927999999999999</v>
      </c>
    </row>
    <row r="3599" spans="1:12" hidden="1" x14ac:dyDescent="0.45">
      <c r="A3599">
        <v>-3.4811999999999999</v>
      </c>
      <c r="B3599">
        <v>1.3473999999999999</v>
      </c>
      <c r="C3599">
        <v>0.30049999999999999</v>
      </c>
      <c r="D3599">
        <v>12.504</v>
      </c>
      <c r="E3599">
        <v>1249.7</v>
      </c>
      <c r="F3599">
        <v>0</v>
      </c>
      <c r="K3599">
        <v>1249.7</v>
      </c>
      <c r="L3599">
        <f t="shared" si="56"/>
        <v>2.4142999999999999</v>
      </c>
    </row>
    <row r="3600" spans="1:12" hidden="1" x14ac:dyDescent="0.45">
      <c r="A3600">
        <v>-2.9647999999999999</v>
      </c>
      <c r="B3600">
        <v>3.4601999999999999</v>
      </c>
      <c r="C3600">
        <v>-2.6100000000000002E-2</v>
      </c>
      <c r="D3600">
        <v>26.138999999999999</v>
      </c>
      <c r="E3600">
        <v>1231.7</v>
      </c>
      <c r="F3600">
        <v>0</v>
      </c>
      <c r="K3600">
        <v>1231.7</v>
      </c>
      <c r="L3600">
        <f t="shared" si="56"/>
        <v>3.2124999999999999</v>
      </c>
    </row>
    <row r="3601" spans="1:12" hidden="1" x14ac:dyDescent="0.45">
      <c r="A3601">
        <v>-3.2178</v>
      </c>
      <c r="B3601">
        <v>2.2332000000000001</v>
      </c>
      <c r="C3601">
        <v>0.26129999999999998</v>
      </c>
      <c r="D3601">
        <v>25.007999999999999</v>
      </c>
      <c r="E3601">
        <v>1177.7</v>
      </c>
      <c r="F3601">
        <v>0</v>
      </c>
      <c r="K3601">
        <v>1177.7</v>
      </c>
      <c r="L3601">
        <f t="shared" si="56"/>
        <v>2.7255000000000003</v>
      </c>
    </row>
    <row r="3602" spans="1:12" hidden="1" x14ac:dyDescent="0.45">
      <c r="A3602">
        <v>-2.8132000000000001</v>
      </c>
      <c r="B3602">
        <v>3.3504</v>
      </c>
      <c r="C3602">
        <v>-7.8399999999999997E-2</v>
      </c>
      <c r="D3602">
        <v>13.257999999999999</v>
      </c>
      <c r="E3602">
        <v>1159.7</v>
      </c>
      <c r="F3602">
        <v>0</v>
      </c>
      <c r="K3602">
        <v>1159.7</v>
      </c>
      <c r="L3602">
        <f t="shared" si="56"/>
        <v>3.0818000000000003</v>
      </c>
    </row>
    <row r="3603" spans="1:12" hidden="1" x14ac:dyDescent="0.45">
      <c r="A3603">
        <v>-2.1536</v>
      </c>
      <c r="B3603">
        <v>1.8726</v>
      </c>
      <c r="C3603">
        <v>3.9199999999999999E-2</v>
      </c>
      <c r="D3603">
        <v>-26.515999999999998</v>
      </c>
      <c r="E3603">
        <v>1141.7</v>
      </c>
      <c r="F3603">
        <v>0</v>
      </c>
      <c r="K3603">
        <v>1141.7</v>
      </c>
      <c r="L3603">
        <f t="shared" si="56"/>
        <v>2.0131000000000001</v>
      </c>
    </row>
    <row r="3604" spans="1:12" hidden="1" x14ac:dyDescent="0.45">
      <c r="A3604">
        <v>-2.2126000000000001</v>
      </c>
      <c r="B3604">
        <v>2.1591999999999998</v>
      </c>
      <c r="C3604">
        <v>1.2999999999999999E-2</v>
      </c>
      <c r="D3604">
        <v>-13.257999999999999</v>
      </c>
      <c r="E3604">
        <v>1123.7</v>
      </c>
      <c r="F3604">
        <v>0</v>
      </c>
      <c r="K3604">
        <v>1123.7</v>
      </c>
      <c r="L3604">
        <f t="shared" si="56"/>
        <v>2.1859000000000002</v>
      </c>
    </row>
    <row r="3605" spans="1:12" hidden="1" x14ac:dyDescent="0.45">
      <c r="A3605">
        <v>-1.048</v>
      </c>
      <c r="B3605">
        <v>1.2450000000000001</v>
      </c>
      <c r="C3605">
        <v>-2.6100000000000002E-2</v>
      </c>
      <c r="D3605">
        <v>0</v>
      </c>
      <c r="E3605">
        <v>1105.7</v>
      </c>
      <c r="F3605">
        <v>0</v>
      </c>
      <c r="K3605">
        <v>1105.7</v>
      </c>
      <c r="L3605">
        <f t="shared" si="56"/>
        <v>1.1465000000000001</v>
      </c>
    </row>
    <row r="3606" spans="1:12" hidden="1" x14ac:dyDescent="0.45">
      <c r="A3606">
        <v>-3.1507999999999998</v>
      </c>
      <c r="B3606">
        <v>3.0497999999999998</v>
      </c>
      <c r="C3606">
        <v>-1.2999999999999999E-2</v>
      </c>
      <c r="D3606">
        <v>0</v>
      </c>
      <c r="E3606">
        <v>1087.7</v>
      </c>
      <c r="F3606">
        <v>0</v>
      </c>
      <c r="K3606">
        <v>1087.7</v>
      </c>
      <c r="L3606">
        <f t="shared" si="56"/>
        <v>3.1002999999999998</v>
      </c>
    </row>
    <row r="3607" spans="1:12" hidden="1" x14ac:dyDescent="0.45">
      <c r="A3607">
        <v>-3.0836000000000001</v>
      </c>
      <c r="B3607">
        <v>2.3588</v>
      </c>
      <c r="C3607">
        <v>0</v>
      </c>
      <c r="D3607">
        <v>13.257999999999999</v>
      </c>
      <c r="E3607">
        <v>1069.7</v>
      </c>
      <c r="F3607">
        <v>0</v>
      </c>
      <c r="K3607">
        <v>1069.7</v>
      </c>
      <c r="L3607">
        <f t="shared" si="56"/>
        <v>2.7212000000000001</v>
      </c>
    </row>
    <row r="3608" spans="1:12" hidden="1" x14ac:dyDescent="0.45">
      <c r="A3608">
        <v>-2.4550000000000001</v>
      </c>
      <c r="B3608">
        <v>3.0857999999999999</v>
      </c>
      <c r="C3608">
        <v>-1.2999999999999999E-2</v>
      </c>
      <c r="D3608">
        <v>-13.257999999999999</v>
      </c>
      <c r="E3608">
        <v>1051.7</v>
      </c>
      <c r="F3608">
        <v>0</v>
      </c>
      <c r="K3608">
        <v>1051.7</v>
      </c>
      <c r="L3608">
        <f t="shared" si="56"/>
        <v>2.7704</v>
      </c>
    </row>
    <row r="3609" spans="1:12" hidden="1" x14ac:dyDescent="0.45">
      <c r="A3609">
        <v>-1.4246000000000001</v>
      </c>
      <c r="B3609">
        <v>1.4874000000000001</v>
      </c>
      <c r="C3609">
        <v>3.9199999999999999E-2</v>
      </c>
      <c r="D3609">
        <v>12.881</v>
      </c>
      <c r="E3609">
        <v>1033.7</v>
      </c>
      <c r="F3609">
        <v>0</v>
      </c>
      <c r="K3609">
        <v>1033.7</v>
      </c>
      <c r="L3609">
        <f t="shared" si="56"/>
        <v>1.456</v>
      </c>
    </row>
    <row r="3610" spans="1:12" hidden="1" x14ac:dyDescent="0.45">
      <c r="A3610">
        <v>-3.125</v>
      </c>
      <c r="B3610">
        <v>2.5684</v>
      </c>
      <c r="C3610">
        <v>-1.2999999999999999E-2</v>
      </c>
      <c r="D3610">
        <v>-12.881</v>
      </c>
      <c r="E3610">
        <v>1015.7</v>
      </c>
      <c r="F3610">
        <v>0</v>
      </c>
      <c r="K3610">
        <v>1015.7</v>
      </c>
      <c r="L3610">
        <f t="shared" si="56"/>
        <v>2.8467000000000002</v>
      </c>
    </row>
    <row r="3611" spans="1:12" hidden="1" x14ac:dyDescent="0.45">
      <c r="A3611">
        <v>-3.0958000000000001</v>
      </c>
      <c r="B3611">
        <v>3.2597999999999998</v>
      </c>
      <c r="C3611">
        <v>-3.9199999999999999E-2</v>
      </c>
      <c r="D3611">
        <v>-26.138999999999999</v>
      </c>
      <c r="E3611">
        <v>997.7</v>
      </c>
      <c r="F3611">
        <v>0</v>
      </c>
      <c r="K3611">
        <v>997.7</v>
      </c>
      <c r="L3611">
        <f t="shared" si="56"/>
        <v>3.1778</v>
      </c>
    </row>
    <row r="3612" spans="1:12" hidden="1" x14ac:dyDescent="0.45">
      <c r="A3612">
        <v>-3.0268000000000002</v>
      </c>
      <c r="B3612">
        <v>3.4988000000000001</v>
      </c>
      <c r="C3612">
        <v>-1.2999999999999999E-2</v>
      </c>
      <c r="D3612">
        <v>12.881</v>
      </c>
      <c r="E3612">
        <v>979.7</v>
      </c>
      <c r="F3612">
        <v>0</v>
      </c>
      <c r="K3612">
        <v>979.7</v>
      </c>
      <c r="L3612">
        <f t="shared" si="56"/>
        <v>3.2628000000000004</v>
      </c>
    </row>
    <row r="3613" spans="1:12" hidden="1" x14ac:dyDescent="0.45">
      <c r="A3613">
        <v>-2.5162</v>
      </c>
      <c r="B3613">
        <v>2.1419999999999999</v>
      </c>
      <c r="C3613">
        <v>1.2999999999999999E-2</v>
      </c>
      <c r="D3613">
        <v>0</v>
      </c>
      <c r="E3613">
        <v>961.7</v>
      </c>
      <c r="F3613">
        <v>0</v>
      </c>
      <c r="K3613">
        <v>961.7</v>
      </c>
      <c r="L3613">
        <f t="shared" si="56"/>
        <v>2.3290999999999999</v>
      </c>
    </row>
    <row r="3614" spans="1:12" hidden="1" x14ac:dyDescent="0.45">
      <c r="A3614">
        <v>-2.3336000000000001</v>
      </c>
      <c r="B3614">
        <v>1.8204</v>
      </c>
      <c r="C3614">
        <v>3.9199999999999999E-2</v>
      </c>
      <c r="D3614">
        <v>26.138999999999999</v>
      </c>
      <c r="E3614">
        <v>943.7</v>
      </c>
      <c r="F3614">
        <v>0</v>
      </c>
      <c r="K3614">
        <v>943.7</v>
      </c>
      <c r="L3614">
        <f t="shared" si="56"/>
        <v>2.077</v>
      </c>
    </row>
    <row r="3615" spans="1:12" hidden="1" x14ac:dyDescent="0.45">
      <c r="A3615">
        <v>-2.7530000000000001</v>
      </c>
      <c r="B3615">
        <v>2.1246</v>
      </c>
      <c r="C3615">
        <v>-1.2999999999999999E-2</v>
      </c>
      <c r="D3615">
        <v>-12.881</v>
      </c>
      <c r="E3615">
        <v>925.7</v>
      </c>
      <c r="F3615">
        <v>0</v>
      </c>
      <c r="K3615">
        <v>925.7</v>
      </c>
      <c r="L3615">
        <f t="shared" si="56"/>
        <v>2.4388000000000001</v>
      </c>
    </row>
    <row r="3616" spans="1:12" hidden="1" x14ac:dyDescent="0.45">
      <c r="A3616">
        <v>-2.9382000000000001</v>
      </c>
      <c r="B3616">
        <v>3.0724</v>
      </c>
      <c r="C3616">
        <v>-2.6100000000000002E-2</v>
      </c>
      <c r="D3616">
        <v>-26.138999999999999</v>
      </c>
      <c r="E3616">
        <v>907.7</v>
      </c>
      <c r="F3616">
        <v>0</v>
      </c>
      <c r="K3616">
        <v>907.7</v>
      </c>
      <c r="L3616">
        <f t="shared" si="56"/>
        <v>3.0053000000000001</v>
      </c>
    </row>
    <row r="3617" spans="1:12" hidden="1" x14ac:dyDescent="0.45">
      <c r="A3617">
        <v>-3.1076000000000001</v>
      </c>
      <c r="B3617">
        <v>2.8275999999999999</v>
      </c>
      <c r="C3617">
        <v>5.2200000000000003E-2</v>
      </c>
      <c r="D3617">
        <v>12.881</v>
      </c>
      <c r="E3617">
        <v>889.7</v>
      </c>
      <c r="F3617">
        <v>0</v>
      </c>
      <c r="K3617">
        <v>889.7</v>
      </c>
      <c r="L3617">
        <f t="shared" si="56"/>
        <v>2.9676</v>
      </c>
    </row>
    <row r="3618" spans="1:12" hidden="1" x14ac:dyDescent="0.45">
      <c r="A3618">
        <v>-2.1368</v>
      </c>
      <c r="B3618">
        <v>2.5486</v>
      </c>
      <c r="C3618">
        <v>2.6100000000000002E-2</v>
      </c>
      <c r="D3618">
        <v>-26.515999999999998</v>
      </c>
      <c r="E3618">
        <v>871.7</v>
      </c>
      <c r="F3618">
        <v>0</v>
      </c>
      <c r="K3618">
        <v>871.7</v>
      </c>
      <c r="L3618">
        <f t="shared" si="56"/>
        <v>2.3426999999999998</v>
      </c>
    </row>
    <row r="3619" spans="1:12" hidden="1" x14ac:dyDescent="0.45">
      <c r="A3619">
        <v>-0.95940000000000003</v>
      </c>
      <c r="B3619">
        <v>0.37759999999999999</v>
      </c>
      <c r="C3619">
        <v>2.6100000000000002E-2</v>
      </c>
      <c r="D3619">
        <v>0</v>
      </c>
      <c r="E3619">
        <v>853.7</v>
      </c>
      <c r="F3619">
        <v>0</v>
      </c>
      <c r="K3619">
        <v>853.7</v>
      </c>
      <c r="L3619">
        <f t="shared" si="56"/>
        <v>0.66849999999999998</v>
      </c>
    </row>
    <row r="3620" spans="1:12" hidden="1" x14ac:dyDescent="0.45">
      <c r="A3620">
        <v>-1.5478000000000001</v>
      </c>
      <c r="B3620">
        <v>3.5327999999999999</v>
      </c>
      <c r="C3620">
        <v>0</v>
      </c>
      <c r="D3620">
        <v>-0.754</v>
      </c>
      <c r="E3620">
        <v>835.7</v>
      </c>
      <c r="F3620">
        <v>0</v>
      </c>
      <c r="K3620">
        <v>835.7</v>
      </c>
      <c r="L3620">
        <f t="shared" si="56"/>
        <v>2.5403000000000002</v>
      </c>
    </row>
    <row r="3621" spans="1:12" hidden="1" x14ac:dyDescent="0.45">
      <c r="A3621">
        <v>-2.7143999999999999</v>
      </c>
      <c r="B3621">
        <v>2.4531999999999998</v>
      </c>
      <c r="C3621">
        <v>-5.2200000000000003E-2</v>
      </c>
      <c r="D3621">
        <v>26.515999999999998</v>
      </c>
      <c r="E3621">
        <v>817.7</v>
      </c>
      <c r="F3621">
        <v>0</v>
      </c>
      <c r="K3621">
        <v>817.7</v>
      </c>
      <c r="L3621">
        <f t="shared" si="56"/>
        <v>2.5838000000000001</v>
      </c>
    </row>
    <row r="3622" spans="1:12" hidden="1" x14ac:dyDescent="0.45">
      <c r="A3622">
        <v>-3.431</v>
      </c>
      <c r="B3622">
        <v>2.1888000000000001</v>
      </c>
      <c r="C3622">
        <v>0.18290000000000001</v>
      </c>
      <c r="D3622">
        <v>-26.893000000000001</v>
      </c>
      <c r="E3622">
        <v>799.7</v>
      </c>
      <c r="F3622">
        <v>0</v>
      </c>
      <c r="K3622">
        <v>799.7</v>
      </c>
      <c r="L3622">
        <f t="shared" si="56"/>
        <v>2.8098999999999998</v>
      </c>
    </row>
    <row r="3623" spans="1:12" hidden="1" x14ac:dyDescent="0.45">
      <c r="A3623">
        <v>-2.5066000000000002</v>
      </c>
      <c r="B3623">
        <v>2.5381999999999998</v>
      </c>
      <c r="C3623">
        <v>-0.15679999999999999</v>
      </c>
      <c r="D3623">
        <v>-25.385000000000002</v>
      </c>
      <c r="E3623">
        <v>745.7</v>
      </c>
      <c r="F3623">
        <v>0</v>
      </c>
      <c r="K3623">
        <v>745.7</v>
      </c>
      <c r="L3623">
        <f t="shared" si="56"/>
        <v>2.5224000000000002</v>
      </c>
    </row>
    <row r="3624" spans="1:12" hidden="1" x14ac:dyDescent="0.45">
      <c r="A3624">
        <v>-2.2852000000000001</v>
      </c>
      <c r="B3624">
        <v>2.7810000000000001</v>
      </c>
      <c r="C3624">
        <v>-1.2999999999999999E-2</v>
      </c>
      <c r="D3624">
        <v>-13.257999999999999</v>
      </c>
      <c r="E3624">
        <v>727.7</v>
      </c>
      <c r="F3624">
        <v>0</v>
      </c>
      <c r="K3624">
        <v>727.7</v>
      </c>
      <c r="L3624">
        <f t="shared" si="56"/>
        <v>2.5331000000000001</v>
      </c>
    </row>
    <row r="3625" spans="1:12" hidden="1" x14ac:dyDescent="0.45">
      <c r="A3625">
        <v>-2.0438000000000001</v>
      </c>
      <c r="B3625">
        <v>0.93859999999999999</v>
      </c>
      <c r="C3625">
        <v>1.2999999999999999E-2</v>
      </c>
      <c r="D3625">
        <v>-12.881</v>
      </c>
      <c r="E3625">
        <v>709.7</v>
      </c>
      <c r="F3625">
        <v>0</v>
      </c>
      <c r="K3625">
        <v>709.7</v>
      </c>
      <c r="L3625">
        <f t="shared" si="56"/>
        <v>1.4912000000000001</v>
      </c>
    </row>
    <row r="3626" spans="1:12" hidden="1" x14ac:dyDescent="0.45">
      <c r="A3626">
        <v>-2.7467999999999999</v>
      </c>
      <c r="B3626">
        <v>1.9641999999999999</v>
      </c>
      <c r="C3626">
        <v>5.2200000000000003E-2</v>
      </c>
      <c r="D3626">
        <v>26.138999999999999</v>
      </c>
      <c r="E3626">
        <v>691.7</v>
      </c>
      <c r="F3626">
        <v>0</v>
      </c>
      <c r="K3626">
        <v>691.7</v>
      </c>
      <c r="L3626">
        <f t="shared" si="56"/>
        <v>2.3555000000000001</v>
      </c>
    </row>
    <row r="3627" spans="1:12" hidden="1" x14ac:dyDescent="0.45">
      <c r="A3627">
        <v>-2.944</v>
      </c>
      <c r="B3627">
        <v>2.6217999999999999</v>
      </c>
      <c r="C3627">
        <v>0</v>
      </c>
      <c r="D3627">
        <v>-26.138999999999999</v>
      </c>
      <c r="E3627">
        <v>673.7</v>
      </c>
      <c r="F3627">
        <v>0</v>
      </c>
      <c r="K3627">
        <v>673.7</v>
      </c>
      <c r="L3627">
        <f t="shared" si="56"/>
        <v>2.7828999999999997</v>
      </c>
    </row>
    <row r="3628" spans="1:12" hidden="1" x14ac:dyDescent="0.45">
      <c r="A3628">
        <v>-3.3488000000000002</v>
      </c>
      <c r="B3628">
        <v>2.5748000000000002</v>
      </c>
      <c r="C3628">
        <v>1.2999999999999999E-2</v>
      </c>
      <c r="D3628">
        <v>13.257999999999999</v>
      </c>
      <c r="E3628">
        <v>655.7</v>
      </c>
      <c r="F3628">
        <v>0</v>
      </c>
      <c r="K3628">
        <v>655.7</v>
      </c>
      <c r="L3628">
        <f t="shared" si="56"/>
        <v>2.9618000000000002</v>
      </c>
    </row>
    <row r="3629" spans="1:12" hidden="1" x14ac:dyDescent="0.45">
      <c r="A3629">
        <v>-2.8677999999999999</v>
      </c>
      <c r="B3629">
        <v>2.4722</v>
      </c>
      <c r="C3629">
        <v>2.6100000000000002E-2</v>
      </c>
      <c r="D3629">
        <v>26.138999999999999</v>
      </c>
      <c r="E3629">
        <v>637.70000000000005</v>
      </c>
      <c r="F3629">
        <v>0</v>
      </c>
      <c r="K3629">
        <v>637.70000000000005</v>
      </c>
      <c r="L3629">
        <f t="shared" si="56"/>
        <v>2.67</v>
      </c>
    </row>
    <row r="3630" spans="1:12" hidden="1" x14ac:dyDescent="0.45">
      <c r="A3630">
        <v>-1.9823999999999999</v>
      </c>
      <c r="B3630">
        <v>1.9421999999999999</v>
      </c>
      <c r="C3630">
        <v>-2.6100000000000002E-2</v>
      </c>
      <c r="D3630">
        <v>-26.138999999999999</v>
      </c>
      <c r="E3630">
        <v>619.70000000000005</v>
      </c>
      <c r="F3630">
        <v>0</v>
      </c>
      <c r="K3630">
        <v>619.70000000000005</v>
      </c>
      <c r="L3630">
        <f t="shared" si="56"/>
        <v>1.9622999999999999</v>
      </c>
    </row>
    <row r="3631" spans="1:12" hidden="1" x14ac:dyDescent="0.45">
      <c r="A3631">
        <v>-2.8233999999999999</v>
      </c>
      <c r="B3631">
        <v>2.3746</v>
      </c>
      <c r="C3631">
        <v>-1.2999999999999999E-2</v>
      </c>
      <c r="D3631">
        <v>13.257999999999999</v>
      </c>
      <c r="E3631">
        <v>601.79999999999995</v>
      </c>
      <c r="F3631">
        <v>0</v>
      </c>
      <c r="K3631">
        <v>601.79999999999995</v>
      </c>
      <c r="L3631">
        <f t="shared" si="56"/>
        <v>2.5990000000000002</v>
      </c>
    </row>
    <row r="3632" spans="1:12" hidden="1" x14ac:dyDescent="0.45">
      <c r="A3632">
        <v>-1.7252000000000001</v>
      </c>
      <c r="B3632">
        <v>1.8146</v>
      </c>
      <c r="C3632">
        <v>-2.6100000000000002E-2</v>
      </c>
      <c r="D3632">
        <v>-26.138999999999999</v>
      </c>
      <c r="E3632">
        <v>583.79999999999995</v>
      </c>
      <c r="F3632">
        <v>0</v>
      </c>
      <c r="K3632">
        <v>583.79999999999995</v>
      </c>
      <c r="L3632">
        <f t="shared" si="56"/>
        <v>1.7699</v>
      </c>
    </row>
    <row r="3633" spans="1:12" hidden="1" x14ac:dyDescent="0.45">
      <c r="A3633">
        <v>-2.4885999999999999</v>
      </c>
      <c r="B3633">
        <v>2.8692000000000002</v>
      </c>
      <c r="C3633">
        <v>-2.6100000000000002E-2</v>
      </c>
      <c r="D3633">
        <v>0</v>
      </c>
      <c r="E3633">
        <v>565.79999999999995</v>
      </c>
      <c r="F3633">
        <v>0</v>
      </c>
      <c r="K3633">
        <v>565.79999999999995</v>
      </c>
      <c r="L3633">
        <f t="shared" si="56"/>
        <v>2.6789000000000001</v>
      </c>
    </row>
    <row r="3634" spans="1:12" hidden="1" x14ac:dyDescent="0.45">
      <c r="A3634">
        <v>-2.1778</v>
      </c>
      <c r="B3634">
        <v>2.5550000000000002</v>
      </c>
      <c r="C3634">
        <v>-1.2999999999999999E-2</v>
      </c>
      <c r="D3634">
        <v>26.138999999999999</v>
      </c>
      <c r="E3634">
        <v>547.79999999999995</v>
      </c>
      <c r="F3634">
        <v>0</v>
      </c>
      <c r="K3634">
        <v>547.79999999999995</v>
      </c>
      <c r="L3634">
        <f t="shared" si="56"/>
        <v>2.3664000000000001</v>
      </c>
    </row>
    <row r="3635" spans="1:12" hidden="1" x14ac:dyDescent="0.45">
      <c r="A3635">
        <v>-1.8492</v>
      </c>
      <c r="B3635">
        <v>2.4584000000000001</v>
      </c>
      <c r="C3635">
        <v>2.6100000000000002E-2</v>
      </c>
      <c r="D3635">
        <v>-0.377</v>
      </c>
      <c r="E3635">
        <v>529.79999999999995</v>
      </c>
      <c r="F3635">
        <v>0</v>
      </c>
      <c r="K3635">
        <v>529.79999999999995</v>
      </c>
      <c r="L3635">
        <f t="shared" si="56"/>
        <v>2.1537999999999999</v>
      </c>
    </row>
    <row r="3636" spans="1:12" hidden="1" x14ac:dyDescent="0.45">
      <c r="A3636">
        <v>-2.8010000000000002</v>
      </c>
      <c r="B3636">
        <v>3.1583999999999999</v>
      </c>
      <c r="C3636">
        <v>-3.9199999999999999E-2</v>
      </c>
      <c r="D3636">
        <v>-26.138999999999999</v>
      </c>
      <c r="E3636">
        <v>511.8</v>
      </c>
      <c r="F3636">
        <v>0</v>
      </c>
      <c r="K3636">
        <v>511.8</v>
      </c>
      <c r="L3636">
        <f t="shared" si="56"/>
        <v>2.9797000000000002</v>
      </c>
    </row>
    <row r="3637" spans="1:12" hidden="1" x14ac:dyDescent="0.45">
      <c r="A3637">
        <v>-2.9613999999999998</v>
      </c>
      <c r="B3637">
        <v>3.0760000000000001</v>
      </c>
      <c r="C3637">
        <v>1.2999999999999999E-2</v>
      </c>
      <c r="D3637">
        <v>-13.257999999999999</v>
      </c>
      <c r="E3637">
        <v>493.8</v>
      </c>
      <c r="F3637">
        <v>0</v>
      </c>
      <c r="K3637">
        <v>493.8</v>
      </c>
      <c r="L3637">
        <f t="shared" si="56"/>
        <v>3.0186999999999999</v>
      </c>
    </row>
    <row r="3638" spans="1:12" hidden="1" x14ac:dyDescent="0.45">
      <c r="A3638">
        <v>-2.6358000000000001</v>
      </c>
      <c r="B3638">
        <v>2.2440000000000002</v>
      </c>
      <c r="C3638">
        <v>-1.2999999999999999E-2</v>
      </c>
      <c r="D3638">
        <v>13.257999999999999</v>
      </c>
      <c r="E3638">
        <v>475.8</v>
      </c>
      <c r="F3638">
        <v>0</v>
      </c>
      <c r="K3638">
        <v>475.8</v>
      </c>
      <c r="L3638">
        <f t="shared" si="56"/>
        <v>2.4399000000000002</v>
      </c>
    </row>
    <row r="3639" spans="1:12" hidden="1" x14ac:dyDescent="0.45">
      <c r="A3639">
        <v>-0.98380000000000001</v>
      </c>
      <c r="B3639">
        <v>0.82899999999999996</v>
      </c>
      <c r="C3639">
        <v>-2.6100000000000002E-2</v>
      </c>
      <c r="D3639">
        <v>13.257999999999999</v>
      </c>
      <c r="E3639">
        <v>457.8</v>
      </c>
      <c r="F3639">
        <v>0</v>
      </c>
      <c r="K3639">
        <v>457.8</v>
      </c>
      <c r="L3639">
        <f t="shared" si="56"/>
        <v>0.90639999999999998</v>
      </c>
    </row>
    <row r="3640" spans="1:12" hidden="1" x14ac:dyDescent="0.45">
      <c r="A3640">
        <v>-2.5125999999999999</v>
      </c>
      <c r="B3640">
        <v>2.8542000000000001</v>
      </c>
      <c r="C3640">
        <v>0</v>
      </c>
      <c r="D3640">
        <v>-13.257999999999999</v>
      </c>
      <c r="E3640">
        <v>439.8</v>
      </c>
      <c r="F3640">
        <v>0</v>
      </c>
      <c r="K3640">
        <v>439.8</v>
      </c>
      <c r="L3640">
        <f t="shared" si="56"/>
        <v>2.6833999999999998</v>
      </c>
    </row>
    <row r="3641" spans="1:12" hidden="1" x14ac:dyDescent="0.45">
      <c r="A3641">
        <v>-2.6204000000000001</v>
      </c>
      <c r="B3641">
        <v>2.3163999999999998</v>
      </c>
      <c r="C3641">
        <v>0</v>
      </c>
      <c r="D3641">
        <v>-26.138999999999999</v>
      </c>
      <c r="E3641">
        <v>421.8</v>
      </c>
      <c r="F3641">
        <v>0</v>
      </c>
      <c r="K3641">
        <v>421.8</v>
      </c>
      <c r="L3641">
        <f t="shared" si="56"/>
        <v>2.4683999999999999</v>
      </c>
    </row>
    <row r="3642" spans="1:12" hidden="1" x14ac:dyDescent="0.45">
      <c r="A3642">
        <v>-2.4706000000000001</v>
      </c>
      <c r="B3642">
        <v>1.9643999999999999</v>
      </c>
      <c r="C3642">
        <v>0</v>
      </c>
      <c r="D3642">
        <v>13.257999999999999</v>
      </c>
      <c r="E3642">
        <v>403.8</v>
      </c>
      <c r="F3642">
        <v>0</v>
      </c>
      <c r="K3642">
        <v>403.8</v>
      </c>
      <c r="L3642">
        <f t="shared" si="56"/>
        <v>2.2175000000000002</v>
      </c>
    </row>
    <row r="3643" spans="1:12" hidden="1" x14ac:dyDescent="0.45">
      <c r="A3643">
        <v>-2.1358000000000001</v>
      </c>
      <c r="B3643">
        <v>2.0998000000000001</v>
      </c>
      <c r="C3643">
        <v>-2.6100000000000002E-2</v>
      </c>
      <c r="D3643">
        <v>13.257999999999999</v>
      </c>
      <c r="E3643">
        <v>385.8</v>
      </c>
      <c r="F3643">
        <v>0</v>
      </c>
      <c r="K3643">
        <v>385.8</v>
      </c>
      <c r="L3643">
        <f t="shared" si="56"/>
        <v>2.1177999999999999</v>
      </c>
    </row>
    <row r="3644" spans="1:12" hidden="1" x14ac:dyDescent="0.45">
      <c r="A3644">
        <v>-2.6564000000000001</v>
      </c>
      <c r="B3644">
        <v>1.9286000000000001</v>
      </c>
      <c r="C3644">
        <v>2.6100000000000002E-2</v>
      </c>
      <c r="D3644">
        <v>-26.138999999999999</v>
      </c>
      <c r="E3644">
        <v>367.8</v>
      </c>
      <c r="F3644">
        <v>0</v>
      </c>
      <c r="K3644">
        <v>367.8</v>
      </c>
      <c r="L3644">
        <f t="shared" si="56"/>
        <v>2.2925</v>
      </c>
    </row>
    <row r="3645" spans="1:12" hidden="1" x14ac:dyDescent="0.45">
      <c r="A3645">
        <v>-2.6840000000000002</v>
      </c>
      <c r="B3645">
        <v>2.1644000000000001</v>
      </c>
      <c r="C3645">
        <v>2.6100000000000002E-2</v>
      </c>
      <c r="D3645">
        <v>0</v>
      </c>
      <c r="E3645">
        <v>349.8</v>
      </c>
      <c r="F3645">
        <v>0</v>
      </c>
      <c r="K3645">
        <v>349.8</v>
      </c>
      <c r="L3645">
        <f t="shared" si="56"/>
        <v>2.4241999999999999</v>
      </c>
    </row>
    <row r="3646" spans="1:12" hidden="1" x14ac:dyDescent="0.45">
      <c r="A3646">
        <v>-2.2465999999999999</v>
      </c>
      <c r="B3646">
        <v>2.1352000000000002</v>
      </c>
      <c r="C3646">
        <v>-1.2999999999999999E-2</v>
      </c>
      <c r="D3646">
        <v>-26.138999999999999</v>
      </c>
      <c r="E3646">
        <v>331.8</v>
      </c>
      <c r="F3646">
        <v>0</v>
      </c>
      <c r="K3646">
        <v>331.8</v>
      </c>
      <c r="L3646">
        <f t="shared" si="56"/>
        <v>2.1909000000000001</v>
      </c>
    </row>
    <row r="3647" spans="1:12" hidden="1" x14ac:dyDescent="0.45">
      <c r="A3647">
        <v>-1.7592000000000001</v>
      </c>
      <c r="B3647">
        <v>2.7791999999999999</v>
      </c>
      <c r="C3647">
        <v>-1.2999999999999999E-2</v>
      </c>
      <c r="D3647">
        <v>-26.515999999999998</v>
      </c>
      <c r="E3647">
        <v>313.8</v>
      </c>
      <c r="F3647">
        <v>0</v>
      </c>
      <c r="K3647">
        <v>313.8</v>
      </c>
      <c r="L3647">
        <f t="shared" si="56"/>
        <v>2.2692000000000001</v>
      </c>
    </row>
    <row r="3648" spans="1:12" hidden="1" x14ac:dyDescent="0.45">
      <c r="A3648">
        <v>-3.1448</v>
      </c>
      <c r="B3648">
        <v>1.8959999999999999</v>
      </c>
      <c r="C3648">
        <v>3.9199999999999999E-2</v>
      </c>
      <c r="D3648">
        <v>13.257999999999999</v>
      </c>
      <c r="E3648">
        <v>295.8</v>
      </c>
      <c r="F3648">
        <v>0</v>
      </c>
      <c r="K3648">
        <v>295.8</v>
      </c>
      <c r="L3648">
        <f t="shared" si="56"/>
        <v>2.5204</v>
      </c>
    </row>
    <row r="3649" spans="1:12" hidden="1" x14ac:dyDescent="0.45">
      <c r="A3649">
        <v>-2.4830000000000001</v>
      </c>
      <c r="B3649">
        <v>2.8180000000000001</v>
      </c>
      <c r="C3649">
        <v>-6.5299999999999997E-2</v>
      </c>
      <c r="D3649">
        <v>-12.881</v>
      </c>
      <c r="E3649">
        <v>277.8</v>
      </c>
      <c r="F3649">
        <v>0</v>
      </c>
      <c r="K3649">
        <v>277.8</v>
      </c>
      <c r="L3649">
        <f t="shared" si="56"/>
        <v>2.6505000000000001</v>
      </c>
    </row>
    <row r="3650" spans="1:12" hidden="1" x14ac:dyDescent="0.45">
      <c r="A3650">
        <v>-2.7218</v>
      </c>
      <c r="B3650">
        <v>2.8561999999999999</v>
      </c>
      <c r="C3650">
        <v>-3.9199999999999999E-2</v>
      </c>
      <c r="D3650">
        <v>13.257999999999999</v>
      </c>
      <c r="E3650">
        <v>259.8</v>
      </c>
      <c r="F3650">
        <v>0</v>
      </c>
      <c r="K3650">
        <v>259.8</v>
      </c>
      <c r="L3650">
        <f t="shared" ref="L3650:L3713" si="57">(B3650-A3650)/2</f>
        <v>2.7889999999999997</v>
      </c>
    </row>
    <row r="3651" spans="1:12" hidden="1" x14ac:dyDescent="0.45">
      <c r="A3651">
        <v>-2.5510000000000002</v>
      </c>
      <c r="B3651">
        <v>2.4685999999999999</v>
      </c>
      <c r="C3651">
        <v>2.6100000000000002E-2</v>
      </c>
      <c r="D3651">
        <v>-13.257999999999999</v>
      </c>
      <c r="E3651">
        <v>241.8</v>
      </c>
      <c r="F3651">
        <v>0</v>
      </c>
      <c r="K3651">
        <v>241.8</v>
      </c>
      <c r="L3651">
        <f t="shared" si="57"/>
        <v>2.5098000000000003</v>
      </c>
    </row>
    <row r="3652" spans="1:12" hidden="1" x14ac:dyDescent="0.45">
      <c r="A3652">
        <v>-2.6004</v>
      </c>
      <c r="B3652">
        <v>2.254</v>
      </c>
      <c r="C3652">
        <v>-3.9199999999999999E-2</v>
      </c>
      <c r="D3652">
        <v>26.515999999999998</v>
      </c>
      <c r="E3652">
        <v>223.8</v>
      </c>
      <c r="F3652">
        <v>0</v>
      </c>
      <c r="K3652">
        <v>223.8</v>
      </c>
      <c r="L3652">
        <f t="shared" si="57"/>
        <v>2.4272</v>
      </c>
    </row>
    <row r="3653" spans="1:12" hidden="1" x14ac:dyDescent="0.45">
      <c r="A3653">
        <v>-2.1415999999999999</v>
      </c>
      <c r="B3653">
        <v>2.4813999999999998</v>
      </c>
      <c r="C3653">
        <v>-2.6100000000000002E-2</v>
      </c>
      <c r="D3653">
        <v>0</v>
      </c>
      <c r="E3653">
        <v>205.8</v>
      </c>
      <c r="F3653">
        <v>0</v>
      </c>
      <c r="K3653">
        <v>205.8</v>
      </c>
      <c r="L3653">
        <f t="shared" si="57"/>
        <v>2.3114999999999997</v>
      </c>
    </row>
    <row r="3654" spans="1:12" hidden="1" x14ac:dyDescent="0.45">
      <c r="A3654">
        <v>-2.8822000000000001</v>
      </c>
      <c r="B3654">
        <v>1.8777999999999999</v>
      </c>
      <c r="C3654">
        <v>5.2200000000000003E-2</v>
      </c>
      <c r="D3654">
        <v>0</v>
      </c>
      <c r="E3654">
        <v>187.8</v>
      </c>
      <c r="F3654">
        <v>0</v>
      </c>
      <c r="K3654">
        <v>187.8</v>
      </c>
      <c r="L3654">
        <f t="shared" si="57"/>
        <v>2.38</v>
      </c>
    </row>
    <row r="3655" spans="1:12" hidden="1" x14ac:dyDescent="0.45">
      <c r="A3655">
        <v>-2.6798000000000002</v>
      </c>
      <c r="B3655">
        <v>2.1059999999999999</v>
      </c>
      <c r="C3655">
        <v>0</v>
      </c>
      <c r="D3655">
        <v>13.257999999999999</v>
      </c>
      <c r="E3655">
        <v>169.8</v>
      </c>
      <c r="F3655">
        <v>0</v>
      </c>
      <c r="K3655">
        <v>169.8</v>
      </c>
      <c r="L3655">
        <f t="shared" si="57"/>
        <v>2.3929</v>
      </c>
    </row>
    <row r="3656" spans="1:12" hidden="1" x14ac:dyDescent="0.45">
      <c r="A3656">
        <v>-2.0876000000000001</v>
      </c>
      <c r="B3656">
        <v>2.8776000000000002</v>
      </c>
      <c r="C3656">
        <v>-1.2999999999999999E-2</v>
      </c>
      <c r="D3656">
        <v>12.881</v>
      </c>
      <c r="E3656">
        <v>151.80000000000001</v>
      </c>
      <c r="F3656">
        <v>0</v>
      </c>
      <c r="K3656">
        <v>151.80000000000001</v>
      </c>
      <c r="L3656">
        <f t="shared" si="57"/>
        <v>2.4826000000000001</v>
      </c>
    </row>
    <row r="3657" spans="1:12" hidden="1" x14ac:dyDescent="0.45">
      <c r="A3657">
        <v>-2.5051999999999999</v>
      </c>
      <c r="B3657">
        <v>2.6278000000000001</v>
      </c>
      <c r="C3657">
        <v>0</v>
      </c>
      <c r="D3657">
        <v>26.138999999999999</v>
      </c>
      <c r="E3657">
        <v>133.69999999999999</v>
      </c>
      <c r="F3657">
        <v>0</v>
      </c>
      <c r="K3657">
        <v>133.69999999999999</v>
      </c>
      <c r="L3657">
        <f t="shared" si="57"/>
        <v>2.5665</v>
      </c>
    </row>
    <row r="3658" spans="1:12" hidden="1" x14ac:dyDescent="0.45">
      <c r="A3658">
        <v>-2.2909999999999999</v>
      </c>
      <c r="B3658">
        <v>2.198</v>
      </c>
      <c r="C3658">
        <v>2.6100000000000002E-2</v>
      </c>
      <c r="D3658">
        <v>-13.257999999999999</v>
      </c>
      <c r="E3658">
        <v>115.7</v>
      </c>
      <c r="F3658">
        <v>0</v>
      </c>
      <c r="K3658">
        <v>115.7</v>
      </c>
      <c r="L3658">
        <f t="shared" si="57"/>
        <v>2.2444999999999999</v>
      </c>
    </row>
    <row r="3659" spans="1:12" hidden="1" x14ac:dyDescent="0.45">
      <c r="A3659">
        <v>-2.9418000000000002</v>
      </c>
      <c r="B3659">
        <v>2.181</v>
      </c>
      <c r="C3659">
        <v>0</v>
      </c>
      <c r="D3659">
        <v>-12.881</v>
      </c>
      <c r="E3659">
        <v>97.7</v>
      </c>
      <c r="F3659">
        <v>0</v>
      </c>
      <c r="K3659">
        <v>97.7</v>
      </c>
      <c r="L3659">
        <f t="shared" si="57"/>
        <v>2.5613999999999999</v>
      </c>
    </row>
    <row r="3660" spans="1:12" hidden="1" x14ac:dyDescent="0.45">
      <c r="A3660">
        <v>-2.5506000000000002</v>
      </c>
      <c r="B3660">
        <v>2.2555999999999998</v>
      </c>
      <c r="C3660">
        <v>-2.6100000000000002E-2</v>
      </c>
      <c r="D3660">
        <v>-12.881</v>
      </c>
      <c r="E3660">
        <v>79.7</v>
      </c>
      <c r="F3660">
        <v>0</v>
      </c>
      <c r="K3660">
        <v>79.7</v>
      </c>
      <c r="L3660">
        <f t="shared" si="57"/>
        <v>2.4031000000000002</v>
      </c>
    </row>
    <row r="3661" spans="1:12" hidden="1" x14ac:dyDescent="0.45">
      <c r="A3661">
        <v>-2.3875999999999999</v>
      </c>
      <c r="B3661">
        <v>2.57</v>
      </c>
      <c r="C3661">
        <v>1.2999999999999999E-2</v>
      </c>
      <c r="D3661">
        <v>-13.257999999999999</v>
      </c>
      <c r="E3661">
        <v>61.7</v>
      </c>
      <c r="F3661">
        <v>0</v>
      </c>
      <c r="K3661">
        <v>61.7</v>
      </c>
      <c r="L3661">
        <f t="shared" si="57"/>
        <v>2.4787999999999997</v>
      </c>
    </row>
    <row r="3662" spans="1:12" hidden="1" x14ac:dyDescent="0.45">
      <c r="A3662">
        <v>-0.45900000000000002</v>
      </c>
      <c r="B3662">
        <v>0.45040000000000002</v>
      </c>
      <c r="C3662">
        <v>0</v>
      </c>
      <c r="D3662">
        <v>0</v>
      </c>
      <c r="E3662">
        <v>13.8</v>
      </c>
      <c r="F3662">
        <v>0</v>
      </c>
      <c r="K3662">
        <v>13.8</v>
      </c>
      <c r="L3662">
        <f t="shared" si="57"/>
        <v>0.45469999999999999</v>
      </c>
    </row>
    <row r="3663" spans="1:12" hidden="1" x14ac:dyDescent="0.45">
      <c r="A3663">
        <v>-1.6428</v>
      </c>
      <c r="B3663">
        <v>1.6384000000000001</v>
      </c>
      <c r="C3663">
        <v>0</v>
      </c>
      <c r="D3663">
        <v>0</v>
      </c>
      <c r="E3663">
        <v>67.7</v>
      </c>
      <c r="F3663">
        <v>0</v>
      </c>
      <c r="K3663">
        <v>67.7</v>
      </c>
      <c r="L3663">
        <f t="shared" si="57"/>
        <v>1.6406000000000001</v>
      </c>
    </row>
    <row r="3664" spans="1:12" hidden="1" x14ac:dyDescent="0.45">
      <c r="A3664">
        <v>-2.3441999999999998</v>
      </c>
      <c r="B3664">
        <v>2.331</v>
      </c>
      <c r="C3664">
        <v>1.2999999999999999E-2</v>
      </c>
      <c r="D3664">
        <v>26.138999999999999</v>
      </c>
      <c r="E3664">
        <v>85.7</v>
      </c>
      <c r="F3664">
        <v>0</v>
      </c>
      <c r="K3664">
        <v>85.7</v>
      </c>
      <c r="L3664">
        <f t="shared" si="57"/>
        <v>2.3376000000000001</v>
      </c>
    </row>
    <row r="3665" spans="1:12" hidden="1" x14ac:dyDescent="0.45">
      <c r="A3665">
        <v>-2.7755999999999998</v>
      </c>
      <c r="B3665">
        <v>2.3186</v>
      </c>
      <c r="C3665">
        <v>2.6100000000000002E-2</v>
      </c>
      <c r="D3665">
        <v>0</v>
      </c>
      <c r="E3665">
        <v>103.7</v>
      </c>
      <c r="F3665">
        <v>0</v>
      </c>
      <c r="K3665">
        <v>103.7</v>
      </c>
      <c r="L3665">
        <f t="shared" si="57"/>
        <v>2.5470999999999999</v>
      </c>
    </row>
    <row r="3666" spans="1:12" hidden="1" x14ac:dyDescent="0.45">
      <c r="A3666">
        <v>-1.871</v>
      </c>
      <c r="B3666">
        <v>2.5194000000000001</v>
      </c>
      <c r="C3666">
        <v>-2.6100000000000002E-2</v>
      </c>
      <c r="D3666">
        <v>26.138999999999999</v>
      </c>
      <c r="E3666">
        <v>121.7</v>
      </c>
      <c r="F3666">
        <v>0</v>
      </c>
      <c r="K3666">
        <v>121.7</v>
      </c>
      <c r="L3666">
        <f t="shared" si="57"/>
        <v>2.1951999999999998</v>
      </c>
    </row>
    <row r="3667" spans="1:12" hidden="1" x14ac:dyDescent="0.45">
      <c r="A3667">
        <v>-2.3618000000000001</v>
      </c>
      <c r="B3667">
        <v>2.323</v>
      </c>
      <c r="C3667">
        <v>1.2999999999999999E-2</v>
      </c>
      <c r="D3667">
        <v>26.138999999999999</v>
      </c>
      <c r="E3667">
        <v>139.69999999999999</v>
      </c>
      <c r="F3667">
        <v>0</v>
      </c>
      <c r="K3667">
        <v>139.69999999999999</v>
      </c>
      <c r="L3667">
        <f t="shared" si="57"/>
        <v>2.3424</v>
      </c>
    </row>
    <row r="3668" spans="1:12" hidden="1" x14ac:dyDescent="0.45">
      <c r="A3668">
        <v>-2.6532</v>
      </c>
      <c r="B3668">
        <v>2.5390000000000001</v>
      </c>
      <c r="C3668">
        <v>2.6100000000000002E-2</v>
      </c>
      <c r="D3668">
        <v>-13.257999999999999</v>
      </c>
      <c r="E3668">
        <v>193.8</v>
      </c>
      <c r="F3668">
        <v>0</v>
      </c>
      <c r="K3668">
        <v>193.8</v>
      </c>
      <c r="L3668">
        <f t="shared" si="57"/>
        <v>2.5960999999999999</v>
      </c>
    </row>
    <row r="3669" spans="1:12" hidden="1" x14ac:dyDescent="0.45">
      <c r="A3669">
        <v>-2.605</v>
      </c>
      <c r="B3669">
        <v>2.4756</v>
      </c>
      <c r="C3669">
        <v>0</v>
      </c>
      <c r="D3669">
        <v>0</v>
      </c>
      <c r="E3669">
        <v>211.8</v>
      </c>
      <c r="F3669">
        <v>0</v>
      </c>
      <c r="K3669">
        <v>211.8</v>
      </c>
      <c r="L3669">
        <f t="shared" si="57"/>
        <v>2.5403000000000002</v>
      </c>
    </row>
    <row r="3670" spans="1:12" hidden="1" x14ac:dyDescent="0.45">
      <c r="A3670">
        <v>-2.5872000000000002</v>
      </c>
      <c r="B3670">
        <v>2.4660000000000002</v>
      </c>
      <c r="C3670">
        <v>-1.2999999999999999E-2</v>
      </c>
      <c r="D3670">
        <v>-26.138999999999999</v>
      </c>
      <c r="E3670">
        <v>229.8</v>
      </c>
      <c r="F3670">
        <v>0</v>
      </c>
      <c r="K3670">
        <v>229.8</v>
      </c>
      <c r="L3670">
        <f t="shared" si="57"/>
        <v>2.5266000000000002</v>
      </c>
    </row>
    <row r="3671" spans="1:12" hidden="1" x14ac:dyDescent="0.45">
      <c r="A3671">
        <v>-3.0053999999999998</v>
      </c>
      <c r="B3671">
        <v>2.4344000000000001</v>
      </c>
      <c r="C3671">
        <v>1.2999999999999999E-2</v>
      </c>
      <c r="D3671">
        <v>-26.138999999999999</v>
      </c>
      <c r="E3671">
        <v>247.8</v>
      </c>
      <c r="F3671">
        <v>0</v>
      </c>
      <c r="K3671">
        <v>247.8</v>
      </c>
      <c r="L3671">
        <f t="shared" si="57"/>
        <v>2.7199</v>
      </c>
    </row>
    <row r="3672" spans="1:12" hidden="1" x14ac:dyDescent="0.45">
      <c r="A3672">
        <v>-2.3128000000000002</v>
      </c>
      <c r="B3672">
        <v>2.8664000000000001</v>
      </c>
      <c r="C3672">
        <v>-3.9199999999999999E-2</v>
      </c>
      <c r="D3672">
        <v>0</v>
      </c>
      <c r="E3672">
        <v>265.8</v>
      </c>
      <c r="F3672">
        <v>0</v>
      </c>
      <c r="K3672">
        <v>265.8</v>
      </c>
      <c r="L3672">
        <f t="shared" si="57"/>
        <v>2.5895999999999999</v>
      </c>
    </row>
    <row r="3673" spans="1:12" hidden="1" x14ac:dyDescent="0.45">
      <c r="A3673">
        <v>-2.5657999999999999</v>
      </c>
      <c r="B3673">
        <v>2.4731999999999998</v>
      </c>
      <c r="C3673">
        <v>1.2999999999999999E-2</v>
      </c>
      <c r="D3673">
        <v>26.138999999999999</v>
      </c>
      <c r="E3673">
        <v>283.8</v>
      </c>
      <c r="F3673">
        <v>0</v>
      </c>
      <c r="K3673">
        <v>283.8</v>
      </c>
      <c r="L3673">
        <f t="shared" si="57"/>
        <v>2.5194999999999999</v>
      </c>
    </row>
    <row r="3674" spans="1:12" hidden="1" x14ac:dyDescent="0.45">
      <c r="A3674">
        <v>-2.415</v>
      </c>
      <c r="B3674">
        <v>2.5432000000000001</v>
      </c>
      <c r="C3674">
        <v>-1.2999999999999999E-2</v>
      </c>
      <c r="D3674">
        <v>0</v>
      </c>
      <c r="E3674">
        <v>301.8</v>
      </c>
      <c r="F3674">
        <v>0</v>
      </c>
      <c r="K3674">
        <v>301.8</v>
      </c>
      <c r="L3674">
        <f t="shared" si="57"/>
        <v>2.4790999999999999</v>
      </c>
    </row>
    <row r="3675" spans="1:12" hidden="1" x14ac:dyDescent="0.45">
      <c r="A3675">
        <v>-1.9232</v>
      </c>
      <c r="B3675">
        <v>2.2120000000000002</v>
      </c>
      <c r="C3675">
        <v>0</v>
      </c>
      <c r="D3675">
        <v>-13.257999999999999</v>
      </c>
      <c r="E3675">
        <v>319.8</v>
      </c>
      <c r="F3675">
        <v>0</v>
      </c>
      <c r="K3675">
        <v>319.8</v>
      </c>
      <c r="L3675">
        <f t="shared" si="57"/>
        <v>2.0676000000000001</v>
      </c>
    </row>
    <row r="3676" spans="1:12" hidden="1" x14ac:dyDescent="0.45">
      <c r="A3676">
        <v>-1.6744000000000001</v>
      </c>
      <c r="B3676">
        <v>1.5578000000000001</v>
      </c>
      <c r="C3676">
        <v>-1.2999999999999999E-2</v>
      </c>
      <c r="D3676">
        <v>-26.138999999999999</v>
      </c>
      <c r="E3676">
        <v>337.8</v>
      </c>
      <c r="F3676">
        <v>0</v>
      </c>
      <c r="K3676">
        <v>337.8</v>
      </c>
      <c r="L3676">
        <f t="shared" si="57"/>
        <v>1.6161000000000001</v>
      </c>
    </row>
    <row r="3677" spans="1:12" hidden="1" x14ac:dyDescent="0.45">
      <c r="A3677">
        <v>-2.1214</v>
      </c>
      <c r="B3677">
        <v>2.9456000000000002</v>
      </c>
      <c r="C3677">
        <v>-2.6100000000000002E-2</v>
      </c>
      <c r="D3677">
        <v>-13.257999999999999</v>
      </c>
      <c r="E3677">
        <v>355.8</v>
      </c>
      <c r="F3677">
        <v>0</v>
      </c>
      <c r="K3677">
        <v>355.8</v>
      </c>
      <c r="L3677">
        <f t="shared" si="57"/>
        <v>2.5335000000000001</v>
      </c>
    </row>
    <row r="3678" spans="1:12" hidden="1" x14ac:dyDescent="0.45">
      <c r="A3678">
        <v>-2.6425999999999998</v>
      </c>
      <c r="B3678">
        <v>2.7717999999999998</v>
      </c>
      <c r="C3678">
        <v>-1.2999999999999999E-2</v>
      </c>
      <c r="D3678">
        <v>0</v>
      </c>
      <c r="E3678">
        <v>373.8</v>
      </c>
      <c r="F3678">
        <v>0</v>
      </c>
      <c r="K3678">
        <v>373.8</v>
      </c>
      <c r="L3678">
        <f t="shared" si="57"/>
        <v>2.7071999999999998</v>
      </c>
    </row>
    <row r="3679" spans="1:12" hidden="1" x14ac:dyDescent="0.45">
      <c r="A3679">
        <v>-2.7995999999999999</v>
      </c>
      <c r="B3679">
        <v>2.2730000000000001</v>
      </c>
      <c r="C3679">
        <v>1.2999999999999999E-2</v>
      </c>
      <c r="D3679">
        <v>-26.138999999999999</v>
      </c>
      <c r="E3679">
        <v>391.8</v>
      </c>
      <c r="F3679">
        <v>0</v>
      </c>
      <c r="K3679">
        <v>391.8</v>
      </c>
      <c r="L3679">
        <f t="shared" si="57"/>
        <v>2.5362999999999998</v>
      </c>
    </row>
    <row r="3680" spans="1:12" hidden="1" x14ac:dyDescent="0.45">
      <c r="A3680">
        <v>-3.1088</v>
      </c>
      <c r="B3680">
        <v>2.3847999999999998</v>
      </c>
      <c r="C3680">
        <v>6.5299999999999997E-2</v>
      </c>
      <c r="D3680">
        <v>-13.257999999999999</v>
      </c>
      <c r="E3680">
        <v>409.8</v>
      </c>
      <c r="F3680">
        <v>0</v>
      </c>
      <c r="K3680">
        <v>409.8</v>
      </c>
      <c r="L3680">
        <f t="shared" si="57"/>
        <v>2.7467999999999999</v>
      </c>
    </row>
    <row r="3681" spans="1:12" hidden="1" x14ac:dyDescent="0.45">
      <c r="A3681">
        <v>-3.2624</v>
      </c>
      <c r="B3681">
        <v>2.5314000000000001</v>
      </c>
      <c r="C3681">
        <v>0</v>
      </c>
      <c r="D3681">
        <v>-12.881</v>
      </c>
      <c r="E3681">
        <v>427.8</v>
      </c>
      <c r="F3681">
        <v>0</v>
      </c>
      <c r="K3681">
        <v>427.8</v>
      </c>
      <c r="L3681">
        <f t="shared" si="57"/>
        <v>2.8969</v>
      </c>
    </row>
    <row r="3682" spans="1:12" hidden="1" x14ac:dyDescent="0.45">
      <c r="A3682">
        <v>-2.7519999999999998</v>
      </c>
      <c r="B3682">
        <v>2.9369999999999998</v>
      </c>
      <c r="C3682">
        <v>0</v>
      </c>
      <c r="D3682">
        <v>26.138999999999999</v>
      </c>
      <c r="E3682">
        <v>445.8</v>
      </c>
      <c r="F3682">
        <v>0</v>
      </c>
      <c r="K3682">
        <v>445.8</v>
      </c>
      <c r="L3682">
        <f t="shared" si="57"/>
        <v>2.8445</v>
      </c>
    </row>
    <row r="3683" spans="1:12" hidden="1" x14ac:dyDescent="0.45">
      <c r="A3683">
        <v>-3.3351999999999999</v>
      </c>
      <c r="B3683">
        <v>2.4333999999999998</v>
      </c>
      <c r="C3683">
        <v>0.1045</v>
      </c>
      <c r="D3683">
        <v>-26.515999999999998</v>
      </c>
      <c r="E3683">
        <v>463.8</v>
      </c>
      <c r="F3683">
        <v>0</v>
      </c>
      <c r="K3683">
        <v>463.8</v>
      </c>
      <c r="L3683">
        <f t="shared" si="57"/>
        <v>2.8842999999999996</v>
      </c>
    </row>
    <row r="3684" spans="1:12" hidden="1" x14ac:dyDescent="0.45">
      <c r="A3684">
        <v>-3.3119999999999998</v>
      </c>
      <c r="B3684">
        <v>2.5188000000000001</v>
      </c>
      <c r="C3684">
        <v>1.2999999999999999E-2</v>
      </c>
      <c r="D3684">
        <v>13.257999999999999</v>
      </c>
      <c r="E3684">
        <v>481.8</v>
      </c>
      <c r="F3684">
        <v>0</v>
      </c>
      <c r="K3684">
        <v>481.8</v>
      </c>
      <c r="L3684">
        <f t="shared" si="57"/>
        <v>2.9154</v>
      </c>
    </row>
    <row r="3685" spans="1:12" hidden="1" x14ac:dyDescent="0.45">
      <c r="A3685">
        <v>-2.694</v>
      </c>
      <c r="B3685">
        <v>2.2709999999999999</v>
      </c>
      <c r="C3685">
        <v>0</v>
      </c>
      <c r="D3685">
        <v>-26.138999999999999</v>
      </c>
      <c r="E3685">
        <v>499.8</v>
      </c>
      <c r="F3685">
        <v>0</v>
      </c>
      <c r="K3685">
        <v>499.8</v>
      </c>
      <c r="L3685">
        <f t="shared" si="57"/>
        <v>2.4824999999999999</v>
      </c>
    </row>
    <row r="3686" spans="1:12" hidden="1" x14ac:dyDescent="0.45">
      <c r="A3686">
        <v>-2.1543999999999999</v>
      </c>
      <c r="B3686">
        <v>1.9401999999999999</v>
      </c>
      <c r="C3686">
        <v>2.6100000000000002E-2</v>
      </c>
      <c r="D3686">
        <v>-13.257999999999999</v>
      </c>
      <c r="E3686">
        <v>517.79999999999995</v>
      </c>
      <c r="F3686">
        <v>0</v>
      </c>
      <c r="K3686">
        <v>517.79999999999995</v>
      </c>
      <c r="L3686">
        <f t="shared" si="57"/>
        <v>2.0472999999999999</v>
      </c>
    </row>
    <row r="3687" spans="1:12" hidden="1" x14ac:dyDescent="0.45">
      <c r="A3687">
        <v>-1.4608000000000001</v>
      </c>
      <c r="B3687">
        <v>0.78059999999999996</v>
      </c>
      <c r="C3687">
        <v>5.2200000000000003E-2</v>
      </c>
      <c r="D3687">
        <v>-13.257999999999999</v>
      </c>
      <c r="E3687">
        <v>535.79999999999995</v>
      </c>
      <c r="F3687">
        <v>0</v>
      </c>
      <c r="K3687">
        <v>535.79999999999995</v>
      </c>
      <c r="L3687">
        <f t="shared" si="57"/>
        <v>1.1207</v>
      </c>
    </row>
    <row r="3688" spans="1:12" hidden="1" x14ac:dyDescent="0.45">
      <c r="A3688">
        <v>-2.5678000000000001</v>
      </c>
      <c r="B3688">
        <v>2.6278000000000001</v>
      </c>
      <c r="C3688">
        <v>-2.6100000000000002E-2</v>
      </c>
      <c r="D3688">
        <v>-26.138000000000002</v>
      </c>
      <c r="E3688">
        <v>553.79999999999995</v>
      </c>
      <c r="F3688">
        <v>0</v>
      </c>
      <c r="K3688">
        <v>553.79999999999995</v>
      </c>
      <c r="L3688">
        <f t="shared" si="57"/>
        <v>2.5978000000000003</v>
      </c>
    </row>
    <row r="3689" spans="1:12" hidden="1" x14ac:dyDescent="0.45">
      <c r="A3689">
        <v>-2.5928</v>
      </c>
      <c r="B3689">
        <v>3.1175999999999999</v>
      </c>
      <c r="C3689">
        <v>-6.5299999999999997E-2</v>
      </c>
      <c r="D3689">
        <v>13.257999999999999</v>
      </c>
      <c r="E3689">
        <v>571.79999999999995</v>
      </c>
      <c r="F3689">
        <v>0</v>
      </c>
      <c r="K3689">
        <v>571.79999999999995</v>
      </c>
      <c r="L3689">
        <f t="shared" si="57"/>
        <v>2.8552</v>
      </c>
    </row>
    <row r="3690" spans="1:12" hidden="1" x14ac:dyDescent="0.45">
      <c r="A3690">
        <v>-2.8632</v>
      </c>
      <c r="B3690">
        <v>3.2084000000000001</v>
      </c>
      <c r="C3690">
        <v>-3.9199999999999999E-2</v>
      </c>
      <c r="D3690">
        <v>-26.138999999999999</v>
      </c>
      <c r="E3690">
        <v>589.79999999999995</v>
      </c>
      <c r="F3690">
        <v>0</v>
      </c>
      <c r="K3690">
        <v>589.79999999999995</v>
      </c>
      <c r="L3690">
        <f t="shared" si="57"/>
        <v>3.0358000000000001</v>
      </c>
    </row>
    <row r="3691" spans="1:12" hidden="1" x14ac:dyDescent="0.45">
      <c r="A3691">
        <v>-2.8193999999999999</v>
      </c>
      <c r="B3691">
        <v>3.1926000000000001</v>
      </c>
      <c r="C3691">
        <v>-2.6100000000000002E-2</v>
      </c>
      <c r="D3691">
        <v>0</v>
      </c>
      <c r="E3691">
        <v>607.70000000000005</v>
      </c>
      <c r="F3691">
        <v>0</v>
      </c>
      <c r="K3691">
        <v>607.70000000000005</v>
      </c>
      <c r="L3691">
        <f t="shared" si="57"/>
        <v>3.0060000000000002</v>
      </c>
    </row>
    <row r="3692" spans="1:12" hidden="1" x14ac:dyDescent="0.45">
      <c r="A3692">
        <v>-2.4620000000000002</v>
      </c>
      <c r="B3692">
        <v>3.4929999999999999</v>
      </c>
      <c r="C3692">
        <v>-2.6100000000000002E-2</v>
      </c>
      <c r="D3692">
        <v>-26.515999999999998</v>
      </c>
      <c r="E3692">
        <v>625.70000000000005</v>
      </c>
      <c r="F3692">
        <v>0</v>
      </c>
      <c r="K3692">
        <v>625.70000000000005</v>
      </c>
      <c r="L3692">
        <f t="shared" si="57"/>
        <v>2.9775</v>
      </c>
    </row>
    <row r="3693" spans="1:12" hidden="1" x14ac:dyDescent="0.45">
      <c r="A3693">
        <v>-2.7494000000000001</v>
      </c>
      <c r="B3693">
        <v>2.7222</v>
      </c>
      <c r="C3693">
        <v>-2.6100000000000002E-2</v>
      </c>
      <c r="D3693">
        <v>-26.138999999999999</v>
      </c>
      <c r="E3693">
        <v>643.70000000000005</v>
      </c>
      <c r="F3693">
        <v>0</v>
      </c>
      <c r="K3693">
        <v>643.70000000000005</v>
      </c>
      <c r="L3693">
        <f t="shared" si="57"/>
        <v>2.7358000000000002</v>
      </c>
    </row>
    <row r="3694" spans="1:12" hidden="1" x14ac:dyDescent="0.45">
      <c r="A3694">
        <v>-1.7458</v>
      </c>
      <c r="B3694">
        <v>1.429</v>
      </c>
      <c r="C3694">
        <v>-1.2999999999999999E-2</v>
      </c>
      <c r="D3694">
        <v>13.257999999999999</v>
      </c>
      <c r="E3694">
        <v>661.7</v>
      </c>
      <c r="F3694">
        <v>0</v>
      </c>
      <c r="K3694">
        <v>661.7</v>
      </c>
      <c r="L3694">
        <f t="shared" si="57"/>
        <v>1.5874000000000001</v>
      </c>
    </row>
    <row r="3695" spans="1:12" hidden="1" x14ac:dyDescent="0.45">
      <c r="A3695">
        <v>-3.0381999999999998</v>
      </c>
      <c r="B3695">
        <v>2.9702000000000002</v>
      </c>
      <c r="C3695">
        <v>0</v>
      </c>
      <c r="D3695">
        <v>0</v>
      </c>
      <c r="E3695">
        <v>679.7</v>
      </c>
      <c r="F3695">
        <v>0</v>
      </c>
      <c r="K3695">
        <v>679.7</v>
      </c>
      <c r="L3695">
        <f t="shared" si="57"/>
        <v>3.0042</v>
      </c>
    </row>
    <row r="3696" spans="1:12" hidden="1" x14ac:dyDescent="0.45">
      <c r="A3696">
        <v>-3.0192000000000001</v>
      </c>
      <c r="B3696">
        <v>3.2090000000000001</v>
      </c>
      <c r="C3696">
        <v>-1.2999999999999999E-2</v>
      </c>
      <c r="D3696">
        <v>0</v>
      </c>
      <c r="E3696">
        <v>697.7</v>
      </c>
      <c r="F3696">
        <v>0</v>
      </c>
      <c r="K3696">
        <v>697.7</v>
      </c>
      <c r="L3696">
        <f t="shared" si="57"/>
        <v>3.1141000000000001</v>
      </c>
    </row>
    <row r="3697" spans="1:12" hidden="1" x14ac:dyDescent="0.45">
      <c r="A3697">
        <v>-2.0352000000000001</v>
      </c>
      <c r="B3697">
        <v>2.1682000000000001</v>
      </c>
      <c r="C3697">
        <v>-1.2999999999999999E-2</v>
      </c>
      <c r="D3697">
        <v>0</v>
      </c>
      <c r="E3697">
        <v>715.7</v>
      </c>
      <c r="F3697">
        <v>0</v>
      </c>
      <c r="K3697">
        <v>715.7</v>
      </c>
      <c r="L3697">
        <f t="shared" si="57"/>
        <v>2.1017000000000001</v>
      </c>
    </row>
    <row r="3698" spans="1:12" hidden="1" x14ac:dyDescent="0.45">
      <c r="A3698">
        <v>-2.6880000000000002</v>
      </c>
      <c r="B3698">
        <v>1.8812</v>
      </c>
      <c r="C3698">
        <v>1.2999999999999999E-2</v>
      </c>
      <c r="D3698">
        <v>13.257999999999999</v>
      </c>
      <c r="E3698">
        <v>733.7</v>
      </c>
      <c r="F3698">
        <v>0</v>
      </c>
      <c r="K3698">
        <v>733.7</v>
      </c>
      <c r="L3698">
        <f t="shared" si="57"/>
        <v>2.2846000000000002</v>
      </c>
    </row>
    <row r="3699" spans="1:12" hidden="1" x14ac:dyDescent="0.45">
      <c r="A3699">
        <v>-2.2814000000000001</v>
      </c>
      <c r="B3699">
        <v>0.90839999999999999</v>
      </c>
      <c r="C3699">
        <v>2.6100000000000002E-2</v>
      </c>
      <c r="D3699">
        <v>-12.881</v>
      </c>
      <c r="E3699">
        <v>751.7</v>
      </c>
      <c r="F3699">
        <v>0</v>
      </c>
      <c r="K3699">
        <v>751.7</v>
      </c>
      <c r="L3699">
        <f t="shared" si="57"/>
        <v>1.5949</v>
      </c>
    </row>
    <row r="3700" spans="1:12" hidden="1" x14ac:dyDescent="0.45">
      <c r="A3700">
        <v>-2.8660000000000001</v>
      </c>
      <c r="B3700">
        <v>1.4618</v>
      </c>
      <c r="C3700">
        <v>-2.6100000000000002E-2</v>
      </c>
      <c r="D3700">
        <v>13.635</v>
      </c>
      <c r="E3700">
        <v>769.7</v>
      </c>
      <c r="F3700">
        <v>0</v>
      </c>
      <c r="K3700">
        <v>769.7</v>
      </c>
      <c r="L3700">
        <f t="shared" si="57"/>
        <v>2.1638999999999999</v>
      </c>
    </row>
    <row r="3701" spans="1:12" hidden="1" x14ac:dyDescent="0.45">
      <c r="A3701">
        <v>-3.2347999999999999</v>
      </c>
      <c r="B3701">
        <v>3.452</v>
      </c>
      <c r="C3701">
        <v>-0.1176</v>
      </c>
      <c r="D3701">
        <v>13.635</v>
      </c>
      <c r="E3701">
        <v>787.7</v>
      </c>
      <c r="F3701">
        <v>0</v>
      </c>
      <c r="K3701">
        <v>787.7</v>
      </c>
      <c r="L3701">
        <f t="shared" si="57"/>
        <v>3.3433999999999999</v>
      </c>
    </row>
    <row r="3702" spans="1:12" hidden="1" x14ac:dyDescent="0.45">
      <c r="A3702">
        <v>-2.1345999999999998</v>
      </c>
      <c r="B3702">
        <v>2.2993999999999999</v>
      </c>
      <c r="C3702">
        <v>-1.2999999999999999E-2</v>
      </c>
      <c r="D3702">
        <v>0</v>
      </c>
      <c r="E3702">
        <v>805.7</v>
      </c>
      <c r="F3702">
        <v>0</v>
      </c>
      <c r="K3702">
        <v>805.7</v>
      </c>
      <c r="L3702">
        <f t="shared" si="57"/>
        <v>2.2169999999999996</v>
      </c>
    </row>
    <row r="3703" spans="1:12" hidden="1" x14ac:dyDescent="0.45">
      <c r="A3703">
        <v>-2.5695999999999999</v>
      </c>
      <c r="B3703">
        <v>1.3286</v>
      </c>
      <c r="C3703">
        <v>2.6100000000000002E-2</v>
      </c>
      <c r="D3703">
        <v>-12.881</v>
      </c>
      <c r="E3703">
        <v>823.7</v>
      </c>
      <c r="F3703">
        <v>0</v>
      </c>
      <c r="K3703">
        <v>823.7</v>
      </c>
      <c r="L3703">
        <f t="shared" si="57"/>
        <v>1.9491000000000001</v>
      </c>
    </row>
    <row r="3704" spans="1:12" hidden="1" x14ac:dyDescent="0.45">
      <c r="A3704">
        <v>-1.7405999999999999</v>
      </c>
      <c r="B3704">
        <v>1.5167999999999999</v>
      </c>
      <c r="C3704">
        <v>0</v>
      </c>
      <c r="D3704">
        <v>0</v>
      </c>
      <c r="E3704">
        <v>841.7</v>
      </c>
      <c r="F3704">
        <v>0</v>
      </c>
      <c r="K3704">
        <v>841.7</v>
      </c>
      <c r="L3704">
        <f t="shared" si="57"/>
        <v>1.6286999999999998</v>
      </c>
    </row>
    <row r="3705" spans="1:12" hidden="1" x14ac:dyDescent="0.45">
      <c r="A3705">
        <v>-2.8018000000000001</v>
      </c>
      <c r="B3705">
        <v>3.4590000000000001</v>
      </c>
      <c r="C3705">
        <v>-0.13059999999999999</v>
      </c>
      <c r="D3705">
        <v>0.377</v>
      </c>
      <c r="E3705">
        <v>859.7</v>
      </c>
      <c r="F3705">
        <v>0</v>
      </c>
      <c r="K3705">
        <v>859.7</v>
      </c>
      <c r="L3705">
        <f t="shared" si="57"/>
        <v>3.1303999999999998</v>
      </c>
    </row>
    <row r="3706" spans="1:12" hidden="1" x14ac:dyDescent="0.45">
      <c r="A3706">
        <v>-2.2046000000000001</v>
      </c>
      <c r="B3706">
        <v>1.9092</v>
      </c>
      <c r="C3706">
        <v>0</v>
      </c>
      <c r="D3706">
        <v>-26.138999999999999</v>
      </c>
      <c r="E3706">
        <v>877.7</v>
      </c>
      <c r="F3706">
        <v>0</v>
      </c>
      <c r="K3706">
        <v>877.7</v>
      </c>
      <c r="L3706">
        <f t="shared" si="57"/>
        <v>2.0569000000000002</v>
      </c>
    </row>
    <row r="3707" spans="1:12" hidden="1" x14ac:dyDescent="0.45">
      <c r="A3707">
        <v>-1.0598000000000001</v>
      </c>
      <c r="B3707">
        <v>1.502</v>
      </c>
      <c r="C3707">
        <v>1.2999999999999999E-2</v>
      </c>
      <c r="D3707">
        <v>12.881</v>
      </c>
      <c r="E3707">
        <v>895.7</v>
      </c>
      <c r="F3707">
        <v>0</v>
      </c>
      <c r="K3707">
        <v>895.7</v>
      </c>
      <c r="L3707">
        <f t="shared" si="57"/>
        <v>1.2808999999999999</v>
      </c>
    </row>
    <row r="3708" spans="1:12" hidden="1" x14ac:dyDescent="0.45">
      <c r="A3708">
        <v>-3.4962</v>
      </c>
      <c r="B3708">
        <v>2.4062000000000001</v>
      </c>
      <c r="C3708">
        <v>-1.2999999999999999E-2</v>
      </c>
      <c r="D3708">
        <v>0.377</v>
      </c>
      <c r="E3708">
        <v>949.7</v>
      </c>
      <c r="F3708">
        <v>0</v>
      </c>
      <c r="K3708">
        <v>949.7</v>
      </c>
      <c r="L3708">
        <f t="shared" si="57"/>
        <v>2.9512</v>
      </c>
    </row>
    <row r="3709" spans="1:12" hidden="1" x14ac:dyDescent="0.45">
      <c r="A3709">
        <v>-2.766</v>
      </c>
      <c r="B3709">
        <v>2.4376000000000002</v>
      </c>
      <c r="C3709">
        <v>1.2999999999999999E-2</v>
      </c>
      <c r="D3709">
        <v>0</v>
      </c>
      <c r="E3709">
        <v>967.7</v>
      </c>
      <c r="F3709">
        <v>0</v>
      </c>
      <c r="K3709">
        <v>967.7</v>
      </c>
      <c r="L3709">
        <f t="shared" si="57"/>
        <v>2.6017999999999999</v>
      </c>
    </row>
    <row r="3710" spans="1:12" hidden="1" x14ac:dyDescent="0.45">
      <c r="A3710">
        <v>-1.613</v>
      </c>
      <c r="B3710">
        <v>1.5382</v>
      </c>
      <c r="C3710">
        <v>-2.6100000000000002E-2</v>
      </c>
      <c r="D3710">
        <v>13.257999999999999</v>
      </c>
      <c r="E3710">
        <v>985.7</v>
      </c>
      <c r="F3710">
        <v>0</v>
      </c>
      <c r="K3710">
        <v>985.7</v>
      </c>
      <c r="L3710">
        <f t="shared" si="57"/>
        <v>1.5756000000000001</v>
      </c>
    </row>
    <row r="3711" spans="1:12" hidden="1" x14ac:dyDescent="0.45">
      <c r="A3711">
        <v>-3.4441999999999999</v>
      </c>
      <c r="B3711">
        <v>2.7522000000000002</v>
      </c>
      <c r="C3711">
        <v>5.2200000000000003E-2</v>
      </c>
      <c r="D3711">
        <v>26.138999999999999</v>
      </c>
      <c r="E3711">
        <v>1003.7</v>
      </c>
      <c r="F3711">
        <v>0</v>
      </c>
      <c r="K3711">
        <v>1003.7</v>
      </c>
      <c r="L3711">
        <f t="shared" si="57"/>
        <v>3.0982000000000003</v>
      </c>
    </row>
    <row r="3712" spans="1:12" hidden="1" x14ac:dyDescent="0.45">
      <c r="A3712">
        <v>-2.4718</v>
      </c>
      <c r="B3712">
        <v>3.5070000000000001</v>
      </c>
      <c r="C3712">
        <v>-1.2999999999999999E-2</v>
      </c>
      <c r="D3712">
        <v>-0.377</v>
      </c>
      <c r="E3712">
        <v>1021.7</v>
      </c>
      <c r="F3712">
        <v>0</v>
      </c>
      <c r="K3712">
        <v>1021.7</v>
      </c>
      <c r="L3712">
        <f t="shared" si="57"/>
        <v>2.9893999999999998</v>
      </c>
    </row>
    <row r="3713" spans="1:12" hidden="1" x14ac:dyDescent="0.45">
      <c r="A3713">
        <v>-1.8732</v>
      </c>
      <c r="B3713">
        <v>1.8448</v>
      </c>
      <c r="C3713">
        <v>-1.2999999999999999E-2</v>
      </c>
      <c r="D3713">
        <v>0</v>
      </c>
      <c r="E3713">
        <v>1039.7</v>
      </c>
      <c r="F3713">
        <v>0</v>
      </c>
      <c r="K3713">
        <v>1039.7</v>
      </c>
      <c r="L3713">
        <f t="shared" si="57"/>
        <v>1.859</v>
      </c>
    </row>
    <row r="3714" spans="1:12" hidden="1" x14ac:dyDescent="0.45">
      <c r="A3714">
        <v>-1.2814000000000001</v>
      </c>
      <c r="B3714">
        <v>1.698</v>
      </c>
      <c r="C3714">
        <v>-3.9199999999999999E-2</v>
      </c>
      <c r="D3714">
        <v>-26.138999999999999</v>
      </c>
      <c r="E3714">
        <v>1057.7</v>
      </c>
      <c r="F3714">
        <v>0</v>
      </c>
      <c r="K3714">
        <v>1057.7</v>
      </c>
      <c r="L3714">
        <f t="shared" ref="L3714:L3777" si="58">(B3714-A3714)/2</f>
        <v>1.4897</v>
      </c>
    </row>
    <row r="3715" spans="1:12" hidden="1" x14ac:dyDescent="0.45">
      <c r="A3715">
        <v>-3.3079999999999998</v>
      </c>
      <c r="B3715">
        <v>2.8875999999999999</v>
      </c>
      <c r="C3715">
        <v>9.1399999999999995E-2</v>
      </c>
      <c r="D3715">
        <v>-0.377</v>
      </c>
      <c r="E3715">
        <v>1075.7</v>
      </c>
      <c r="F3715">
        <v>0</v>
      </c>
      <c r="K3715">
        <v>1075.7</v>
      </c>
      <c r="L3715">
        <f t="shared" si="58"/>
        <v>3.0977999999999999</v>
      </c>
    </row>
    <row r="3716" spans="1:12" hidden="1" x14ac:dyDescent="0.45">
      <c r="A3716">
        <v>-2.4247999999999998</v>
      </c>
      <c r="B3716">
        <v>2.9472</v>
      </c>
      <c r="C3716">
        <v>-1.2999999999999999E-2</v>
      </c>
      <c r="D3716">
        <v>-13.257999999999999</v>
      </c>
      <c r="E3716">
        <v>1093.7</v>
      </c>
      <c r="F3716">
        <v>0</v>
      </c>
      <c r="K3716">
        <v>1093.7</v>
      </c>
      <c r="L3716">
        <f t="shared" si="58"/>
        <v>2.6859999999999999</v>
      </c>
    </row>
    <row r="3717" spans="1:12" hidden="1" x14ac:dyDescent="0.45">
      <c r="A3717">
        <v>-2.5979999999999999</v>
      </c>
      <c r="B3717">
        <v>1.9730000000000001</v>
      </c>
      <c r="C3717">
        <v>1.2999999999999999E-2</v>
      </c>
      <c r="D3717">
        <v>-26.138999999999999</v>
      </c>
      <c r="E3717">
        <v>1111.7</v>
      </c>
      <c r="F3717">
        <v>0</v>
      </c>
      <c r="K3717">
        <v>1111.7</v>
      </c>
      <c r="L3717">
        <f t="shared" si="58"/>
        <v>2.2854999999999999</v>
      </c>
    </row>
    <row r="3718" spans="1:12" hidden="1" x14ac:dyDescent="0.45">
      <c r="A3718">
        <v>-1.6823999999999999</v>
      </c>
      <c r="B3718">
        <v>0.96340000000000003</v>
      </c>
      <c r="C3718">
        <v>2.6100000000000002E-2</v>
      </c>
      <c r="D3718">
        <v>-26.138999999999999</v>
      </c>
      <c r="E3718">
        <v>1129.7</v>
      </c>
      <c r="F3718">
        <v>0</v>
      </c>
      <c r="K3718">
        <v>1129.7</v>
      </c>
      <c r="L3718">
        <f t="shared" si="58"/>
        <v>1.3229</v>
      </c>
    </row>
    <row r="3719" spans="1:12" hidden="1" x14ac:dyDescent="0.45">
      <c r="A3719">
        <v>-3.4754</v>
      </c>
      <c r="B3719">
        <v>1.9825999999999999</v>
      </c>
      <c r="C3719">
        <v>0.1176</v>
      </c>
      <c r="D3719">
        <v>-13.257999999999999</v>
      </c>
      <c r="E3719">
        <v>1147.7</v>
      </c>
      <c r="F3719">
        <v>0</v>
      </c>
      <c r="K3719">
        <v>1147.7</v>
      </c>
      <c r="L3719">
        <f t="shared" si="58"/>
        <v>2.7290000000000001</v>
      </c>
    </row>
    <row r="3720" spans="1:12" hidden="1" x14ac:dyDescent="0.45">
      <c r="A3720">
        <v>-3.4672000000000001</v>
      </c>
      <c r="B3720">
        <v>2.1179999999999999</v>
      </c>
      <c r="C3720">
        <v>0.1176</v>
      </c>
      <c r="D3720">
        <v>-13.257999999999999</v>
      </c>
      <c r="E3720">
        <v>1201.7</v>
      </c>
      <c r="F3720">
        <v>0</v>
      </c>
      <c r="K3720">
        <v>1201.7</v>
      </c>
      <c r="L3720">
        <f t="shared" si="58"/>
        <v>2.7926000000000002</v>
      </c>
    </row>
    <row r="3721" spans="1:12" hidden="1" x14ac:dyDescent="0.45">
      <c r="A3721">
        <v>-3.2877999999999998</v>
      </c>
      <c r="B3721">
        <v>2.3334000000000001</v>
      </c>
      <c r="C3721">
        <v>2.6100000000000002E-2</v>
      </c>
      <c r="D3721">
        <v>13.257999999999999</v>
      </c>
      <c r="E3721">
        <v>1219.7</v>
      </c>
      <c r="F3721">
        <v>0</v>
      </c>
      <c r="K3721">
        <v>1219.7</v>
      </c>
      <c r="L3721">
        <f t="shared" si="58"/>
        <v>2.8106</v>
      </c>
    </row>
    <row r="3722" spans="1:12" hidden="1" x14ac:dyDescent="0.45">
      <c r="A3722">
        <v>-1.2358</v>
      </c>
      <c r="B3722">
        <v>2.3595999999999999</v>
      </c>
      <c r="C3722">
        <v>0</v>
      </c>
      <c r="D3722">
        <v>-26.515999999999998</v>
      </c>
      <c r="E3722">
        <v>1237.7</v>
      </c>
      <c r="F3722">
        <v>0</v>
      </c>
      <c r="K3722">
        <v>1237.7</v>
      </c>
      <c r="L3722">
        <f t="shared" si="58"/>
        <v>1.7976999999999999</v>
      </c>
    </row>
    <row r="3723" spans="1:12" hidden="1" x14ac:dyDescent="0.45">
      <c r="A3723">
        <v>-2.952</v>
      </c>
      <c r="B3723">
        <v>3.0750000000000002</v>
      </c>
      <c r="C3723">
        <v>-2.6100000000000002E-2</v>
      </c>
      <c r="D3723">
        <v>13.257999999999999</v>
      </c>
      <c r="E3723">
        <v>1255.7</v>
      </c>
      <c r="F3723">
        <v>0</v>
      </c>
      <c r="K3723">
        <v>1255.7</v>
      </c>
      <c r="L3723">
        <f t="shared" si="58"/>
        <v>3.0135000000000001</v>
      </c>
    </row>
    <row r="3724" spans="1:12" hidden="1" x14ac:dyDescent="0.45">
      <c r="A3724">
        <v>-3.3464</v>
      </c>
      <c r="B3724">
        <v>3.3464</v>
      </c>
      <c r="C3724">
        <v>-1.2999999999999999E-2</v>
      </c>
      <c r="D3724">
        <v>26.138999999999999</v>
      </c>
      <c r="E3724">
        <v>1273.7</v>
      </c>
      <c r="F3724">
        <v>0</v>
      </c>
      <c r="K3724">
        <v>1273.7</v>
      </c>
      <c r="L3724">
        <f t="shared" si="58"/>
        <v>3.3464</v>
      </c>
    </row>
    <row r="3725" spans="1:12" hidden="1" x14ac:dyDescent="0.45">
      <c r="A3725">
        <v>-1.8064</v>
      </c>
      <c r="B3725">
        <v>2.2584</v>
      </c>
      <c r="C3725">
        <v>-0.1045</v>
      </c>
      <c r="D3725">
        <v>0.377</v>
      </c>
      <c r="E3725">
        <v>1291.7</v>
      </c>
      <c r="F3725">
        <v>0</v>
      </c>
      <c r="K3725">
        <v>1291.7</v>
      </c>
      <c r="L3725">
        <f t="shared" si="58"/>
        <v>2.0324</v>
      </c>
    </row>
    <row r="3726" spans="1:12" hidden="1" x14ac:dyDescent="0.45">
      <c r="A3726">
        <v>3.0800000000000001E-2</v>
      </c>
      <c r="B3726">
        <v>2.4615999999999998</v>
      </c>
      <c r="C3726">
        <v>-0.1045</v>
      </c>
      <c r="D3726">
        <v>-13.257999999999999</v>
      </c>
      <c r="E3726">
        <v>1309.7</v>
      </c>
      <c r="F3726">
        <v>0</v>
      </c>
      <c r="K3726">
        <v>1309.7</v>
      </c>
      <c r="L3726">
        <f t="shared" si="58"/>
        <v>1.2153999999999998</v>
      </c>
    </row>
    <row r="3727" spans="1:12" hidden="1" x14ac:dyDescent="0.45">
      <c r="A3727">
        <v>-3.1623999999999999</v>
      </c>
      <c r="B3727">
        <v>2.5941999999999998</v>
      </c>
      <c r="C3727">
        <v>0.14369999999999999</v>
      </c>
      <c r="D3727">
        <v>-13.635</v>
      </c>
      <c r="E3727">
        <v>1302.5</v>
      </c>
      <c r="F3727">
        <v>0</v>
      </c>
      <c r="K3727">
        <v>1302.5</v>
      </c>
      <c r="L3727">
        <f t="shared" si="58"/>
        <v>2.8782999999999999</v>
      </c>
    </row>
    <row r="3728" spans="1:12" hidden="1" x14ac:dyDescent="0.45">
      <c r="A3728">
        <v>-2.1322000000000001</v>
      </c>
      <c r="B3728">
        <v>2.1190000000000002</v>
      </c>
      <c r="C3728">
        <v>0</v>
      </c>
      <c r="D3728">
        <v>0</v>
      </c>
      <c r="E3728">
        <v>1284.5</v>
      </c>
      <c r="F3728">
        <v>0</v>
      </c>
      <c r="K3728">
        <v>1284.5</v>
      </c>
      <c r="L3728">
        <f t="shared" si="58"/>
        <v>2.1256000000000004</v>
      </c>
    </row>
    <row r="3729" spans="1:12" hidden="1" x14ac:dyDescent="0.45">
      <c r="A3729">
        <v>-0.91539999999999999</v>
      </c>
      <c r="B3729">
        <v>2.4935999999999998</v>
      </c>
      <c r="C3729">
        <v>-0.1045</v>
      </c>
      <c r="D3729">
        <v>-26.138999999999999</v>
      </c>
      <c r="E3729">
        <v>1266.5</v>
      </c>
      <c r="F3729">
        <v>0</v>
      </c>
      <c r="K3729">
        <v>1266.5</v>
      </c>
      <c r="L3729">
        <f t="shared" si="58"/>
        <v>1.7044999999999999</v>
      </c>
    </row>
    <row r="3730" spans="1:12" hidden="1" x14ac:dyDescent="0.45">
      <c r="A3730">
        <v>-3.0488</v>
      </c>
      <c r="B3730">
        <v>3.4331999999999998</v>
      </c>
      <c r="C3730">
        <v>-1.2999999999999999E-2</v>
      </c>
      <c r="D3730">
        <v>26.138999999999999</v>
      </c>
      <c r="E3730">
        <v>1248.5</v>
      </c>
      <c r="F3730">
        <v>0</v>
      </c>
      <c r="K3730">
        <v>1248.5</v>
      </c>
      <c r="L3730">
        <f t="shared" si="58"/>
        <v>3.2409999999999997</v>
      </c>
    </row>
    <row r="3731" spans="1:12" hidden="1" x14ac:dyDescent="0.45">
      <c r="A3731">
        <v>-2.6214</v>
      </c>
      <c r="B3731">
        <v>2.1303999999999998</v>
      </c>
      <c r="C3731">
        <v>1.2999999999999999E-2</v>
      </c>
      <c r="D3731">
        <v>-26.138999999999999</v>
      </c>
      <c r="E3731">
        <v>1230.5</v>
      </c>
      <c r="F3731">
        <v>0</v>
      </c>
      <c r="K3731">
        <v>1230.5</v>
      </c>
      <c r="L3731">
        <f t="shared" si="58"/>
        <v>2.3758999999999997</v>
      </c>
    </row>
    <row r="3732" spans="1:12" hidden="1" x14ac:dyDescent="0.45">
      <c r="A3732">
        <v>-3.4849999999999999</v>
      </c>
      <c r="B3732">
        <v>1.8926000000000001</v>
      </c>
      <c r="C3732">
        <v>0.18290000000000001</v>
      </c>
      <c r="D3732">
        <v>12.504</v>
      </c>
      <c r="E3732">
        <v>1212.5</v>
      </c>
      <c r="F3732">
        <v>0</v>
      </c>
      <c r="K3732">
        <v>1212.5</v>
      </c>
      <c r="L3732">
        <f t="shared" si="58"/>
        <v>2.6888000000000001</v>
      </c>
    </row>
    <row r="3733" spans="1:12" hidden="1" x14ac:dyDescent="0.45">
      <c r="A3733">
        <v>-2.4948000000000001</v>
      </c>
      <c r="B3733">
        <v>3.5</v>
      </c>
      <c r="C3733">
        <v>-2.6100000000000002E-2</v>
      </c>
      <c r="D3733">
        <v>25.762</v>
      </c>
      <c r="E3733">
        <v>1194.5</v>
      </c>
      <c r="F3733">
        <v>0</v>
      </c>
      <c r="K3733">
        <v>1194.5</v>
      </c>
      <c r="L3733">
        <f t="shared" si="58"/>
        <v>2.9973999999999998</v>
      </c>
    </row>
    <row r="3734" spans="1:12" hidden="1" x14ac:dyDescent="0.45">
      <c r="A3734">
        <v>-3.0886</v>
      </c>
      <c r="B3734">
        <v>2.2244000000000002</v>
      </c>
      <c r="C3734">
        <v>1.2999999999999999E-2</v>
      </c>
      <c r="D3734">
        <v>13.257999999999999</v>
      </c>
      <c r="E3734">
        <v>1176.5</v>
      </c>
      <c r="F3734">
        <v>0</v>
      </c>
      <c r="K3734">
        <v>1176.5</v>
      </c>
      <c r="L3734">
        <f t="shared" si="58"/>
        <v>2.6565000000000003</v>
      </c>
    </row>
    <row r="3735" spans="1:12" hidden="1" x14ac:dyDescent="0.45">
      <c r="A3735">
        <v>-2.4872000000000001</v>
      </c>
      <c r="B3735">
        <v>1.9742</v>
      </c>
      <c r="C3735">
        <v>0</v>
      </c>
      <c r="D3735">
        <v>-26.138999999999999</v>
      </c>
      <c r="E3735">
        <v>1158.5</v>
      </c>
      <c r="F3735">
        <v>0</v>
      </c>
      <c r="K3735">
        <v>1158.5</v>
      </c>
      <c r="L3735">
        <f t="shared" si="58"/>
        <v>2.2307000000000001</v>
      </c>
    </row>
    <row r="3736" spans="1:12" hidden="1" x14ac:dyDescent="0.45">
      <c r="A3736">
        <v>-1.5811999999999999</v>
      </c>
      <c r="B3736">
        <v>1.341</v>
      </c>
      <c r="C3736">
        <v>2.6100000000000002E-2</v>
      </c>
      <c r="D3736">
        <v>-13.257999999999999</v>
      </c>
      <c r="E3736">
        <v>1140.5</v>
      </c>
      <c r="F3736">
        <v>0</v>
      </c>
      <c r="K3736">
        <v>1140.5</v>
      </c>
      <c r="L3736">
        <f t="shared" si="58"/>
        <v>1.4611000000000001</v>
      </c>
    </row>
    <row r="3737" spans="1:12" hidden="1" x14ac:dyDescent="0.45">
      <c r="A3737">
        <v>-1.56</v>
      </c>
      <c r="B3737">
        <v>2.3066</v>
      </c>
      <c r="C3737">
        <v>-6.5299999999999997E-2</v>
      </c>
      <c r="D3737">
        <v>-26.138999999999999</v>
      </c>
      <c r="E3737">
        <v>1122.5</v>
      </c>
      <c r="F3737">
        <v>0</v>
      </c>
      <c r="K3737">
        <v>1122.5</v>
      </c>
      <c r="L3737">
        <f t="shared" si="58"/>
        <v>1.9333</v>
      </c>
    </row>
    <row r="3738" spans="1:12" hidden="1" x14ac:dyDescent="0.45">
      <c r="A3738">
        <v>-3.016</v>
      </c>
      <c r="B3738">
        <v>3.3944000000000001</v>
      </c>
      <c r="C3738">
        <v>-0.1045</v>
      </c>
      <c r="D3738">
        <v>26.515999999999998</v>
      </c>
      <c r="E3738">
        <v>1104.5</v>
      </c>
      <c r="F3738">
        <v>0</v>
      </c>
      <c r="K3738">
        <v>1104.5</v>
      </c>
      <c r="L3738">
        <f t="shared" si="58"/>
        <v>3.2052</v>
      </c>
    </row>
    <row r="3739" spans="1:12" hidden="1" x14ac:dyDescent="0.45">
      <c r="A3739">
        <v>-2.6850000000000001</v>
      </c>
      <c r="B3739">
        <v>2.9276</v>
      </c>
      <c r="C3739">
        <v>1.2999999999999999E-2</v>
      </c>
      <c r="D3739">
        <v>12.881</v>
      </c>
      <c r="E3739">
        <v>1086.5</v>
      </c>
      <c r="F3739">
        <v>0</v>
      </c>
      <c r="K3739">
        <v>1086.5</v>
      </c>
      <c r="L3739">
        <f t="shared" si="58"/>
        <v>2.8063000000000002</v>
      </c>
    </row>
    <row r="3740" spans="1:12" hidden="1" x14ac:dyDescent="0.45">
      <c r="A3740">
        <v>-3.4893999999999998</v>
      </c>
      <c r="B3740">
        <v>1.6648000000000001</v>
      </c>
      <c r="C3740">
        <v>0</v>
      </c>
      <c r="D3740">
        <v>0.754</v>
      </c>
      <c r="E3740">
        <v>1032.5</v>
      </c>
      <c r="F3740">
        <v>0</v>
      </c>
      <c r="K3740">
        <v>1032.5</v>
      </c>
      <c r="L3740">
        <f t="shared" si="58"/>
        <v>2.5770999999999997</v>
      </c>
    </row>
    <row r="3741" spans="1:12" hidden="1" x14ac:dyDescent="0.45">
      <c r="A3741">
        <v>-2.7911999999999999</v>
      </c>
      <c r="B3741">
        <v>3.3283999999999998</v>
      </c>
      <c r="C3741">
        <v>-3.9199999999999999E-2</v>
      </c>
      <c r="D3741">
        <v>0</v>
      </c>
      <c r="E3741">
        <v>1014.5</v>
      </c>
      <c r="F3741">
        <v>0</v>
      </c>
      <c r="K3741">
        <v>1014.5</v>
      </c>
      <c r="L3741">
        <f t="shared" si="58"/>
        <v>3.0598000000000001</v>
      </c>
    </row>
    <row r="3742" spans="1:12" hidden="1" x14ac:dyDescent="0.45">
      <c r="A3742">
        <v>-2.4346000000000001</v>
      </c>
      <c r="B3742">
        <v>2.9028</v>
      </c>
      <c r="C3742">
        <v>-2.6100000000000002E-2</v>
      </c>
      <c r="D3742">
        <v>26.138999999999999</v>
      </c>
      <c r="E3742">
        <v>996.5</v>
      </c>
      <c r="F3742">
        <v>0</v>
      </c>
      <c r="K3742">
        <v>996.5</v>
      </c>
      <c r="L3742">
        <f t="shared" si="58"/>
        <v>2.6687000000000003</v>
      </c>
    </row>
    <row r="3743" spans="1:12" hidden="1" x14ac:dyDescent="0.45">
      <c r="A3743">
        <v>-2.37</v>
      </c>
      <c r="B3743">
        <v>2.2412000000000001</v>
      </c>
      <c r="C3743">
        <v>-2.6100000000000002E-2</v>
      </c>
      <c r="D3743">
        <v>13.257999999999999</v>
      </c>
      <c r="E3743">
        <v>978.5</v>
      </c>
      <c r="F3743">
        <v>0</v>
      </c>
      <c r="K3743">
        <v>978.5</v>
      </c>
      <c r="L3743">
        <f t="shared" si="58"/>
        <v>2.3056000000000001</v>
      </c>
    </row>
    <row r="3744" spans="1:12" hidden="1" x14ac:dyDescent="0.45">
      <c r="A3744">
        <v>-2.5331999999999999</v>
      </c>
      <c r="B3744">
        <v>1.8380000000000001</v>
      </c>
      <c r="C3744">
        <v>5.2200000000000003E-2</v>
      </c>
      <c r="D3744">
        <v>26.138999999999999</v>
      </c>
      <c r="E3744">
        <v>960.5</v>
      </c>
      <c r="F3744">
        <v>0</v>
      </c>
      <c r="K3744">
        <v>960.5</v>
      </c>
      <c r="L3744">
        <f t="shared" si="58"/>
        <v>2.1856</v>
      </c>
    </row>
    <row r="3745" spans="1:12" hidden="1" x14ac:dyDescent="0.45">
      <c r="A3745">
        <v>-3.3401999999999998</v>
      </c>
      <c r="B3745">
        <v>1.6144000000000001</v>
      </c>
      <c r="C3745">
        <v>6.5299999999999997E-2</v>
      </c>
      <c r="D3745">
        <v>13.257999999999999</v>
      </c>
      <c r="E3745">
        <v>942.5</v>
      </c>
      <c r="F3745">
        <v>0</v>
      </c>
      <c r="K3745">
        <v>942.5</v>
      </c>
      <c r="L3745">
        <f t="shared" si="58"/>
        <v>2.4773000000000001</v>
      </c>
    </row>
    <row r="3746" spans="1:12" hidden="1" x14ac:dyDescent="0.45">
      <c r="A3746">
        <v>-2.5783999999999998</v>
      </c>
      <c r="B3746">
        <v>1.9019999999999999</v>
      </c>
      <c r="C3746">
        <v>2.6100000000000002E-2</v>
      </c>
      <c r="D3746">
        <v>-26.138999999999999</v>
      </c>
      <c r="E3746">
        <v>888.5</v>
      </c>
      <c r="F3746">
        <v>0</v>
      </c>
      <c r="K3746">
        <v>888.5</v>
      </c>
      <c r="L3746">
        <f t="shared" si="58"/>
        <v>2.2401999999999997</v>
      </c>
    </row>
    <row r="3747" spans="1:12" hidden="1" x14ac:dyDescent="0.45">
      <c r="A3747">
        <v>-1.7538</v>
      </c>
      <c r="B3747">
        <v>1.956</v>
      </c>
      <c r="C3747">
        <v>-1.2999999999999999E-2</v>
      </c>
      <c r="D3747">
        <v>0</v>
      </c>
      <c r="E3747">
        <v>870.5</v>
      </c>
      <c r="F3747">
        <v>0</v>
      </c>
      <c r="K3747">
        <v>870.5</v>
      </c>
      <c r="L3747">
        <f t="shared" si="58"/>
        <v>1.8549</v>
      </c>
    </row>
    <row r="3748" spans="1:12" hidden="1" x14ac:dyDescent="0.45">
      <c r="A3748">
        <v>-3.1496</v>
      </c>
      <c r="B3748">
        <v>3.032</v>
      </c>
      <c r="C3748">
        <v>2.6100000000000002E-2</v>
      </c>
      <c r="D3748">
        <v>-13.257999999999999</v>
      </c>
      <c r="E3748">
        <v>852.5</v>
      </c>
      <c r="F3748">
        <v>0</v>
      </c>
      <c r="K3748">
        <v>852.5</v>
      </c>
      <c r="L3748">
        <f t="shared" si="58"/>
        <v>3.0907999999999998</v>
      </c>
    </row>
    <row r="3749" spans="1:12" hidden="1" x14ac:dyDescent="0.45">
      <c r="A3749">
        <v>-3.5091999999999999</v>
      </c>
      <c r="B3749">
        <v>2.419</v>
      </c>
      <c r="C3749">
        <v>2.6100000000000002E-2</v>
      </c>
      <c r="D3749">
        <v>13.257999999999999</v>
      </c>
      <c r="E3749">
        <v>834.5</v>
      </c>
      <c r="F3749">
        <v>0</v>
      </c>
      <c r="K3749">
        <v>834.5</v>
      </c>
      <c r="L3749">
        <f t="shared" si="58"/>
        <v>2.9641000000000002</v>
      </c>
    </row>
    <row r="3750" spans="1:12" hidden="1" x14ac:dyDescent="0.45">
      <c r="A3750">
        <v>-2.4906000000000001</v>
      </c>
      <c r="B3750">
        <v>2.6806000000000001</v>
      </c>
      <c r="C3750">
        <v>-3.9199999999999999E-2</v>
      </c>
      <c r="D3750">
        <v>-26.138999999999999</v>
      </c>
      <c r="E3750">
        <v>816.5</v>
      </c>
      <c r="F3750">
        <v>0</v>
      </c>
      <c r="K3750">
        <v>816.5</v>
      </c>
      <c r="L3750">
        <f t="shared" si="58"/>
        <v>2.5856000000000003</v>
      </c>
    </row>
    <row r="3751" spans="1:12" hidden="1" x14ac:dyDescent="0.45">
      <c r="A3751">
        <v>-1.9696</v>
      </c>
      <c r="B3751">
        <v>2.2898000000000001</v>
      </c>
      <c r="C3751">
        <v>-1.2999999999999999E-2</v>
      </c>
      <c r="D3751">
        <v>26.138000000000002</v>
      </c>
      <c r="E3751">
        <v>798.5</v>
      </c>
      <c r="F3751">
        <v>0</v>
      </c>
      <c r="K3751">
        <v>798.5</v>
      </c>
      <c r="L3751">
        <f t="shared" si="58"/>
        <v>2.1297000000000001</v>
      </c>
    </row>
    <row r="3752" spans="1:12" hidden="1" x14ac:dyDescent="0.45">
      <c r="A3752">
        <v>-2.6362000000000001</v>
      </c>
      <c r="B3752">
        <v>1.972</v>
      </c>
      <c r="C3752">
        <v>1.2999999999999999E-2</v>
      </c>
      <c r="D3752">
        <v>13.257999999999999</v>
      </c>
      <c r="E3752">
        <v>780.5</v>
      </c>
      <c r="F3752">
        <v>0</v>
      </c>
      <c r="K3752">
        <v>780.5</v>
      </c>
      <c r="L3752">
        <f t="shared" si="58"/>
        <v>2.3041</v>
      </c>
    </row>
    <row r="3753" spans="1:12" hidden="1" x14ac:dyDescent="0.45">
      <c r="A3753">
        <v>-2.504</v>
      </c>
      <c r="B3753">
        <v>1.7854000000000001</v>
      </c>
      <c r="C3753">
        <v>-3.9199999999999999E-2</v>
      </c>
      <c r="D3753">
        <v>-25.762</v>
      </c>
      <c r="E3753">
        <v>762.5</v>
      </c>
      <c r="F3753">
        <v>0</v>
      </c>
      <c r="K3753">
        <v>762.5</v>
      </c>
      <c r="L3753">
        <f t="shared" si="58"/>
        <v>2.1447000000000003</v>
      </c>
    </row>
    <row r="3754" spans="1:12" hidden="1" x14ac:dyDescent="0.45">
      <c r="A3754">
        <v>-3.2351999999999999</v>
      </c>
      <c r="B3754">
        <v>1.3068</v>
      </c>
      <c r="C3754">
        <v>9.1399999999999995E-2</v>
      </c>
      <c r="D3754">
        <v>-26.138999999999999</v>
      </c>
      <c r="E3754">
        <v>744.5</v>
      </c>
      <c r="F3754">
        <v>0</v>
      </c>
      <c r="K3754">
        <v>744.5</v>
      </c>
      <c r="L3754">
        <f t="shared" si="58"/>
        <v>2.2709999999999999</v>
      </c>
    </row>
    <row r="3755" spans="1:12" hidden="1" x14ac:dyDescent="0.45">
      <c r="A3755">
        <v>-3.0596000000000001</v>
      </c>
      <c r="B3755">
        <v>2.9733999999999998</v>
      </c>
      <c r="C3755">
        <v>1.2999999999999999E-2</v>
      </c>
      <c r="D3755">
        <v>26.138999999999999</v>
      </c>
      <c r="E3755">
        <v>726.5</v>
      </c>
      <c r="F3755">
        <v>0</v>
      </c>
      <c r="K3755">
        <v>726.5</v>
      </c>
      <c r="L3755">
        <f t="shared" si="58"/>
        <v>3.0164999999999997</v>
      </c>
    </row>
    <row r="3756" spans="1:12" hidden="1" x14ac:dyDescent="0.45">
      <c r="A3756">
        <v>-2.6760000000000002</v>
      </c>
      <c r="B3756">
        <v>3.4224000000000001</v>
      </c>
      <c r="C3756">
        <v>-5.2200000000000003E-2</v>
      </c>
      <c r="D3756">
        <v>0</v>
      </c>
      <c r="E3756">
        <v>636.5</v>
      </c>
      <c r="F3756">
        <v>0</v>
      </c>
      <c r="K3756">
        <v>636.5</v>
      </c>
      <c r="L3756">
        <f t="shared" si="58"/>
        <v>3.0491999999999999</v>
      </c>
    </row>
    <row r="3757" spans="1:12" hidden="1" x14ac:dyDescent="0.45">
      <c r="A3757">
        <v>-2.8635999999999999</v>
      </c>
      <c r="B3757">
        <v>2.9028</v>
      </c>
      <c r="C3757">
        <v>0</v>
      </c>
      <c r="D3757">
        <v>26.138999999999999</v>
      </c>
      <c r="E3757">
        <v>618.5</v>
      </c>
      <c r="F3757">
        <v>0</v>
      </c>
      <c r="K3757">
        <v>618.5</v>
      </c>
      <c r="L3757">
        <f t="shared" si="58"/>
        <v>2.8832</v>
      </c>
    </row>
    <row r="3758" spans="1:12" hidden="1" x14ac:dyDescent="0.45">
      <c r="A3758">
        <v>-2.492</v>
      </c>
      <c r="B3758">
        <v>2.7385999999999999</v>
      </c>
      <c r="C3758">
        <v>0</v>
      </c>
      <c r="D3758">
        <v>-13.257999999999999</v>
      </c>
      <c r="E3758">
        <v>600.6</v>
      </c>
      <c r="F3758">
        <v>0</v>
      </c>
      <c r="K3758">
        <v>600.6</v>
      </c>
      <c r="L3758">
        <f t="shared" si="58"/>
        <v>2.6153</v>
      </c>
    </row>
    <row r="3759" spans="1:12" hidden="1" x14ac:dyDescent="0.45">
      <c r="A3759">
        <v>-2.2286000000000001</v>
      </c>
      <c r="B3759">
        <v>2.2856000000000001</v>
      </c>
      <c r="C3759">
        <v>-1.2999999999999999E-2</v>
      </c>
      <c r="D3759">
        <v>0</v>
      </c>
      <c r="E3759">
        <v>582.6</v>
      </c>
      <c r="F3759">
        <v>0</v>
      </c>
      <c r="K3759">
        <v>582.6</v>
      </c>
      <c r="L3759">
        <f t="shared" si="58"/>
        <v>2.2571000000000003</v>
      </c>
    </row>
    <row r="3760" spans="1:12" hidden="1" x14ac:dyDescent="0.45">
      <c r="A3760">
        <v>-1.5311999999999999</v>
      </c>
      <c r="B3760">
        <v>1.407</v>
      </c>
      <c r="C3760">
        <v>1.2999999999999999E-2</v>
      </c>
      <c r="D3760">
        <v>26.138999999999999</v>
      </c>
      <c r="E3760">
        <v>564.6</v>
      </c>
      <c r="F3760">
        <v>0</v>
      </c>
      <c r="K3760">
        <v>564.6</v>
      </c>
      <c r="L3760">
        <f t="shared" si="58"/>
        <v>1.4691000000000001</v>
      </c>
    </row>
    <row r="3761" spans="1:12" hidden="1" x14ac:dyDescent="0.45">
      <c r="A3761">
        <v>-3.0981999999999998</v>
      </c>
      <c r="B3761">
        <v>3.0714000000000001</v>
      </c>
      <c r="C3761">
        <v>-5.2200000000000003E-2</v>
      </c>
      <c r="D3761">
        <v>26.515999999999998</v>
      </c>
      <c r="E3761">
        <v>546.6</v>
      </c>
      <c r="F3761">
        <v>0</v>
      </c>
      <c r="K3761">
        <v>546.6</v>
      </c>
      <c r="L3761">
        <f t="shared" si="58"/>
        <v>3.0848</v>
      </c>
    </row>
    <row r="3762" spans="1:12" hidden="1" x14ac:dyDescent="0.45">
      <c r="A3762">
        <v>-2.9117999999999999</v>
      </c>
      <c r="B3762">
        <v>2.8348</v>
      </c>
      <c r="C3762">
        <v>-2.6100000000000002E-2</v>
      </c>
      <c r="D3762">
        <v>13.257999999999999</v>
      </c>
      <c r="E3762">
        <v>528.6</v>
      </c>
      <c r="F3762">
        <v>0</v>
      </c>
      <c r="K3762">
        <v>528.6</v>
      </c>
      <c r="L3762">
        <f t="shared" si="58"/>
        <v>2.8733</v>
      </c>
    </row>
    <row r="3763" spans="1:12" hidden="1" x14ac:dyDescent="0.45">
      <c r="A3763">
        <v>-2.6878000000000002</v>
      </c>
      <c r="B3763">
        <v>2.3692000000000002</v>
      </c>
      <c r="C3763">
        <v>1.2999999999999999E-2</v>
      </c>
      <c r="D3763">
        <v>0</v>
      </c>
      <c r="E3763">
        <v>510.6</v>
      </c>
      <c r="F3763">
        <v>0</v>
      </c>
      <c r="K3763">
        <v>510.6</v>
      </c>
      <c r="L3763">
        <f t="shared" si="58"/>
        <v>2.5285000000000002</v>
      </c>
    </row>
    <row r="3764" spans="1:12" hidden="1" x14ac:dyDescent="0.45">
      <c r="A3764">
        <v>-2.3592</v>
      </c>
      <c r="B3764">
        <v>2.2452000000000001</v>
      </c>
      <c r="C3764">
        <v>1.2999999999999999E-2</v>
      </c>
      <c r="D3764">
        <v>26.138999999999999</v>
      </c>
      <c r="E3764">
        <v>492.6</v>
      </c>
      <c r="F3764">
        <v>0</v>
      </c>
      <c r="K3764">
        <v>492.6</v>
      </c>
      <c r="L3764">
        <f t="shared" si="58"/>
        <v>2.3022</v>
      </c>
    </row>
    <row r="3765" spans="1:12" hidden="1" x14ac:dyDescent="0.45">
      <c r="A3765">
        <v>-2.617</v>
      </c>
      <c r="B3765">
        <v>1.7125999999999999</v>
      </c>
      <c r="C3765">
        <v>2.6100000000000002E-2</v>
      </c>
      <c r="D3765">
        <v>-26.138999999999999</v>
      </c>
      <c r="E3765">
        <v>474.6</v>
      </c>
      <c r="F3765">
        <v>0</v>
      </c>
      <c r="K3765">
        <v>474.6</v>
      </c>
      <c r="L3765">
        <f t="shared" si="58"/>
        <v>2.1648000000000001</v>
      </c>
    </row>
    <row r="3766" spans="1:12" hidden="1" x14ac:dyDescent="0.45">
      <c r="A3766">
        <v>-2.335</v>
      </c>
      <c r="B3766">
        <v>2.8944000000000001</v>
      </c>
      <c r="C3766">
        <v>-6.5299999999999997E-2</v>
      </c>
      <c r="D3766">
        <v>13.257999999999999</v>
      </c>
      <c r="E3766">
        <v>456.6</v>
      </c>
      <c r="F3766">
        <v>0</v>
      </c>
      <c r="K3766">
        <v>456.6</v>
      </c>
      <c r="L3766">
        <f t="shared" si="58"/>
        <v>2.6147</v>
      </c>
    </row>
    <row r="3767" spans="1:12" hidden="1" x14ac:dyDescent="0.45">
      <c r="A3767">
        <v>-2.8548</v>
      </c>
      <c r="B3767">
        <v>2.9561999999999999</v>
      </c>
      <c r="C3767">
        <v>0</v>
      </c>
      <c r="D3767">
        <v>26.138999999999999</v>
      </c>
      <c r="E3767">
        <v>438.6</v>
      </c>
      <c r="F3767">
        <v>0</v>
      </c>
      <c r="K3767">
        <v>438.6</v>
      </c>
      <c r="L3767">
        <f t="shared" si="58"/>
        <v>2.9055</v>
      </c>
    </row>
    <row r="3768" spans="1:12" hidden="1" x14ac:dyDescent="0.45">
      <c r="A3768">
        <v>-2.7349999999999999</v>
      </c>
      <c r="B3768">
        <v>3.0230000000000001</v>
      </c>
      <c r="C3768">
        <v>-0.1045</v>
      </c>
      <c r="D3768">
        <v>-25.762</v>
      </c>
      <c r="E3768">
        <v>420.6</v>
      </c>
      <c r="F3768">
        <v>0</v>
      </c>
      <c r="K3768">
        <v>420.6</v>
      </c>
      <c r="L3768">
        <f t="shared" si="58"/>
        <v>2.879</v>
      </c>
    </row>
    <row r="3769" spans="1:12" hidden="1" x14ac:dyDescent="0.45">
      <c r="A3769">
        <v>-2.5649999999999999</v>
      </c>
      <c r="B3769">
        <v>2.4641999999999999</v>
      </c>
      <c r="C3769">
        <v>-1.2999999999999999E-2</v>
      </c>
      <c r="D3769">
        <v>-26.138999999999999</v>
      </c>
      <c r="E3769">
        <v>402.6</v>
      </c>
      <c r="F3769">
        <v>0</v>
      </c>
      <c r="K3769">
        <v>402.6</v>
      </c>
      <c r="L3769">
        <f t="shared" si="58"/>
        <v>2.5145999999999997</v>
      </c>
    </row>
    <row r="3770" spans="1:12" hidden="1" x14ac:dyDescent="0.45">
      <c r="A3770">
        <v>-2.4077999999999999</v>
      </c>
      <c r="B3770">
        <v>1.8720000000000001</v>
      </c>
      <c r="C3770">
        <v>-1.2999999999999999E-2</v>
      </c>
      <c r="D3770">
        <v>-12.881</v>
      </c>
      <c r="E3770">
        <v>384.6</v>
      </c>
      <c r="F3770">
        <v>0</v>
      </c>
      <c r="K3770">
        <v>384.6</v>
      </c>
      <c r="L3770">
        <f t="shared" si="58"/>
        <v>2.1398999999999999</v>
      </c>
    </row>
    <row r="3771" spans="1:12" hidden="1" x14ac:dyDescent="0.45">
      <c r="A3771">
        <v>-2.3681999999999999</v>
      </c>
      <c r="B3771">
        <v>1.6132</v>
      </c>
      <c r="C3771">
        <v>1.2999999999999999E-2</v>
      </c>
      <c r="D3771">
        <v>13.257999999999999</v>
      </c>
      <c r="E3771">
        <v>366.6</v>
      </c>
      <c r="F3771">
        <v>0</v>
      </c>
      <c r="K3771">
        <v>366.6</v>
      </c>
      <c r="L3771">
        <f t="shared" si="58"/>
        <v>1.9906999999999999</v>
      </c>
    </row>
    <row r="3772" spans="1:12" hidden="1" x14ac:dyDescent="0.45">
      <c r="A3772">
        <v>-2.5666000000000002</v>
      </c>
      <c r="B3772">
        <v>1.7886</v>
      </c>
      <c r="C3772">
        <v>3.9199999999999999E-2</v>
      </c>
      <c r="D3772">
        <v>0</v>
      </c>
      <c r="E3772">
        <v>348.6</v>
      </c>
      <c r="F3772">
        <v>0</v>
      </c>
      <c r="K3772">
        <v>348.6</v>
      </c>
      <c r="L3772">
        <f t="shared" si="58"/>
        <v>2.1776</v>
      </c>
    </row>
    <row r="3773" spans="1:12" hidden="1" x14ac:dyDescent="0.45">
      <c r="A3773">
        <v>-2.4203999999999999</v>
      </c>
      <c r="B3773">
        <v>2.7155999999999998</v>
      </c>
      <c r="C3773">
        <v>-7.8399999999999997E-2</v>
      </c>
      <c r="D3773">
        <v>26.515999999999998</v>
      </c>
      <c r="E3773">
        <v>294.60000000000002</v>
      </c>
      <c r="F3773">
        <v>0</v>
      </c>
      <c r="K3773">
        <v>294.60000000000002</v>
      </c>
      <c r="L3773">
        <f t="shared" si="58"/>
        <v>2.5679999999999996</v>
      </c>
    </row>
    <row r="3774" spans="1:12" hidden="1" x14ac:dyDescent="0.45">
      <c r="A3774">
        <v>-2.2707999999999999</v>
      </c>
      <c r="B3774">
        <v>3.2562000000000002</v>
      </c>
      <c r="C3774">
        <v>-5.2200000000000003E-2</v>
      </c>
      <c r="D3774">
        <v>26.138999999999999</v>
      </c>
      <c r="E3774">
        <v>276.60000000000002</v>
      </c>
      <c r="F3774">
        <v>0</v>
      </c>
      <c r="K3774">
        <v>276.60000000000002</v>
      </c>
      <c r="L3774">
        <f t="shared" si="58"/>
        <v>2.7635000000000001</v>
      </c>
    </row>
    <row r="3775" spans="1:12" hidden="1" x14ac:dyDescent="0.45">
      <c r="A3775">
        <v>-2.2867999999999999</v>
      </c>
      <c r="B3775">
        <v>2.8363999999999998</v>
      </c>
      <c r="C3775">
        <v>-1.2999999999999999E-2</v>
      </c>
      <c r="D3775">
        <v>-13.257999999999999</v>
      </c>
      <c r="E3775">
        <v>258.60000000000002</v>
      </c>
      <c r="F3775">
        <v>0</v>
      </c>
      <c r="K3775">
        <v>258.60000000000002</v>
      </c>
      <c r="L3775">
        <f t="shared" si="58"/>
        <v>2.5615999999999999</v>
      </c>
    </row>
    <row r="3776" spans="1:12" hidden="1" x14ac:dyDescent="0.45">
      <c r="A3776">
        <v>-2.4918</v>
      </c>
      <c r="B3776">
        <v>2.8220000000000001</v>
      </c>
      <c r="C3776">
        <v>0</v>
      </c>
      <c r="D3776">
        <v>-13.257999999999999</v>
      </c>
      <c r="E3776">
        <v>240.6</v>
      </c>
      <c r="F3776">
        <v>0</v>
      </c>
      <c r="K3776">
        <v>240.6</v>
      </c>
      <c r="L3776">
        <f t="shared" si="58"/>
        <v>2.6569000000000003</v>
      </c>
    </row>
    <row r="3777" spans="1:12" hidden="1" x14ac:dyDescent="0.45">
      <c r="A3777">
        <v>-2.7559999999999998</v>
      </c>
      <c r="B3777">
        <v>2.6520000000000001</v>
      </c>
      <c r="C3777">
        <v>2.6100000000000002E-2</v>
      </c>
      <c r="D3777">
        <v>-13.257999999999999</v>
      </c>
      <c r="E3777">
        <v>222.6</v>
      </c>
      <c r="F3777">
        <v>0</v>
      </c>
      <c r="K3777">
        <v>222.6</v>
      </c>
      <c r="L3777">
        <f t="shared" si="58"/>
        <v>2.7039999999999997</v>
      </c>
    </row>
    <row r="3778" spans="1:12" hidden="1" x14ac:dyDescent="0.45">
      <c r="A3778">
        <v>-2.1436000000000002</v>
      </c>
      <c r="B3778">
        <v>2.9318</v>
      </c>
      <c r="C3778">
        <v>-5.2200000000000003E-2</v>
      </c>
      <c r="D3778">
        <v>0</v>
      </c>
      <c r="E3778">
        <v>204.6</v>
      </c>
      <c r="F3778">
        <v>0</v>
      </c>
      <c r="K3778">
        <v>204.6</v>
      </c>
      <c r="L3778">
        <f t="shared" ref="L3778:L3841" si="59">(B3778-A3778)/2</f>
        <v>2.5377000000000001</v>
      </c>
    </row>
    <row r="3779" spans="1:12" hidden="1" x14ac:dyDescent="0.45">
      <c r="A3779">
        <v>-2.4411999999999998</v>
      </c>
      <c r="B3779">
        <v>2.3325999999999998</v>
      </c>
      <c r="C3779">
        <v>2.6100000000000002E-2</v>
      </c>
      <c r="D3779">
        <v>-13.257999999999999</v>
      </c>
      <c r="E3779">
        <v>150.6</v>
      </c>
      <c r="F3779">
        <v>0</v>
      </c>
      <c r="K3779">
        <v>150.6</v>
      </c>
      <c r="L3779">
        <f t="shared" si="59"/>
        <v>2.3868999999999998</v>
      </c>
    </row>
    <row r="3780" spans="1:12" hidden="1" x14ac:dyDescent="0.45">
      <c r="A3780">
        <v>-2.887</v>
      </c>
      <c r="B3780">
        <v>2.0848</v>
      </c>
      <c r="C3780">
        <v>3.9199999999999999E-2</v>
      </c>
      <c r="D3780">
        <v>0</v>
      </c>
      <c r="E3780">
        <v>132.5</v>
      </c>
      <c r="F3780">
        <v>0</v>
      </c>
      <c r="K3780">
        <v>132.5</v>
      </c>
      <c r="L3780">
        <f t="shared" si="59"/>
        <v>2.4859</v>
      </c>
    </row>
    <row r="3781" spans="1:12" hidden="1" x14ac:dyDescent="0.45">
      <c r="A3781">
        <v>-2.5501999999999998</v>
      </c>
      <c r="B3781">
        <v>2.2035999999999998</v>
      </c>
      <c r="C3781">
        <v>-1.2999999999999999E-2</v>
      </c>
      <c r="D3781">
        <v>13.257999999999999</v>
      </c>
      <c r="E3781">
        <v>114.5</v>
      </c>
      <c r="F3781">
        <v>0</v>
      </c>
      <c r="K3781">
        <v>114.5</v>
      </c>
      <c r="L3781">
        <f t="shared" si="59"/>
        <v>2.3769</v>
      </c>
    </row>
    <row r="3782" spans="1:12" hidden="1" x14ac:dyDescent="0.45">
      <c r="A3782">
        <v>-1.9850000000000001</v>
      </c>
      <c r="B3782">
        <v>2.7896000000000001</v>
      </c>
      <c r="C3782">
        <v>-1.2999999999999999E-2</v>
      </c>
      <c r="D3782">
        <v>12.881</v>
      </c>
      <c r="E3782">
        <v>96.5</v>
      </c>
      <c r="F3782">
        <v>0</v>
      </c>
      <c r="K3782">
        <v>96.5</v>
      </c>
      <c r="L3782">
        <f t="shared" si="59"/>
        <v>2.3873000000000002</v>
      </c>
    </row>
    <row r="3783" spans="1:12" hidden="1" x14ac:dyDescent="0.45">
      <c r="A3783">
        <v>-1.1704000000000001</v>
      </c>
      <c r="B3783">
        <v>1.1616</v>
      </c>
      <c r="C3783">
        <v>0</v>
      </c>
      <c r="D3783">
        <v>0</v>
      </c>
      <c r="E3783">
        <v>50.9</v>
      </c>
      <c r="F3783">
        <v>0</v>
      </c>
      <c r="K3783">
        <v>50.9</v>
      </c>
      <c r="L3783">
        <f t="shared" si="59"/>
        <v>1.1659999999999999</v>
      </c>
    </row>
    <row r="3784" spans="1:12" hidden="1" x14ac:dyDescent="0.45">
      <c r="A3784">
        <v>-1.7210000000000001</v>
      </c>
      <c r="B3784">
        <v>1.7125999999999999</v>
      </c>
      <c r="C3784">
        <v>0</v>
      </c>
      <c r="D3784">
        <v>0</v>
      </c>
      <c r="E3784">
        <v>68.900000000000006</v>
      </c>
      <c r="F3784">
        <v>0</v>
      </c>
      <c r="K3784">
        <v>68.900000000000006</v>
      </c>
      <c r="L3784">
        <f t="shared" si="59"/>
        <v>1.7168000000000001</v>
      </c>
    </row>
    <row r="3785" spans="1:12" hidden="1" x14ac:dyDescent="0.45">
      <c r="A3785">
        <v>-2.3378000000000001</v>
      </c>
      <c r="B3785">
        <v>2.3121999999999998</v>
      </c>
      <c r="C3785">
        <v>1.2999999999999999E-2</v>
      </c>
      <c r="D3785">
        <v>26.138999999999999</v>
      </c>
      <c r="E3785">
        <v>86.9</v>
      </c>
      <c r="F3785">
        <v>0</v>
      </c>
      <c r="K3785">
        <v>86.9</v>
      </c>
      <c r="L3785">
        <f t="shared" si="59"/>
        <v>2.3250000000000002</v>
      </c>
    </row>
    <row r="3786" spans="1:12" hidden="1" x14ac:dyDescent="0.45">
      <c r="A3786">
        <v>-2.9491999999999998</v>
      </c>
      <c r="B3786">
        <v>2.2115999999999998</v>
      </c>
      <c r="C3786">
        <v>-2.6100000000000002E-2</v>
      </c>
      <c r="D3786">
        <v>0.377</v>
      </c>
      <c r="E3786">
        <v>104.9</v>
      </c>
      <c r="F3786">
        <v>0</v>
      </c>
      <c r="K3786">
        <v>104.9</v>
      </c>
      <c r="L3786">
        <f t="shared" si="59"/>
        <v>2.5804</v>
      </c>
    </row>
    <row r="3787" spans="1:12" hidden="1" x14ac:dyDescent="0.45">
      <c r="A3787">
        <v>-2.0428000000000002</v>
      </c>
      <c r="B3787">
        <v>3.0985999999999998</v>
      </c>
      <c r="C3787">
        <v>-2.6100000000000002E-2</v>
      </c>
      <c r="D3787">
        <v>12.881</v>
      </c>
      <c r="E3787">
        <v>122.9</v>
      </c>
      <c r="F3787">
        <v>0</v>
      </c>
      <c r="K3787">
        <v>122.9</v>
      </c>
      <c r="L3787">
        <f t="shared" si="59"/>
        <v>2.5707</v>
      </c>
    </row>
    <row r="3788" spans="1:12" hidden="1" x14ac:dyDescent="0.45">
      <c r="A3788">
        <v>-2.5255999999999998</v>
      </c>
      <c r="B3788">
        <v>2.6888000000000001</v>
      </c>
      <c r="C3788">
        <v>1.2999999999999999E-2</v>
      </c>
      <c r="D3788">
        <v>-13.257999999999999</v>
      </c>
      <c r="E3788">
        <v>140.9</v>
      </c>
      <c r="F3788">
        <v>0</v>
      </c>
      <c r="K3788">
        <v>140.9</v>
      </c>
      <c r="L3788">
        <f t="shared" si="59"/>
        <v>2.6071999999999997</v>
      </c>
    </row>
    <row r="3789" spans="1:12" hidden="1" x14ac:dyDescent="0.45">
      <c r="A3789">
        <v>-2.1341999999999999</v>
      </c>
      <c r="B3789">
        <v>2.7562000000000002</v>
      </c>
      <c r="C3789">
        <v>1.2999999999999999E-2</v>
      </c>
      <c r="D3789">
        <v>-26.515999999999998</v>
      </c>
      <c r="E3789">
        <v>195</v>
      </c>
      <c r="F3789">
        <v>0</v>
      </c>
      <c r="K3789">
        <v>195</v>
      </c>
      <c r="L3789">
        <f t="shared" si="59"/>
        <v>2.4451999999999998</v>
      </c>
    </row>
    <row r="3790" spans="1:12" hidden="1" x14ac:dyDescent="0.45">
      <c r="A3790">
        <v>-3.0009999999999999</v>
      </c>
      <c r="B3790">
        <v>2.4676</v>
      </c>
      <c r="C3790">
        <v>1.2999999999999999E-2</v>
      </c>
      <c r="D3790">
        <v>-26.138999999999999</v>
      </c>
      <c r="E3790">
        <v>213</v>
      </c>
      <c r="F3790">
        <v>0</v>
      </c>
      <c r="K3790">
        <v>213</v>
      </c>
      <c r="L3790">
        <f t="shared" si="59"/>
        <v>2.7343000000000002</v>
      </c>
    </row>
    <row r="3791" spans="1:12" hidden="1" x14ac:dyDescent="0.45">
      <c r="A3791">
        <v>-2.8096000000000001</v>
      </c>
      <c r="B3791">
        <v>2.7021999999999999</v>
      </c>
      <c r="C3791">
        <v>-1.2999999999999999E-2</v>
      </c>
      <c r="D3791">
        <v>-26.138999999999999</v>
      </c>
      <c r="E3791">
        <v>231</v>
      </c>
      <c r="F3791">
        <v>0</v>
      </c>
      <c r="K3791">
        <v>231</v>
      </c>
      <c r="L3791">
        <f t="shared" si="59"/>
        <v>2.7559</v>
      </c>
    </row>
    <row r="3792" spans="1:12" hidden="1" x14ac:dyDescent="0.45">
      <c r="A3792">
        <v>-2.5857999999999999</v>
      </c>
      <c r="B3792">
        <v>2.4813999999999998</v>
      </c>
      <c r="C3792">
        <v>0</v>
      </c>
      <c r="D3792">
        <v>0</v>
      </c>
      <c r="E3792">
        <v>249</v>
      </c>
      <c r="F3792">
        <v>0</v>
      </c>
      <c r="K3792">
        <v>249</v>
      </c>
      <c r="L3792">
        <f t="shared" si="59"/>
        <v>2.5335999999999999</v>
      </c>
    </row>
    <row r="3793" spans="1:12" hidden="1" x14ac:dyDescent="0.45">
      <c r="A3793">
        <v>-2.4247999999999998</v>
      </c>
      <c r="B3793">
        <v>2.5373999999999999</v>
      </c>
      <c r="C3793">
        <v>-5.2200000000000003E-2</v>
      </c>
      <c r="D3793">
        <v>-12.881</v>
      </c>
      <c r="E3793">
        <v>267</v>
      </c>
      <c r="F3793">
        <v>0</v>
      </c>
      <c r="K3793">
        <v>267</v>
      </c>
      <c r="L3793">
        <f t="shared" si="59"/>
        <v>2.4810999999999996</v>
      </c>
    </row>
    <row r="3794" spans="1:12" hidden="1" x14ac:dyDescent="0.45">
      <c r="A3794">
        <v>-2.5459999999999998</v>
      </c>
      <c r="B3794">
        <v>2.2452000000000001</v>
      </c>
      <c r="C3794">
        <v>2.6100000000000002E-2</v>
      </c>
      <c r="D3794">
        <v>26.138999999999999</v>
      </c>
      <c r="E3794">
        <v>285</v>
      </c>
      <c r="F3794">
        <v>0</v>
      </c>
      <c r="K3794">
        <v>285</v>
      </c>
      <c r="L3794">
        <f t="shared" si="59"/>
        <v>2.3956</v>
      </c>
    </row>
    <row r="3795" spans="1:12" hidden="1" x14ac:dyDescent="0.45">
      <c r="A3795">
        <v>-2.9746000000000001</v>
      </c>
      <c r="B3795">
        <v>1.7367999999999999</v>
      </c>
      <c r="C3795">
        <v>0</v>
      </c>
      <c r="D3795">
        <v>0.377</v>
      </c>
      <c r="E3795">
        <v>303</v>
      </c>
      <c r="F3795">
        <v>0</v>
      </c>
      <c r="K3795">
        <v>303</v>
      </c>
      <c r="L3795">
        <f t="shared" si="59"/>
        <v>2.3557000000000001</v>
      </c>
    </row>
    <row r="3796" spans="1:12" hidden="1" x14ac:dyDescent="0.45">
      <c r="A3796">
        <v>-2.2877999999999998</v>
      </c>
      <c r="B3796">
        <v>2.4220000000000002</v>
      </c>
      <c r="C3796">
        <v>2.6100000000000002E-2</v>
      </c>
      <c r="D3796">
        <v>12.881</v>
      </c>
      <c r="E3796">
        <v>321</v>
      </c>
      <c r="F3796">
        <v>0</v>
      </c>
      <c r="K3796">
        <v>321</v>
      </c>
      <c r="L3796">
        <f t="shared" si="59"/>
        <v>2.3548999999999998</v>
      </c>
    </row>
    <row r="3797" spans="1:12" hidden="1" x14ac:dyDescent="0.45">
      <c r="A3797">
        <v>-2.4710000000000001</v>
      </c>
      <c r="B3797">
        <v>3.0758000000000001</v>
      </c>
      <c r="C3797">
        <v>1.2999999999999999E-2</v>
      </c>
      <c r="D3797">
        <v>-26.515999999999998</v>
      </c>
      <c r="E3797">
        <v>339</v>
      </c>
      <c r="F3797">
        <v>0</v>
      </c>
      <c r="K3797">
        <v>339</v>
      </c>
      <c r="L3797">
        <f t="shared" si="59"/>
        <v>2.7734000000000001</v>
      </c>
    </row>
    <row r="3798" spans="1:12" hidden="1" x14ac:dyDescent="0.45">
      <c r="A3798">
        <v>-2.4552</v>
      </c>
      <c r="B3798">
        <v>2.3854000000000002</v>
      </c>
      <c r="C3798">
        <v>-1.2999999999999999E-2</v>
      </c>
      <c r="D3798">
        <v>-26.138999999999999</v>
      </c>
      <c r="E3798">
        <v>357</v>
      </c>
      <c r="F3798">
        <v>0</v>
      </c>
      <c r="K3798">
        <v>357</v>
      </c>
      <c r="L3798">
        <f t="shared" si="59"/>
        <v>2.4203000000000001</v>
      </c>
    </row>
    <row r="3799" spans="1:12" hidden="1" x14ac:dyDescent="0.45">
      <c r="A3799">
        <v>-2.4615999999999998</v>
      </c>
      <c r="B3799">
        <v>2.3546</v>
      </c>
      <c r="C3799">
        <v>1.2999999999999999E-2</v>
      </c>
      <c r="D3799">
        <v>26.138999999999999</v>
      </c>
      <c r="E3799">
        <v>375</v>
      </c>
      <c r="F3799">
        <v>0</v>
      </c>
      <c r="K3799">
        <v>375</v>
      </c>
      <c r="L3799">
        <f t="shared" si="59"/>
        <v>2.4081000000000001</v>
      </c>
    </row>
    <row r="3800" spans="1:12" hidden="1" x14ac:dyDescent="0.45">
      <c r="A3800">
        <v>-2.5426000000000002</v>
      </c>
      <c r="B3800">
        <v>2.1970000000000001</v>
      </c>
      <c r="C3800">
        <v>-1.2999999999999999E-2</v>
      </c>
      <c r="D3800">
        <v>13.257999999999999</v>
      </c>
      <c r="E3800">
        <v>393</v>
      </c>
      <c r="F3800">
        <v>0</v>
      </c>
      <c r="K3800">
        <v>393</v>
      </c>
      <c r="L3800">
        <f t="shared" si="59"/>
        <v>2.3698000000000001</v>
      </c>
    </row>
    <row r="3801" spans="1:12" hidden="1" x14ac:dyDescent="0.45">
      <c r="A3801">
        <v>-2.5680000000000001</v>
      </c>
      <c r="B3801">
        <v>2.2484000000000002</v>
      </c>
      <c r="C3801">
        <v>3.9199999999999999E-2</v>
      </c>
      <c r="D3801">
        <v>-13.257999999999999</v>
      </c>
      <c r="E3801">
        <v>411</v>
      </c>
      <c r="F3801">
        <v>0</v>
      </c>
      <c r="K3801">
        <v>411</v>
      </c>
      <c r="L3801">
        <f t="shared" si="59"/>
        <v>2.4081999999999999</v>
      </c>
    </row>
    <row r="3802" spans="1:12" hidden="1" x14ac:dyDescent="0.45">
      <c r="A3802">
        <v>-2.6659999999999999</v>
      </c>
      <c r="B3802">
        <v>2.6074000000000002</v>
      </c>
      <c r="C3802">
        <v>-2.6100000000000002E-2</v>
      </c>
      <c r="D3802">
        <v>13.257999999999999</v>
      </c>
      <c r="E3802">
        <v>429</v>
      </c>
      <c r="F3802">
        <v>0</v>
      </c>
      <c r="K3802">
        <v>429</v>
      </c>
      <c r="L3802">
        <f t="shared" si="59"/>
        <v>2.6367000000000003</v>
      </c>
    </row>
    <row r="3803" spans="1:12" hidden="1" x14ac:dyDescent="0.45">
      <c r="A3803">
        <v>-2.7347999999999999</v>
      </c>
      <c r="B3803">
        <v>2.0051999999999999</v>
      </c>
      <c r="C3803">
        <v>2.6100000000000002E-2</v>
      </c>
      <c r="D3803">
        <v>-26.138999999999999</v>
      </c>
      <c r="E3803">
        <v>447</v>
      </c>
      <c r="F3803">
        <v>0</v>
      </c>
      <c r="K3803">
        <v>447</v>
      </c>
      <c r="L3803">
        <f t="shared" si="59"/>
        <v>2.37</v>
      </c>
    </row>
    <row r="3804" spans="1:12" hidden="1" x14ac:dyDescent="0.45">
      <c r="A3804">
        <v>-2.0666000000000002</v>
      </c>
      <c r="B3804">
        <v>2.8889999999999998</v>
      </c>
      <c r="C3804">
        <v>-3.9199999999999999E-2</v>
      </c>
      <c r="D3804">
        <v>26.138999999999999</v>
      </c>
      <c r="E3804">
        <v>465</v>
      </c>
      <c r="F3804">
        <v>0</v>
      </c>
      <c r="K3804">
        <v>465</v>
      </c>
      <c r="L3804">
        <f t="shared" si="59"/>
        <v>2.4778000000000002</v>
      </c>
    </row>
    <row r="3805" spans="1:12" hidden="1" x14ac:dyDescent="0.45">
      <c r="A3805">
        <v>-2.0792000000000002</v>
      </c>
      <c r="B3805">
        <v>2.4376000000000002</v>
      </c>
      <c r="C3805">
        <v>0</v>
      </c>
      <c r="D3805">
        <v>-13.257999999999999</v>
      </c>
      <c r="E3805">
        <v>483</v>
      </c>
      <c r="F3805">
        <v>0</v>
      </c>
      <c r="K3805">
        <v>483</v>
      </c>
      <c r="L3805">
        <f t="shared" si="59"/>
        <v>2.2584</v>
      </c>
    </row>
    <row r="3806" spans="1:12" hidden="1" x14ac:dyDescent="0.45">
      <c r="A3806">
        <v>-2.6960000000000002</v>
      </c>
      <c r="B3806">
        <v>1.4368000000000001</v>
      </c>
      <c r="C3806">
        <v>5.2200000000000003E-2</v>
      </c>
      <c r="D3806">
        <v>-26.138999999999999</v>
      </c>
      <c r="E3806">
        <v>501</v>
      </c>
      <c r="F3806">
        <v>0</v>
      </c>
      <c r="K3806">
        <v>501</v>
      </c>
      <c r="L3806">
        <f t="shared" si="59"/>
        <v>2.0664000000000002</v>
      </c>
    </row>
    <row r="3807" spans="1:12" hidden="1" x14ac:dyDescent="0.45">
      <c r="A3807">
        <v>-3.1652</v>
      </c>
      <c r="B3807">
        <v>2.5697999999999999</v>
      </c>
      <c r="C3807">
        <v>-1.2999999999999999E-2</v>
      </c>
      <c r="D3807">
        <v>-12.881</v>
      </c>
      <c r="E3807">
        <v>519</v>
      </c>
      <c r="F3807">
        <v>0</v>
      </c>
      <c r="K3807">
        <v>519</v>
      </c>
      <c r="L3807">
        <f t="shared" si="59"/>
        <v>2.8674999999999997</v>
      </c>
    </row>
    <row r="3808" spans="1:12" hidden="1" x14ac:dyDescent="0.45">
      <c r="A3808">
        <v>-2.8222</v>
      </c>
      <c r="B3808">
        <v>3.5257999999999998</v>
      </c>
      <c r="C3808">
        <v>0</v>
      </c>
      <c r="D3808">
        <v>-26.515999999999998</v>
      </c>
      <c r="E3808">
        <v>537</v>
      </c>
      <c r="F3808">
        <v>0</v>
      </c>
      <c r="K3808">
        <v>537</v>
      </c>
      <c r="L3808">
        <f t="shared" si="59"/>
        <v>3.1739999999999999</v>
      </c>
    </row>
    <row r="3809" spans="1:12" hidden="1" x14ac:dyDescent="0.45">
      <c r="A3809">
        <v>-2.6661999999999999</v>
      </c>
      <c r="B3809">
        <v>2.4893999999999998</v>
      </c>
      <c r="C3809">
        <v>-1.2999999999999999E-2</v>
      </c>
      <c r="D3809">
        <v>-26.138999999999999</v>
      </c>
      <c r="E3809">
        <v>555</v>
      </c>
      <c r="F3809">
        <v>0</v>
      </c>
      <c r="K3809">
        <v>555</v>
      </c>
      <c r="L3809">
        <f t="shared" si="59"/>
        <v>2.5777999999999999</v>
      </c>
    </row>
    <row r="3810" spans="1:12" hidden="1" x14ac:dyDescent="0.45">
      <c r="A3810">
        <v>-1.8997999999999999</v>
      </c>
      <c r="B3810">
        <v>2.4165999999999999</v>
      </c>
      <c r="C3810">
        <v>-3.9199999999999999E-2</v>
      </c>
      <c r="D3810">
        <v>0</v>
      </c>
      <c r="E3810">
        <v>573</v>
      </c>
      <c r="F3810">
        <v>0</v>
      </c>
      <c r="K3810">
        <v>573</v>
      </c>
      <c r="L3810">
        <f t="shared" si="59"/>
        <v>2.1581999999999999</v>
      </c>
    </row>
    <row r="3811" spans="1:12" hidden="1" x14ac:dyDescent="0.45">
      <c r="A3811">
        <v>-1.3204</v>
      </c>
      <c r="B3811">
        <v>1.2190000000000001</v>
      </c>
      <c r="C3811">
        <v>1.2999999999999999E-2</v>
      </c>
      <c r="D3811">
        <v>26.138999999999999</v>
      </c>
      <c r="E3811">
        <v>591</v>
      </c>
      <c r="F3811">
        <v>0</v>
      </c>
      <c r="K3811">
        <v>591</v>
      </c>
      <c r="L3811">
        <f t="shared" si="59"/>
        <v>1.2697000000000001</v>
      </c>
    </row>
    <row r="3812" spans="1:12" hidden="1" x14ac:dyDescent="0.45">
      <c r="A3812">
        <v>-2.9403999999999999</v>
      </c>
      <c r="B3812">
        <v>3.4108000000000001</v>
      </c>
      <c r="C3812">
        <v>-3.9199999999999999E-2</v>
      </c>
      <c r="D3812">
        <v>0</v>
      </c>
      <c r="E3812">
        <v>608.9</v>
      </c>
      <c r="F3812">
        <v>0</v>
      </c>
      <c r="K3812">
        <v>608.9</v>
      </c>
      <c r="L3812">
        <f t="shared" si="59"/>
        <v>3.1756000000000002</v>
      </c>
    </row>
    <row r="3813" spans="1:12" hidden="1" x14ac:dyDescent="0.45">
      <c r="A3813">
        <v>-2.5706000000000002</v>
      </c>
      <c r="B3813">
        <v>2.5916000000000001</v>
      </c>
      <c r="C3813">
        <v>0</v>
      </c>
      <c r="D3813">
        <v>26.138999999999999</v>
      </c>
      <c r="E3813">
        <v>626.9</v>
      </c>
      <c r="F3813">
        <v>0</v>
      </c>
      <c r="K3813">
        <v>626.9</v>
      </c>
      <c r="L3813">
        <f t="shared" si="59"/>
        <v>2.5811000000000002</v>
      </c>
    </row>
    <row r="3814" spans="1:12" hidden="1" x14ac:dyDescent="0.45">
      <c r="A3814">
        <v>-1.8633999999999999</v>
      </c>
      <c r="B3814">
        <v>1.3566</v>
      </c>
      <c r="C3814">
        <v>-1.2999999999999999E-2</v>
      </c>
      <c r="D3814">
        <v>13.257999999999999</v>
      </c>
      <c r="E3814">
        <v>644.9</v>
      </c>
      <c r="F3814">
        <v>0</v>
      </c>
      <c r="K3814">
        <v>644.9</v>
      </c>
      <c r="L3814">
        <f t="shared" si="59"/>
        <v>1.6099999999999999</v>
      </c>
    </row>
    <row r="3815" spans="1:12" hidden="1" x14ac:dyDescent="0.45">
      <c r="A3815">
        <v>-2.7098</v>
      </c>
      <c r="B3815">
        <v>3.2172000000000001</v>
      </c>
      <c r="C3815">
        <v>-3.9199999999999999E-2</v>
      </c>
      <c r="D3815">
        <v>0</v>
      </c>
      <c r="E3815">
        <v>698.9</v>
      </c>
      <c r="F3815">
        <v>0</v>
      </c>
      <c r="K3815">
        <v>698.9</v>
      </c>
      <c r="L3815">
        <f t="shared" si="59"/>
        <v>2.9634999999999998</v>
      </c>
    </row>
    <row r="3816" spans="1:12" hidden="1" x14ac:dyDescent="0.45">
      <c r="A3816">
        <v>-2.2233999999999998</v>
      </c>
      <c r="B3816">
        <v>2.0678000000000001</v>
      </c>
      <c r="C3816">
        <v>0</v>
      </c>
      <c r="D3816">
        <v>0</v>
      </c>
      <c r="E3816">
        <v>716.9</v>
      </c>
      <c r="F3816">
        <v>0</v>
      </c>
      <c r="K3816">
        <v>716.9</v>
      </c>
      <c r="L3816">
        <f t="shared" si="59"/>
        <v>2.1456</v>
      </c>
    </row>
    <row r="3817" spans="1:12" hidden="1" x14ac:dyDescent="0.45">
      <c r="A3817">
        <v>-2.3780000000000001</v>
      </c>
      <c r="B3817">
        <v>2.2557999999999998</v>
      </c>
      <c r="C3817">
        <v>-5.2200000000000003E-2</v>
      </c>
      <c r="D3817">
        <v>26.515999999999998</v>
      </c>
      <c r="E3817">
        <v>734.9</v>
      </c>
      <c r="F3817">
        <v>0</v>
      </c>
      <c r="K3817">
        <v>734.9</v>
      </c>
      <c r="L3817">
        <f t="shared" si="59"/>
        <v>2.3169</v>
      </c>
    </row>
    <row r="3818" spans="1:12" hidden="1" x14ac:dyDescent="0.45">
      <c r="A3818">
        <v>-2.7959999999999998</v>
      </c>
      <c r="B3818">
        <v>2.4279999999999999</v>
      </c>
      <c r="C3818">
        <v>1.2999999999999999E-2</v>
      </c>
      <c r="D3818">
        <v>0</v>
      </c>
      <c r="E3818">
        <v>752.9</v>
      </c>
      <c r="F3818">
        <v>0</v>
      </c>
      <c r="K3818">
        <v>752.9</v>
      </c>
      <c r="L3818">
        <f t="shared" si="59"/>
        <v>2.6120000000000001</v>
      </c>
    </row>
    <row r="3819" spans="1:12" hidden="1" x14ac:dyDescent="0.45">
      <c r="A3819">
        <v>-2.1012</v>
      </c>
      <c r="B3819">
        <v>1.2652000000000001</v>
      </c>
      <c r="C3819">
        <v>2.6100000000000002E-2</v>
      </c>
      <c r="D3819">
        <v>-26.138999999999999</v>
      </c>
      <c r="E3819">
        <v>770.9</v>
      </c>
      <c r="F3819">
        <v>0</v>
      </c>
      <c r="K3819">
        <v>770.9</v>
      </c>
      <c r="L3819">
        <f t="shared" si="59"/>
        <v>1.6832</v>
      </c>
    </row>
    <row r="3820" spans="1:12" hidden="1" x14ac:dyDescent="0.45">
      <c r="A3820">
        <v>-2.7591999999999999</v>
      </c>
      <c r="B3820">
        <v>3.4104000000000001</v>
      </c>
      <c r="C3820">
        <v>-3.9199999999999999E-2</v>
      </c>
      <c r="D3820">
        <v>0</v>
      </c>
      <c r="E3820">
        <v>788.9</v>
      </c>
      <c r="F3820">
        <v>0</v>
      </c>
      <c r="K3820">
        <v>788.9</v>
      </c>
      <c r="L3820">
        <f t="shared" si="59"/>
        <v>3.0848</v>
      </c>
    </row>
    <row r="3821" spans="1:12" hidden="1" x14ac:dyDescent="0.45">
      <c r="A3821">
        <v>-2.9727999999999999</v>
      </c>
      <c r="B3821">
        <v>3.4447999999999999</v>
      </c>
      <c r="C3821">
        <v>-0.1045</v>
      </c>
      <c r="D3821">
        <v>0.377</v>
      </c>
      <c r="E3821">
        <v>806.9</v>
      </c>
      <c r="F3821">
        <v>0</v>
      </c>
      <c r="K3821">
        <v>806.9</v>
      </c>
      <c r="L3821">
        <f t="shared" si="59"/>
        <v>3.2088000000000001</v>
      </c>
    </row>
    <row r="3822" spans="1:12" hidden="1" x14ac:dyDescent="0.45">
      <c r="A3822">
        <v>-1.9528000000000001</v>
      </c>
      <c r="B3822">
        <v>2.1173999999999999</v>
      </c>
      <c r="C3822">
        <v>0</v>
      </c>
      <c r="D3822">
        <v>26.138999999999999</v>
      </c>
      <c r="E3822">
        <v>824.9</v>
      </c>
      <c r="F3822">
        <v>0</v>
      </c>
      <c r="K3822">
        <v>824.9</v>
      </c>
      <c r="L3822">
        <f t="shared" si="59"/>
        <v>2.0350999999999999</v>
      </c>
    </row>
    <row r="3823" spans="1:12" hidden="1" x14ac:dyDescent="0.45">
      <c r="A3823">
        <v>-1.7316</v>
      </c>
      <c r="B3823">
        <v>0.91639999999999999</v>
      </c>
      <c r="C3823">
        <v>6.5299999999999997E-2</v>
      </c>
      <c r="D3823">
        <v>-13.257999999999999</v>
      </c>
      <c r="E3823">
        <v>842.9</v>
      </c>
      <c r="F3823">
        <v>0</v>
      </c>
      <c r="K3823">
        <v>842.9</v>
      </c>
      <c r="L3823">
        <f t="shared" si="59"/>
        <v>1.3240000000000001</v>
      </c>
    </row>
    <row r="3824" spans="1:12" hidden="1" x14ac:dyDescent="0.45">
      <c r="A3824">
        <v>-3.4378000000000002</v>
      </c>
      <c r="B3824">
        <v>2.7795999999999998</v>
      </c>
      <c r="C3824">
        <v>1.2999999999999999E-2</v>
      </c>
      <c r="D3824">
        <v>26.515999999999998</v>
      </c>
      <c r="E3824">
        <v>860.9</v>
      </c>
      <c r="F3824">
        <v>0</v>
      </c>
      <c r="K3824">
        <v>860.9</v>
      </c>
      <c r="L3824">
        <f t="shared" si="59"/>
        <v>3.1086999999999998</v>
      </c>
    </row>
    <row r="3825" spans="1:12" hidden="1" x14ac:dyDescent="0.45">
      <c r="A3825">
        <v>-2.6095999999999999</v>
      </c>
      <c r="B3825">
        <v>2.2822</v>
      </c>
      <c r="C3825">
        <v>-1.2999999999999999E-2</v>
      </c>
      <c r="D3825">
        <v>13.257999999999999</v>
      </c>
      <c r="E3825">
        <v>878.9</v>
      </c>
      <c r="F3825">
        <v>0</v>
      </c>
      <c r="K3825">
        <v>878.9</v>
      </c>
      <c r="L3825">
        <f t="shared" si="59"/>
        <v>2.4459</v>
      </c>
    </row>
    <row r="3826" spans="1:12" hidden="1" x14ac:dyDescent="0.45">
      <c r="A3826">
        <v>-1.5152000000000001</v>
      </c>
      <c r="B3826">
        <v>1.5416000000000001</v>
      </c>
      <c r="C3826">
        <v>1.2999999999999999E-2</v>
      </c>
      <c r="D3826">
        <v>26.138999999999999</v>
      </c>
      <c r="E3826">
        <v>896.9</v>
      </c>
      <c r="F3826">
        <v>0</v>
      </c>
      <c r="K3826">
        <v>896.9</v>
      </c>
      <c r="L3826">
        <f t="shared" si="59"/>
        <v>1.5284</v>
      </c>
    </row>
    <row r="3827" spans="1:12" hidden="1" x14ac:dyDescent="0.45">
      <c r="A3827">
        <v>-1.3526</v>
      </c>
      <c r="B3827">
        <v>2.0960000000000001</v>
      </c>
      <c r="C3827">
        <v>3.9199999999999999E-2</v>
      </c>
      <c r="D3827">
        <v>25.762</v>
      </c>
      <c r="E3827">
        <v>914.9</v>
      </c>
      <c r="F3827">
        <v>0</v>
      </c>
      <c r="K3827">
        <v>914.9</v>
      </c>
      <c r="L3827">
        <f t="shared" si="59"/>
        <v>1.7242999999999999</v>
      </c>
    </row>
    <row r="3828" spans="1:12" hidden="1" x14ac:dyDescent="0.45">
      <c r="A3828">
        <v>-2.7593999999999999</v>
      </c>
      <c r="B3828">
        <v>3.48</v>
      </c>
      <c r="C3828">
        <v>-9.1399999999999995E-2</v>
      </c>
      <c r="D3828">
        <v>-13.257999999999999</v>
      </c>
      <c r="E3828">
        <v>932.9</v>
      </c>
      <c r="F3828">
        <v>0</v>
      </c>
      <c r="K3828">
        <v>932.9</v>
      </c>
      <c r="L3828">
        <f t="shared" si="59"/>
        <v>3.1196999999999999</v>
      </c>
    </row>
    <row r="3829" spans="1:12" hidden="1" x14ac:dyDescent="0.45">
      <c r="A3829">
        <v>-2.4156</v>
      </c>
      <c r="B3829">
        <v>2.1793999999999998</v>
      </c>
      <c r="C3829">
        <v>1.2999999999999999E-2</v>
      </c>
      <c r="D3829">
        <v>26.138999999999999</v>
      </c>
      <c r="E3829">
        <v>950.9</v>
      </c>
      <c r="F3829">
        <v>0</v>
      </c>
      <c r="K3829">
        <v>950.9</v>
      </c>
      <c r="L3829">
        <f t="shared" si="59"/>
        <v>2.2974999999999999</v>
      </c>
    </row>
    <row r="3830" spans="1:12" hidden="1" x14ac:dyDescent="0.45">
      <c r="A3830">
        <v>-1.9694</v>
      </c>
      <c r="B3830">
        <v>2.2277999999999998</v>
      </c>
      <c r="C3830">
        <v>-5.2200000000000003E-2</v>
      </c>
      <c r="D3830">
        <v>13.257999999999999</v>
      </c>
      <c r="E3830">
        <v>968.9</v>
      </c>
      <c r="F3830">
        <v>0</v>
      </c>
      <c r="K3830">
        <v>968.9</v>
      </c>
      <c r="L3830">
        <f t="shared" si="59"/>
        <v>2.0985999999999998</v>
      </c>
    </row>
    <row r="3831" spans="1:12" hidden="1" x14ac:dyDescent="0.45">
      <c r="A3831">
        <v>-1.6222000000000001</v>
      </c>
      <c r="B3831">
        <v>1.5376000000000001</v>
      </c>
      <c r="C3831">
        <v>1.2999999999999999E-2</v>
      </c>
      <c r="D3831">
        <v>26.138999999999999</v>
      </c>
      <c r="E3831">
        <v>986.9</v>
      </c>
      <c r="F3831">
        <v>0</v>
      </c>
      <c r="K3831">
        <v>986.9</v>
      </c>
      <c r="L3831">
        <f t="shared" si="59"/>
        <v>1.5799000000000001</v>
      </c>
    </row>
    <row r="3832" spans="1:12" hidden="1" x14ac:dyDescent="0.45">
      <c r="A3832">
        <v>-3.4754</v>
      </c>
      <c r="B3832">
        <v>1.6255999999999999</v>
      </c>
      <c r="C3832">
        <v>0.1045</v>
      </c>
      <c r="D3832">
        <v>-26.138999999999999</v>
      </c>
      <c r="E3832">
        <v>1004.9</v>
      </c>
      <c r="F3832">
        <v>0</v>
      </c>
      <c r="K3832">
        <v>1004.9</v>
      </c>
      <c r="L3832">
        <f t="shared" si="59"/>
        <v>2.5505</v>
      </c>
    </row>
    <row r="3833" spans="1:12" hidden="1" x14ac:dyDescent="0.45">
      <c r="A3833">
        <v>-3.0082</v>
      </c>
      <c r="B3833">
        <v>3.2726000000000002</v>
      </c>
      <c r="C3833">
        <v>5.2200000000000003E-2</v>
      </c>
      <c r="D3833">
        <v>25.762</v>
      </c>
      <c r="E3833">
        <v>1022.9</v>
      </c>
      <c r="F3833">
        <v>0</v>
      </c>
      <c r="K3833">
        <v>1022.9</v>
      </c>
      <c r="L3833">
        <f t="shared" si="59"/>
        <v>3.1404000000000001</v>
      </c>
    </row>
    <row r="3834" spans="1:12" hidden="1" x14ac:dyDescent="0.45">
      <c r="A3834">
        <v>-2.0222000000000002</v>
      </c>
      <c r="B3834">
        <v>2.0859999999999999</v>
      </c>
      <c r="C3834">
        <v>-3.9199999999999999E-2</v>
      </c>
      <c r="D3834">
        <v>13.257999999999999</v>
      </c>
      <c r="E3834">
        <v>1040.9000000000001</v>
      </c>
      <c r="F3834">
        <v>0</v>
      </c>
      <c r="K3834">
        <v>1040.9000000000001</v>
      </c>
      <c r="L3834">
        <f t="shared" si="59"/>
        <v>2.0541</v>
      </c>
    </row>
    <row r="3835" spans="1:12" hidden="1" x14ac:dyDescent="0.45">
      <c r="A3835">
        <v>-2.048</v>
      </c>
      <c r="B3835">
        <v>1.8502000000000001</v>
      </c>
      <c r="C3835">
        <v>2.6100000000000002E-2</v>
      </c>
      <c r="D3835">
        <v>26.138999999999999</v>
      </c>
      <c r="E3835">
        <v>1058.9000000000001</v>
      </c>
      <c r="F3835">
        <v>0</v>
      </c>
      <c r="K3835">
        <v>1058.9000000000001</v>
      </c>
      <c r="L3835">
        <f t="shared" si="59"/>
        <v>1.9491000000000001</v>
      </c>
    </row>
    <row r="3836" spans="1:12" hidden="1" x14ac:dyDescent="0.45">
      <c r="A3836">
        <v>-3.2884000000000002</v>
      </c>
      <c r="B3836">
        <v>1.879</v>
      </c>
      <c r="C3836">
        <v>1.2999999999999999E-2</v>
      </c>
      <c r="D3836">
        <v>0.377</v>
      </c>
      <c r="E3836">
        <v>1076.9000000000001</v>
      </c>
      <c r="F3836">
        <v>0</v>
      </c>
      <c r="K3836">
        <v>1076.9000000000001</v>
      </c>
      <c r="L3836">
        <f t="shared" si="59"/>
        <v>2.5837000000000003</v>
      </c>
    </row>
    <row r="3837" spans="1:12" hidden="1" x14ac:dyDescent="0.45">
      <c r="A3837">
        <v>-3.3992</v>
      </c>
      <c r="B3837">
        <v>3.1446000000000001</v>
      </c>
      <c r="C3837">
        <v>-2.6100000000000002E-2</v>
      </c>
      <c r="D3837">
        <v>26.515999999999998</v>
      </c>
      <c r="E3837">
        <v>1094.9000000000001</v>
      </c>
      <c r="F3837">
        <v>0</v>
      </c>
      <c r="K3837">
        <v>1094.9000000000001</v>
      </c>
      <c r="L3837">
        <f t="shared" si="59"/>
        <v>3.2719</v>
      </c>
    </row>
    <row r="3838" spans="1:12" hidden="1" x14ac:dyDescent="0.45">
      <c r="A3838">
        <v>-2.7218</v>
      </c>
      <c r="B3838">
        <v>3.4742000000000002</v>
      </c>
      <c r="C3838">
        <v>1.2999999999999999E-2</v>
      </c>
      <c r="D3838">
        <v>25.762</v>
      </c>
      <c r="E3838">
        <v>1112.9000000000001</v>
      </c>
      <c r="F3838">
        <v>0</v>
      </c>
      <c r="K3838">
        <v>1112.9000000000001</v>
      </c>
      <c r="L3838">
        <f t="shared" si="59"/>
        <v>3.0979999999999999</v>
      </c>
    </row>
    <row r="3839" spans="1:12" hidden="1" x14ac:dyDescent="0.45">
      <c r="A3839">
        <v>-2.0726</v>
      </c>
      <c r="B3839">
        <v>2.8452000000000002</v>
      </c>
      <c r="C3839">
        <v>-9.1399999999999995E-2</v>
      </c>
      <c r="D3839">
        <v>-12.881</v>
      </c>
      <c r="E3839">
        <v>1130.9000000000001</v>
      </c>
      <c r="F3839">
        <v>0</v>
      </c>
      <c r="K3839">
        <v>1130.9000000000001</v>
      </c>
      <c r="L3839">
        <f t="shared" si="59"/>
        <v>2.4588999999999999</v>
      </c>
    </row>
    <row r="3840" spans="1:12" hidden="1" x14ac:dyDescent="0.45">
      <c r="A3840">
        <v>-2.4607999999999999</v>
      </c>
      <c r="B3840">
        <v>2.2549999999999999</v>
      </c>
      <c r="C3840">
        <v>3.9199999999999999E-2</v>
      </c>
      <c r="D3840">
        <v>12.881</v>
      </c>
      <c r="E3840">
        <v>1148.9000000000001</v>
      </c>
      <c r="F3840">
        <v>0</v>
      </c>
      <c r="K3840">
        <v>1148.9000000000001</v>
      </c>
      <c r="L3840">
        <f t="shared" si="59"/>
        <v>2.3578999999999999</v>
      </c>
    </row>
    <row r="3841" spans="1:12" hidden="1" x14ac:dyDescent="0.45">
      <c r="A3841">
        <v>-2.085</v>
      </c>
      <c r="B3841">
        <v>1.2796000000000001</v>
      </c>
      <c r="C3841">
        <v>-0.1176</v>
      </c>
      <c r="D3841">
        <v>14.012</v>
      </c>
      <c r="E3841">
        <v>1166.9000000000001</v>
      </c>
      <c r="F3841">
        <v>0</v>
      </c>
      <c r="K3841">
        <v>1166.9000000000001</v>
      </c>
      <c r="L3841">
        <f t="shared" si="59"/>
        <v>1.6823000000000001</v>
      </c>
    </row>
    <row r="3842" spans="1:12" hidden="1" x14ac:dyDescent="0.45">
      <c r="A3842">
        <v>-2.8690000000000002</v>
      </c>
      <c r="B3842">
        <v>2.9224000000000001</v>
      </c>
      <c r="C3842">
        <v>-6.5299999999999997E-2</v>
      </c>
      <c r="D3842">
        <v>26.515999999999998</v>
      </c>
      <c r="E3842">
        <v>1220.9000000000001</v>
      </c>
      <c r="F3842">
        <v>0</v>
      </c>
      <c r="K3842">
        <v>1220.9000000000001</v>
      </c>
      <c r="L3842">
        <f t="shared" ref="L3842:L3905" si="60">(B3842-A3842)/2</f>
        <v>2.8957000000000002</v>
      </c>
    </row>
    <row r="3843" spans="1:12" hidden="1" x14ac:dyDescent="0.45">
      <c r="A3843">
        <v>-2.0413999999999999</v>
      </c>
      <c r="B3843">
        <v>3.2578</v>
      </c>
      <c r="C3843">
        <v>-3.9199999999999999E-2</v>
      </c>
      <c r="D3843">
        <v>12.881</v>
      </c>
      <c r="E3843">
        <v>1238.9000000000001</v>
      </c>
      <c r="F3843">
        <v>0</v>
      </c>
      <c r="K3843">
        <v>1238.9000000000001</v>
      </c>
      <c r="L3843">
        <f t="shared" si="60"/>
        <v>2.6496</v>
      </c>
    </row>
    <row r="3844" spans="1:12" hidden="1" x14ac:dyDescent="0.45">
      <c r="A3844">
        <v>-2.0004</v>
      </c>
      <c r="B3844">
        <v>2.4956</v>
      </c>
      <c r="C3844">
        <v>-2.6100000000000002E-2</v>
      </c>
      <c r="D3844">
        <v>0</v>
      </c>
      <c r="E3844">
        <v>1256.9000000000001</v>
      </c>
      <c r="F3844">
        <v>0</v>
      </c>
      <c r="K3844">
        <v>1256.9000000000001</v>
      </c>
      <c r="L3844">
        <f t="shared" si="60"/>
        <v>2.2480000000000002</v>
      </c>
    </row>
    <row r="3845" spans="1:12" hidden="1" x14ac:dyDescent="0.45">
      <c r="A3845">
        <v>-0.64739999999999998</v>
      </c>
      <c r="B3845">
        <v>1.3182</v>
      </c>
      <c r="C3845">
        <v>0</v>
      </c>
      <c r="D3845">
        <v>-26.515999999999998</v>
      </c>
      <c r="E3845">
        <v>1274.9000000000001</v>
      </c>
      <c r="F3845">
        <v>0</v>
      </c>
      <c r="K3845">
        <v>1274.9000000000001</v>
      </c>
      <c r="L3845">
        <f t="shared" si="60"/>
        <v>0.98280000000000001</v>
      </c>
    </row>
    <row r="3846" spans="1:12" hidden="1" x14ac:dyDescent="0.45">
      <c r="A3846">
        <v>-3.3816000000000002</v>
      </c>
      <c r="B3846">
        <v>3.3645999999999998</v>
      </c>
      <c r="C3846">
        <v>0</v>
      </c>
      <c r="D3846">
        <v>0</v>
      </c>
      <c r="E3846">
        <v>1292.9000000000001</v>
      </c>
      <c r="F3846">
        <v>0</v>
      </c>
      <c r="K3846">
        <v>1292.9000000000001</v>
      </c>
      <c r="L3846">
        <f t="shared" si="60"/>
        <v>3.3731</v>
      </c>
    </row>
    <row r="3847" spans="1:12" hidden="1" x14ac:dyDescent="0.45">
      <c r="A3847">
        <v>-1.83</v>
      </c>
      <c r="B3847">
        <v>2.5146000000000002</v>
      </c>
      <c r="C3847">
        <v>-6.5299999999999997E-2</v>
      </c>
      <c r="D3847">
        <v>-26.138999999999999</v>
      </c>
      <c r="E3847">
        <v>1310.9</v>
      </c>
      <c r="F3847">
        <v>0</v>
      </c>
      <c r="K3847">
        <v>1310.9</v>
      </c>
      <c r="L3847">
        <f t="shared" si="60"/>
        <v>2.1722999999999999</v>
      </c>
    </row>
    <row r="3848" spans="1:12" hidden="1" x14ac:dyDescent="0.45">
      <c r="A3848">
        <v>-2.2644000000000002</v>
      </c>
      <c r="B3848">
        <v>1.8562000000000001</v>
      </c>
      <c r="C3848">
        <v>0</v>
      </c>
      <c r="D3848">
        <v>13.257999999999999</v>
      </c>
      <c r="E3848">
        <v>1301.3</v>
      </c>
      <c r="F3848">
        <v>0</v>
      </c>
      <c r="K3848">
        <v>1301.3</v>
      </c>
      <c r="L3848">
        <f t="shared" si="60"/>
        <v>2.0603000000000002</v>
      </c>
    </row>
    <row r="3849" spans="1:12" hidden="1" x14ac:dyDescent="0.45">
      <c r="A3849">
        <v>-1.8406</v>
      </c>
      <c r="B3849">
        <v>1.7504</v>
      </c>
      <c r="C3849">
        <v>0</v>
      </c>
      <c r="D3849">
        <v>26.138999999999999</v>
      </c>
      <c r="E3849">
        <v>1283.3</v>
      </c>
      <c r="F3849">
        <v>0</v>
      </c>
      <c r="K3849">
        <v>1283.3</v>
      </c>
      <c r="L3849">
        <f t="shared" si="60"/>
        <v>1.7955000000000001</v>
      </c>
    </row>
    <row r="3850" spans="1:12" hidden="1" x14ac:dyDescent="0.45">
      <c r="A3850">
        <v>-2.6236000000000002</v>
      </c>
      <c r="B3850">
        <v>2.2023999999999999</v>
      </c>
      <c r="C3850">
        <v>-3.9199999999999999E-2</v>
      </c>
      <c r="D3850">
        <v>26.515999999999998</v>
      </c>
      <c r="E3850">
        <v>1265.3</v>
      </c>
      <c r="F3850">
        <v>0</v>
      </c>
      <c r="K3850">
        <v>1265.3</v>
      </c>
      <c r="L3850">
        <f t="shared" si="60"/>
        <v>2.4130000000000003</v>
      </c>
    </row>
    <row r="3851" spans="1:12" hidden="1" x14ac:dyDescent="0.45">
      <c r="A3851">
        <v>-2.9622000000000002</v>
      </c>
      <c r="B3851">
        <v>3.3967999999999998</v>
      </c>
      <c r="C3851">
        <v>5.2200000000000003E-2</v>
      </c>
      <c r="D3851">
        <v>25.762</v>
      </c>
      <c r="E3851">
        <v>1247.3</v>
      </c>
      <c r="F3851">
        <v>0</v>
      </c>
      <c r="K3851">
        <v>1247.3</v>
      </c>
      <c r="L3851">
        <f t="shared" si="60"/>
        <v>3.1795</v>
      </c>
    </row>
    <row r="3852" spans="1:12" hidden="1" x14ac:dyDescent="0.45">
      <c r="A3852">
        <v>-2.7557999999999998</v>
      </c>
      <c r="B3852">
        <v>3.4483999999999999</v>
      </c>
      <c r="C3852">
        <v>0</v>
      </c>
      <c r="D3852">
        <v>-26.515999999999998</v>
      </c>
      <c r="E3852">
        <v>1229.3</v>
      </c>
      <c r="F3852">
        <v>0</v>
      </c>
      <c r="K3852">
        <v>1229.3</v>
      </c>
      <c r="L3852">
        <f t="shared" si="60"/>
        <v>3.1021000000000001</v>
      </c>
    </row>
    <row r="3853" spans="1:12" hidden="1" x14ac:dyDescent="0.45">
      <c r="A3853">
        <v>-2.3111999999999999</v>
      </c>
      <c r="B3853">
        <v>2.0495999999999999</v>
      </c>
      <c r="C3853">
        <v>-3.9199999999999999E-2</v>
      </c>
      <c r="D3853">
        <v>-12.881</v>
      </c>
      <c r="E3853">
        <v>1211.3</v>
      </c>
      <c r="F3853">
        <v>0</v>
      </c>
      <c r="K3853">
        <v>1211.3</v>
      </c>
      <c r="L3853">
        <f t="shared" si="60"/>
        <v>2.1803999999999997</v>
      </c>
    </row>
    <row r="3854" spans="1:12" hidden="1" x14ac:dyDescent="0.45">
      <c r="A3854">
        <v>0.2014</v>
      </c>
      <c r="B3854">
        <v>2.7227999999999999</v>
      </c>
      <c r="C3854">
        <v>-3.9199999999999999E-2</v>
      </c>
      <c r="D3854">
        <v>-0.754</v>
      </c>
      <c r="E3854">
        <v>1193.3</v>
      </c>
      <c r="F3854">
        <v>0</v>
      </c>
      <c r="K3854">
        <v>1193.3</v>
      </c>
      <c r="L3854">
        <f t="shared" si="60"/>
        <v>1.2606999999999999</v>
      </c>
    </row>
    <row r="3855" spans="1:12" hidden="1" x14ac:dyDescent="0.45">
      <c r="A3855">
        <v>-3.3513999999999999</v>
      </c>
      <c r="B3855">
        <v>2.76</v>
      </c>
      <c r="C3855">
        <v>6.5299999999999997E-2</v>
      </c>
      <c r="D3855">
        <v>-13.257999999999999</v>
      </c>
      <c r="E3855">
        <v>1175.3</v>
      </c>
      <c r="F3855">
        <v>0</v>
      </c>
      <c r="K3855">
        <v>1175.3</v>
      </c>
      <c r="L3855">
        <f t="shared" si="60"/>
        <v>3.0556999999999999</v>
      </c>
    </row>
    <row r="3856" spans="1:12" hidden="1" x14ac:dyDescent="0.45">
      <c r="A3856">
        <v>-2.7627999999999999</v>
      </c>
      <c r="B3856">
        <v>2.4925999999999999</v>
      </c>
      <c r="C3856">
        <v>1.2999999999999999E-2</v>
      </c>
      <c r="D3856">
        <v>26.138999999999999</v>
      </c>
      <c r="E3856">
        <v>1157.3</v>
      </c>
      <c r="F3856">
        <v>0</v>
      </c>
      <c r="K3856">
        <v>1157.3</v>
      </c>
      <c r="L3856">
        <f t="shared" si="60"/>
        <v>2.6276999999999999</v>
      </c>
    </row>
    <row r="3857" spans="1:12" hidden="1" x14ac:dyDescent="0.45">
      <c r="A3857">
        <v>-1.5813999999999999</v>
      </c>
      <c r="B3857">
        <v>1.2263999999999999</v>
      </c>
      <c r="C3857">
        <v>0</v>
      </c>
      <c r="D3857">
        <v>-26.138999999999999</v>
      </c>
      <c r="E3857">
        <v>1139.3</v>
      </c>
      <c r="F3857">
        <v>0</v>
      </c>
      <c r="K3857">
        <v>1139.3</v>
      </c>
      <c r="L3857">
        <f t="shared" si="60"/>
        <v>1.4038999999999999</v>
      </c>
    </row>
    <row r="3858" spans="1:12" hidden="1" x14ac:dyDescent="0.45">
      <c r="A3858">
        <v>-0.80879999999999996</v>
      </c>
      <c r="B3858">
        <v>2.8834</v>
      </c>
      <c r="C3858">
        <v>-6.5299999999999997E-2</v>
      </c>
      <c r="D3858">
        <v>-26.515999999999998</v>
      </c>
      <c r="E3858">
        <v>1121.3</v>
      </c>
      <c r="F3858">
        <v>0</v>
      </c>
      <c r="K3858">
        <v>1121.3</v>
      </c>
      <c r="L3858">
        <f t="shared" si="60"/>
        <v>1.8460999999999999</v>
      </c>
    </row>
    <row r="3859" spans="1:12" hidden="1" x14ac:dyDescent="0.45">
      <c r="A3859">
        <v>-2.3809999999999998</v>
      </c>
      <c r="B3859">
        <v>3.3952</v>
      </c>
      <c r="C3859">
        <v>-0.1045</v>
      </c>
      <c r="D3859">
        <v>-12.881</v>
      </c>
      <c r="E3859">
        <v>1103.3</v>
      </c>
      <c r="F3859">
        <v>0</v>
      </c>
      <c r="K3859">
        <v>1103.3</v>
      </c>
      <c r="L3859">
        <f t="shared" si="60"/>
        <v>2.8880999999999997</v>
      </c>
    </row>
    <row r="3860" spans="1:12" hidden="1" x14ac:dyDescent="0.45">
      <c r="A3860">
        <v>-3.5106000000000002</v>
      </c>
      <c r="B3860">
        <v>1.7402</v>
      </c>
      <c r="C3860">
        <v>9.1399999999999995E-2</v>
      </c>
      <c r="D3860">
        <v>0.377</v>
      </c>
      <c r="E3860">
        <v>1085.3</v>
      </c>
      <c r="F3860">
        <v>0</v>
      </c>
      <c r="K3860">
        <v>1085.3</v>
      </c>
      <c r="L3860">
        <f t="shared" si="60"/>
        <v>2.6254</v>
      </c>
    </row>
    <row r="3861" spans="1:12" hidden="1" x14ac:dyDescent="0.45">
      <c r="A3861">
        <v>-2.4117999999999999</v>
      </c>
      <c r="B3861">
        <v>2.0840000000000001</v>
      </c>
      <c r="C3861">
        <v>0</v>
      </c>
      <c r="D3861">
        <v>-26.138999999999999</v>
      </c>
      <c r="E3861">
        <v>1067.3</v>
      </c>
      <c r="F3861">
        <v>0</v>
      </c>
      <c r="K3861">
        <v>1067.3</v>
      </c>
      <c r="L3861">
        <f t="shared" si="60"/>
        <v>2.2479</v>
      </c>
    </row>
    <row r="3862" spans="1:12" hidden="1" x14ac:dyDescent="0.45">
      <c r="A3862">
        <v>-3.2869999999999999</v>
      </c>
      <c r="B3862">
        <v>2.1623999999999999</v>
      </c>
      <c r="C3862">
        <v>5.2200000000000003E-2</v>
      </c>
      <c r="D3862">
        <v>-26.138999999999999</v>
      </c>
      <c r="E3862">
        <v>1049.3</v>
      </c>
      <c r="F3862">
        <v>0</v>
      </c>
      <c r="K3862">
        <v>1049.3</v>
      </c>
      <c r="L3862">
        <f t="shared" si="60"/>
        <v>2.7246999999999999</v>
      </c>
    </row>
    <row r="3863" spans="1:12" hidden="1" x14ac:dyDescent="0.45">
      <c r="A3863">
        <v>-2.6745999999999999</v>
      </c>
      <c r="B3863">
        <v>2.7166000000000001</v>
      </c>
      <c r="C3863">
        <v>5.2200000000000003E-2</v>
      </c>
      <c r="D3863">
        <v>-26.515999999999998</v>
      </c>
      <c r="E3863">
        <v>1031.3</v>
      </c>
      <c r="F3863">
        <v>0</v>
      </c>
      <c r="K3863">
        <v>1031.3</v>
      </c>
      <c r="L3863">
        <f t="shared" si="60"/>
        <v>2.6955999999999998</v>
      </c>
    </row>
    <row r="3864" spans="1:12" hidden="1" x14ac:dyDescent="0.45">
      <c r="A3864">
        <v>-2.5373999999999999</v>
      </c>
      <c r="B3864">
        <v>2.6436000000000002</v>
      </c>
      <c r="C3864">
        <v>1.2999999999999999E-2</v>
      </c>
      <c r="D3864">
        <v>-13.257999999999999</v>
      </c>
      <c r="E3864">
        <v>1013.3</v>
      </c>
      <c r="F3864">
        <v>0</v>
      </c>
      <c r="K3864">
        <v>1013.3</v>
      </c>
      <c r="L3864">
        <f t="shared" si="60"/>
        <v>2.5905</v>
      </c>
    </row>
    <row r="3865" spans="1:12" hidden="1" x14ac:dyDescent="0.45">
      <c r="A3865">
        <v>-2.3346</v>
      </c>
      <c r="B3865">
        <v>2.3546</v>
      </c>
      <c r="C3865">
        <v>-1.2999999999999999E-2</v>
      </c>
      <c r="D3865">
        <v>0</v>
      </c>
      <c r="E3865">
        <v>995.3</v>
      </c>
      <c r="F3865">
        <v>0</v>
      </c>
      <c r="K3865">
        <v>995.3</v>
      </c>
      <c r="L3865">
        <f t="shared" si="60"/>
        <v>2.3445999999999998</v>
      </c>
    </row>
    <row r="3866" spans="1:12" hidden="1" x14ac:dyDescent="0.45">
      <c r="A3866">
        <v>-2.0857999999999999</v>
      </c>
      <c r="B3866">
        <v>1.4823999999999999</v>
      </c>
      <c r="C3866">
        <v>1.2999999999999999E-2</v>
      </c>
      <c r="D3866">
        <v>-26.138999999999999</v>
      </c>
      <c r="E3866">
        <v>941.3</v>
      </c>
      <c r="F3866">
        <v>0</v>
      </c>
      <c r="K3866">
        <v>941.3</v>
      </c>
      <c r="L3866">
        <f t="shared" si="60"/>
        <v>1.7841</v>
      </c>
    </row>
    <row r="3867" spans="1:12" hidden="1" x14ac:dyDescent="0.45">
      <c r="A3867">
        <v>-3.3738000000000001</v>
      </c>
      <c r="B3867">
        <v>2.5617999999999999</v>
      </c>
      <c r="C3867">
        <v>-1.2999999999999999E-2</v>
      </c>
      <c r="D3867">
        <v>26.515999999999998</v>
      </c>
      <c r="E3867">
        <v>887.3</v>
      </c>
      <c r="F3867">
        <v>0</v>
      </c>
      <c r="K3867">
        <v>887.3</v>
      </c>
      <c r="L3867">
        <f t="shared" si="60"/>
        <v>2.9678</v>
      </c>
    </row>
    <row r="3868" spans="1:12" hidden="1" x14ac:dyDescent="0.45">
      <c r="A3868">
        <v>-2.7016</v>
      </c>
      <c r="B3868">
        <v>2.6619999999999999</v>
      </c>
      <c r="C3868">
        <v>0</v>
      </c>
      <c r="D3868">
        <v>0</v>
      </c>
      <c r="E3868">
        <v>869.3</v>
      </c>
      <c r="F3868">
        <v>0</v>
      </c>
      <c r="K3868">
        <v>869.3</v>
      </c>
      <c r="L3868">
        <f t="shared" si="60"/>
        <v>2.6818</v>
      </c>
    </row>
    <row r="3869" spans="1:12" hidden="1" x14ac:dyDescent="0.45">
      <c r="A3869">
        <v>-1.7696000000000001</v>
      </c>
      <c r="B3869">
        <v>1.2374000000000001</v>
      </c>
      <c r="C3869">
        <v>2.6100000000000002E-2</v>
      </c>
      <c r="D3869">
        <v>0</v>
      </c>
      <c r="E3869">
        <v>851.3</v>
      </c>
      <c r="F3869">
        <v>0</v>
      </c>
      <c r="K3869">
        <v>851.3</v>
      </c>
      <c r="L3869">
        <f t="shared" si="60"/>
        <v>1.5035000000000001</v>
      </c>
    </row>
    <row r="3870" spans="1:12" hidden="1" x14ac:dyDescent="0.45">
      <c r="A3870">
        <v>-1.8662000000000001</v>
      </c>
      <c r="B3870">
        <v>1.5418000000000001</v>
      </c>
      <c r="C3870">
        <v>2.6100000000000002E-2</v>
      </c>
      <c r="D3870">
        <v>26.138999999999999</v>
      </c>
      <c r="E3870">
        <v>833.3</v>
      </c>
      <c r="F3870">
        <v>0</v>
      </c>
      <c r="K3870">
        <v>833.3</v>
      </c>
      <c r="L3870">
        <f t="shared" si="60"/>
        <v>1.7040000000000002</v>
      </c>
    </row>
    <row r="3871" spans="1:12" hidden="1" x14ac:dyDescent="0.45">
      <c r="A3871">
        <v>-2.4466000000000001</v>
      </c>
      <c r="B3871">
        <v>2.6985999999999999</v>
      </c>
      <c r="C3871">
        <v>-2.6100000000000002E-2</v>
      </c>
      <c r="D3871">
        <v>0</v>
      </c>
      <c r="E3871">
        <v>815.3</v>
      </c>
      <c r="F3871">
        <v>0</v>
      </c>
      <c r="K3871">
        <v>815.3</v>
      </c>
      <c r="L3871">
        <f t="shared" si="60"/>
        <v>2.5726</v>
      </c>
    </row>
    <row r="3872" spans="1:12" hidden="1" x14ac:dyDescent="0.45">
      <c r="A3872">
        <v>-2.8641999999999999</v>
      </c>
      <c r="B3872">
        <v>3.157</v>
      </c>
      <c r="C3872">
        <v>0</v>
      </c>
      <c r="D3872">
        <v>-13.257999999999999</v>
      </c>
      <c r="E3872">
        <v>797.3</v>
      </c>
      <c r="F3872">
        <v>0</v>
      </c>
      <c r="K3872">
        <v>797.3</v>
      </c>
      <c r="L3872">
        <f t="shared" si="60"/>
        <v>3.0106000000000002</v>
      </c>
    </row>
    <row r="3873" spans="1:12" hidden="1" x14ac:dyDescent="0.45">
      <c r="A3873">
        <v>-3.2187999999999999</v>
      </c>
      <c r="B3873">
        <v>2.4803999999999999</v>
      </c>
      <c r="C3873">
        <v>0</v>
      </c>
      <c r="D3873">
        <v>-12.881</v>
      </c>
      <c r="E3873">
        <v>779.3</v>
      </c>
      <c r="F3873">
        <v>0</v>
      </c>
      <c r="K3873">
        <v>779.3</v>
      </c>
      <c r="L3873">
        <f t="shared" si="60"/>
        <v>2.8495999999999997</v>
      </c>
    </row>
    <row r="3874" spans="1:12" hidden="1" x14ac:dyDescent="0.45">
      <c r="A3874">
        <v>-2.4817999999999998</v>
      </c>
      <c r="B3874">
        <v>3.1312000000000002</v>
      </c>
      <c r="C3874">
        <v>1.2999999999999999E-2</v>
      </c>
      <c r="D3874">
        <v>-26.515999999999998</v>
      </c>
      <c r="E3874">
        <v>761.3</v>
      </c>
      <c r="F3874">
        <v>0</v>
      </c>
      <c r="K3874">
        <v>761.3</v>
      </c>
      <c r="L3874">
        <f t="shared" si="60"/>
        <v>2.8064999999999998</v>
      </c>
    </row>
    <row r="3875" spans="1:12" hidden="1" x14ac:dyDescent="0.45">
      <c r="A3875">
        <v>-3.5209999999999999</v>
      </c>
      <c r="B3875">
        <v>2.258</v>
      </c>
      <c r="C3875">
        <v>6.5299999999999997E-2</v>
      </c>
      <c r="D3875">
        <v>-26.138999999999999</v>
      </c>
      <c r="E3875">
        <v>743.3</v>
      </c>
      <c r="F3875">
        <v>0</v>
      </c>
      <c r="K3875">
        <v>743.3</v>
      </c>
      <c r="L3875">
        <f t="shared" si="60"/>
        <v>2.8895</v>
      </c>
    </row>
    <row r="3876" spans="1:12" hidden="1" x14ac:dyDescent="0.45">
      <c r="A3876">
        <v>-3.2178</v>
      </c>
      <c r="B3876">
        <v>2.7012</v>
      </c>
      <c r="C3876">
        <v>1.2999999999999999E-2</v>
      </c>
      <c r="D3876">
        <v>-26.138999999999999</v>
      </c>
      <c r="E3876">
        <v>725.3</v>
      </c>
      <c r="F3876">
        <v>0</v>
      </c>
      <c r="K3876">
        <v>725.3</v>
      </c>
      <c r="L3876">
        <f t="shared" si="60"/>
        <v>2.9595000000000002</v>
      </c>
    </row>
    <row r="3877" spans="1:12" hidden="1" x14ac:dyDescent="0.45">
      <c r="A3877">
        <v>-2.7919999999999998</v>
      </c>
      <c r="B3877">
        <v>2.4820000000000002</v>
      </c>
      <c r="C3877">
        <v>-2.6100000000000002E-2</v>
      </c>
      <c r="D3877">
        <v>-12.881</v>
      </c>
      <c r="E3877">
        <v>707.3</v>
      </c>
      <c r="F3877">
        <v>0</v>
      </c>
      <c r="K3877">
        <v>707.3</v>
      </c>
      <c r="L3877">
        <f t="shared" si="60"/>
        <v>2.637</v>
      </c>
    </row>
    <row r="3878" spans="1:12" hidden="1" x14ac:dyDescent="0.45">
      <c r="A3878">
        <v>-2.4112</v>
      </c>
      <c r="B3878">
        <v>2.3163999999999998</v>
      </c>
      <c r="C3878">
        <v>0</v>
      </c>
      <c r="D3878">
        <v>0</v>
      </c>
      <c r="E3878">
        <v>689.3</v>
      </c>
      <c r="F3878">
        <v>0</v>
      </c>
      <c r="K3878">
        <v>689.3</v>
      </c>
      <c r="L3878">
        <f t="shared" si="60"/>
        <v>2.3637999999999999</v>
      </c>
    </row>
    <row r="3879" spans="1:12" hidden="1" x14ac:dyDescent="0.45">
      <c r="A3879">
        <v>-1.3275999999999999</v>
      </c>
      <c r="B3879">
        <v>1.0446</v>
      </c>
      <c r="C3879">
        <v>2.6100000000000002E-2</v>
      </c>
      <c r="D3879">
        <v>26.138999999999999</v>
      </c>
      <c r="E3879">
        <v>671.3</v>
      </c>
      <c r="F3879">
        <v>0</v>
      </c>
      <c r="K3879">
        <v>671.3</v>
      </c>
      <c r="L3879">
        <f t="shared" si="60"/>
        <v>1.1860999999999999</v>
      </c>
    </row>
    <row r="3880" spans="1:12" hidden="1" x14ac:dyDescent="0.45">
      <c r="A3880">
        <v>-2.3858000000000001</v>
      </c>
      <c r="B3880">
        <v>3</v>
      </c>
      <c r="C3880">
        <v>-6.5299999999999997E-2</v>
      </c>
      <c r="D3880">
        <v>13.257999999999999</v>
      </c>
      <c r="E3880">
        <v>653.29999999999995</v>
      </c>
      <c r="F3880">
        <v>0</v>
      </c>
      <c r="K3880">
        <v>653.29999999999995</v>
      </c>
      <c r="L3880">
        <f t="shared" si="60"/>
        <v>2.6928999999999998</v>
      </c>
    </row>
    <row r="3881" spans="1:12" hidden="1" x14ac:dyDescent="0.45">
      <c r="A3881">
        <v>-3.1751999999999998</v>
      </c>
      <c r="B3881">
        <v>3.2170000000000001</v>
      </c>
      <c r="C3881">
        <v>5.2200000000000003E-2</v>
      </c>
      <c r="D3881">
        <v>-0.377</v>
      </c>
      <c r="E3881">
        <v>635.29999999999995</v>
      </c>
      <c r="F3881">
        <v>0</v>
      </c>
      <c r="K3881">
        <v>635.29999999999995</v>
      </c>
      <c r="L3881">
        <f t="shared" si="60"/>
        <v>3.1960999999999999</v>
      </c>
    </row>
    <row r="3882" spans="1:12" hidden="1" x14ac:dyDescent="0.45">
      <c r="A3882">
        <v>-2.9161999999999999</v>
      </c>
      <c r="B3882">
        <v>2.1993999999999998</v>
      </c>
      <c r="C3882">
        <v>-2.6100000000000002E-2</v>
      </c>
      <c r="D3882">
        <v>26.515999999999998</v>
      </c>
      <c r="E3882">
        <v>617.29999999999995</v>
      </c>
      <c r="F3882">
        <v>0</v>
      </c>
      <c r="K3882">
        <v>617.29999999999995</v>
      </c>
      <c r="L3882">
        <f t="shared" si="60"/>
        <v>2.5577999999999999</v>
      </c>
    </row>
    <row r="3883" spans="1:12" hidden="1" x14ac:dyDescent="0.45">
      <c r="A3883">
        <v>-2.7650000000000001</v>
      </c>
      <c r="B3883">
        <v>2.3919999999999999</v>
      </c>
      <c r="C3883">
        <v>-7.8399999999999997E-2</v>
      </c>
      <c r="D3883">
        <v>13.635</v>
      </c>
      <c r="E3883">
        <v>563.4</v>
      </c>
      <c r="F3883">
        <v>0</v>
      </c>
      <c r="K3883">
        <v>563.4</v>
      </c>
      <c r="L3883">
        <f t="shared" si="60"/>
        <v>2.5785</v>
      </c>
    </row>
    <row r="3884" spans="1:12" hidden="1" x14ac:dyDescent="0.45">
      <c r="A3884">
        <v>-2.5815999999999999</v>
      </c>
      <c r="B3884">
        <v>3.2113999999999998</v>
      </c>
      <c r="C3884">
        <v>-3.9199999999999999E-2</v>
      </c>
      <c r="D3884">
        <v>0</v>
      </c>
      <c r="E3884">
        <v>545.4</v>
      </c>
      <c r="F3884">
        <v>0</v>
      </c>
      <c r="K3884">
        <v>545.4</v>
      </c>
      <c r="L3884">
        <f t="shared" si="60"/>
        <v>2.8964999999999996</v>
      </c>
    </row>
    <row r="3885" spans="1:12" hidden="1" x14ac:dyDescent="0.45">
      <c r="A3885">
        <v>-2.6023999999999998</v>
      </c>
      <c r="B3885">
        <v>2.5964</v>
      </c>
      <c r="C3885">
        <v>5.2200000000000003E-2</v>
      </c>
      <c r="D3885">
        <v>-26.515999999999998</v>
      </c>
      <c r="E3885">
        <v>527.4</v>
      </c>
      <c r="F3885">
        <v>0</v>
      </c>
      <c r="K3885">
        <v>527.4</v>
      </c>
      <c r="L3885">
        <f t="shared" si="60"/>
        <v>2.5994000000000002</v>
      </c>
    </row>
    <row r="3886" spans="1:12" hidden="1" x14ac:dyDescent="0.45">
      <c r="A3886">
        <v>-3.1682000000000001</v>
      </c>
      <c r="B3886">
        <v>2.2063999999999999</v>
      </c>
      <c r="C3886">
        <v>0</v>
      </c>
      <c r="D3886">
        <v>26.515999999999998</v>
      </c>
      <c r="E3886">
        <v>509.4</v>
      </c>
      <c r="F3886">
        <v>0</v>
      </c>
      <c r="K3886">
        <v>509.4</v>
      </c>
      <c r="L3886">
        <f t="shared" si="60"/>
        <v>2.6873</v>
      </c>
    </row>
    <row r="3887" spans="1:12" hidden="1" x14ac:dyDescent="0.45">
      <c r="A3887">
        <v>-2.0670000000000002</v>
      </c>
      <c r="B3887">
        <v>2.9327999999999999</v>
      </c>
      <c r="C3887">
        <v>-2.6100000000000002E-2</v>
      </c>
      <c r="D3887">
        <v>-13.257999999999999</v>
      </c>
      <c r="E3887">
        <v>491.4</v>
      </c>
      <c r="F3887">
        <v>0</v>
      </c>
      <c r="K3887">
        <v>491.4</v>
      </c>
      <c r="L3887">
        <f t="shared" si="60"/>
        <v>2.4999000000000002</v>
      </c>
    </row>
    <row r="3888" spans="1:12" hidden="1" x14ac:dyDescent="0.45">
      <c r="A3888">
        <v>-2.7957999999999998</v>
      </c>
      <c r="B3888">
        <v>2.9927999999999999</v>
      </c>
      <c r="C3888">
        <v>2.6100000000000002E-2</v>
      </c>
      <c r="D3888">
        <v>12.881</v>
      </c>
      <c r="E3888">
        <v>473.4</v>
      </c>
      <c r="F3888">
        <v>0</v>
      </c>
      <c r="K3888">
        <v>473.4</v>
      </c>
      <c r="L3888">
        <f t="shared" si="60"/>
        <v>2.8942999999999999</v>
      </c>
    </row>
    <row r="3889" spans="1:12" hidden="1" x14ac:dyDescent="0.45">
      <c r="A3889">
        <v>-2.2292000000000001</v>
      </c>
      <c r="B3889">
        <v>2.1898</v>
      </c>
      <c r="C3889">
        <v>-1.2999999999999999E-2</v>
      </c>
      <c r="D3889">
        <v>-26.138999999999999</v>
      </c>
      <c r="E3889">
        <v>455.4</v>
      </c>
      <c r="F3889">
        <v>0</v>
      </c>
      <c r="K3889">
        <v>455.4</v>
      </c>
      <c r="L3889">
        <f t="shared" si="60"/>
        <v>2.2095000000000002</v>
      </c>
    </row>
    <row r="3890" spans="1:12" hidden="1" x14ac:dyDescent="0.45">
      <c r="A3890">
        <v>-1.7003999999999999</v>
      </c>
      <c r="B3890">
        <v>1.1714</v>
      </c>
      <c r="C3890">
        <v>0</v>
      </c>
      <c r="D3890">
        <v>13.257999999999999</v>
      </c>
      <c r="E3890">
        <v>437.4</v>
      </c>
      <c r="F3890">
        <v>0</v>
      </c>
      <c r="K3890">
        <v>437.4</v>
      </c>
      <c r="L3890">
        <f t="shared" si="60"/>
        <v>1.4359</v>
      </c>
    </row>
    <row r="3891" spans="1:12" hidden="1" x14ac:dyDescent="0.45">
      <c r="A3891">
        <v>-2.9678</v>
      </c>
      <c r="B3891">
        <v>2.4458000000000002</v>
      </c>
      <c r="C3891">
        <v>2.6100000000000002E-2</v>
      </c>
      <c r="D3891">
        <v>0</v>
      </c>
      <c r="E3891">
        <v>419.4</v>
      </c>
      <c r="F3891">
        <v>0</v>
      </c>
      <c r="K3891">
        <v>419.4</v>
      </c>
      <c r="L3891">
        <f t="shared" si="60"/>
        <v>2.7068000000000003</v>
      </c>
    </row>
    <row r="3892" spans="1:12" hidden="1" x14ac:dyDescent="0.45">
      <c r="A3892">
        <v>-2.6432000000000002</v>
      </c>
      <c r="B3892">
        <v>3.0366</v>
      </c>
      <c r="C3892">
        <v>2.6100000000000002E-2</v>
      </c>
      <c r="D3892">
        <v>-26.515999999999998</v>
      </c>
      <c r="E3892">
        <v>401.4</v>
      </c>
      <c r="F3892">
        <v>0</v>
      </c>
      <c r="K3892">
        <v>401.4</v>
      </c>
      <c r="L3892">
        <f t="shared" si="60"/>
        <v>2.8399000000000001</v>
      </c>
    </row>
    <row r="3893" spans="1:12" hidden="1" x14ac:dyDescent="0.45">
      <c r="A3893">
        <v>-2.6981999999999999</v>
      </c>
      <c r="B3893">
        <v>3.0556000000000001</v>
      </c>
      <c r="C3893">
        <v>-2.6100000000000002E-2</v>
      </c>
      <c r="D3893">
        <v>0</v>
      </c>
      <c r="E3893">
        <v>383.4</v>
      </c>
      <c r="F3893">
        <v>0</v>
      </c>
      <c r="K3893">
        <v>383.4</v>
      </c>
      <c r="L3893">
        <f t="shared" si="60"/>
        <v>2.8769</v>
      </c>
    </row>
    <row r="3894" spans="1:12" hidden="1" x14ac:dyDescent="0.45">
      <c r="A3894">
        <v>-2.7884000000000002</v>
      </c>
      <c r="B3894">
        <v>2.6958000000000002</v>
      </c>
      <c r="C3894">
        <v>-2.6100000000000002E-2</v>
      </c>
      <c r="D3894">
        <v>13.257999999999999</v>
      </c>
      <c r="E3894">
        <v>365.4</v>
      </c>
      <c r="F3894">
        <v>0</v>
      </c>
      <c r="K3894">
        <v>365.4</v>
      </c>
      <c r="L3894">
        <f t="shared" si="60"/>
        <v>2.7421000000000002</v>
      </c>
    </row>
    <row r="3895" spans="1:12" hidden="1" x14ac:dyDescent="0.45">
      <c r="A3895">
        <v>-2.4836</v>
      </c>
      <c r="B3895">
        <v>2.3944000000000001</v>
      </c>
      <c r="C3895">
        <v>1.2999999999999999E-2</v>
      </c>
      <c r="D3895">
        <v>26.138999999999999</v>
      </c>
      <c r="E3895">
        <v>347.4</v>
      </c>
      <c r="F3895">
        <v>0</v>
      </c>
      <c r="K3895">
        <v>347.4</v>
      </c>
      <c r="L3895">
        <f t="shared" si="60"/>
        <v>2.4390000000000001</v>
      </c>
    </row>
    <row r="3896" spans="1:12" hidden="1" x14ac:dyDescent="0.45">
      <c r="A3896">
        <v>-2.3567999999999998</v>
      </c>
      <c r="B3896">
        <v>2.2225999999999999</v>
      </c>
      <c r="C3896">
        <v>2.6100000000000002E-2</v>
      </c>
      <c r="D3896">
        <v>-13.257999999999999</v>
      </c>
      <c r="E3896">
        <v>329.4</v>
      </c>
      <c r="F3896">
        <v>0</v>
      </c>
      <c r="K3896">
        <v>329.4</v>
      </c>
      <c r="L3896">
        <f t="shared" si="60"/>
        <v>2.2896999999999998</v>
      </c>
    </row>
    <row r="3897" spans="1:12" hidden="1" x14ac:dyDescent="0.45">
      <c r="A3897">
        <v>-2.81</v>
      </c>
      <c r="B3897">
        <v>1.7722</v>
      </c>
      <c r="C3897">
        <v>5.2200000000000003E-2</v>
      </c>
      <c r="D3897">
        <v>0</v>
      </c>
      <c r="E3897">
        <v>311.39999999999998</v>
      </c>
      <c r="F3897">
        <v>0</v>
      </c>
      <c r="K3897">
        <v>311.39999999999998</v>
      </c>
      <c r="L3897">
        <f t="shared" si="60"/>
        <v>2.2911000000000001</v>
      </c>
    </row>
    <row r="3898" spans="1:12" hidden="1" x14ac:dyDescent="0.45">
      <c r="A3898">
        <v>-2.4676</v>
      </c>
      <c r="B3898">
        <v>2.0670000000000002</v>
      </c>
      <c r="C3898">
        <v>0</v>
      </c>
      <c r="D3898">
        <v>-26.138999999999999</v>
      </c>
      <c r="E3898">
        <v>293.39999999999998</v>
      </c>
      <c r="F3898">
        <v>0</v>
      </c>
      <c r="K3898">
        <v>293.39999999999998</v>
      </c>
      <c r="L3898">
        <f t="shared" si="60"/>
        <v>2.2673000000000001</v>
      </c>
    </row>
    <row r="3899" spans="1:12" hidden="1" x14ac:dyDescent="0.45">
      <c r="A3899">
        <v>-2.3365999999999998</v>
      </c>
      <c r="B3899">
        <v>2.6343999999999999</v>
      </c>
      <c r="C3899">
        <v>-2.6100000000000002E-2</v>
      </c>
      <c r="D3899">
        <v>0</v>
      </c>
      <c r="E3899">
        <v>275.39999999999998</v>
      </c>
      <c r="F3899">
        <v>0</v>
      </c>
      <c r="K3899">
        <v>275.39999999999998</v>
      </c>
      <c r="L3899">
        <f t="shared" si="60"/>
        <v>2.4855</v>
      </c>
    </row>
    <row r="3900" spans="1:12" hidden="1" x14ac:dyDescent="0.45">
      <c r="A3900">
        <v>-2.1892</v>
      </c>
      <c r="B3900">
        <v>2.9910000000000001</v>
      </c>
      <c r="C3900">
        <v>0</v>
      </c>
      <c r="D3900">
        <v>-26.515999999999998</v>
      </c>
      <c r="E3900">
        <v>257.39999999999998</v>
      </c>
      <c r="F3900">
        <v>0</v>
      </c>
      <c r="K3900">
        <v>257.39999999999998</v>
      </c>
      <c r="L3900">
        <f t="shared" si="60"/>
        <v>2.5901000000000001</v>
      </c>
    </row>
    <row r="3901" spans="1:12" hidden="1" x14ac:dyDescent="0.45">
      <c r="A3901">
        <v>-2.4830000000000001</v>
      </c>
      <c r="B3901">
        <v>3.2553999999999998</v>
      </c>
      <c r="C3901">
        <v>-2.6100000000000002E-2</v>
      </c>
      <c r="D3901">
        <v>-13.257999999999999</v>
      </c>
      <c r="E3901">
        <v>239.4</v>
      </c>
      <c r="F3901">
        <v>0</v>
      </c>
      <c r="K3901">
        <v>239.4</v>
      </c>
      <c r="L3901">
        <f t="shared" si="60"/>
        <v>2.8692000000000002</v>
      </c>
    </row>
    <row r="3902" spans="1:12" hidden="1" x14ac:dyDescent="0.45">
      <c r="A3902">
        <v>-2.472</v>
      </c>
      <c r="B3902">
        <v>2.7989999999999999</v>
      </c>
      <c r="C3902">
        <v>-1.2999999999999999E-2</v>
      </c>
      <c r="D3902">
        <v>26.138999999999999</v>
      </c>
      <c r="E3902">
        <v>221.4</v>
      </c>
      <c r="F3902">
        <v>0</v>
      </c>
      <c r="K3902">
        <v>221.4</v>
      </c>
      <c r="L3902">
        <f t="shared" si="60"/>
        <v>2.6355</v>
      </c>
    </row>
    <row r="3903" spans="1:12" hidden="1" x14ac:dyDescent="0.45">
      <c r="A3903">
        <v>-2.7513999999999998</v>
      </c>
      <c r="B3903">
        <v>2.4239999999999999</v>
      </c>
      <c r="C3903">
        <v>3.9199999999999999E-2</v>
      </c>
      <c r="D3903">
        <v>-13.257999999999999</v>
      </c>
      <c r="E3903">
        <v>203.4</v>
      </c>
      <c r="F3903">
        <v>0</v>
      </c>
      <c r="K3903">
        <v>203.4</v>
      </c>
      <c r="L3903">
        <f t="shared" si="60"/>
        <v>2.5876999999999999</v>
      </c>
    </row>
    <row r="3904" spans="1:12" hidden="1" x14ac:dyDescent="0.45">
      <c r="A3904">
        <v>-2.7696000000000001</v>
      </c>
      <c r="B3904">
        <v>2.1989999999999998</v>
      </c>
      <c r="C3904">
        <v>1.2999999999999999E-2</v>
      </c>
      <c r="D3904">
        <v>-26.138999999999999</v>
      </c>
      <c r="E3904">
        <v>185.4</v>
      </c>
      <c r="F3904">
        <v>0</v>
      </c>
      <c r="K3904">
        <v>185.4</v>
      </c>
      <c r="L3904">
        <f t="shared" si="60"/>
        <v>2.4843000000000002</v>
      </c>
    </row>
    <row r="3905" spans="1:12" hidden="1" x14ac:dyDescent="0.45">
      <c r="A3905">
        <v>-2.355</v>
      </c>
      <c r="B3905">
        <v>2.4521999999999999</v>
      </c>
      <c r="C3905">
        <v>-2.6100000000000002E-2</v>
      </c>
      <c r="D3905">
        <v>-26.138999999999999</v>
      </c>
      <c r="E3905">
        <v>167.4</v>
      </c>
      <c r="F3905">
        <v>0</v>
      </c>
      <c r="K3905">
        <v>167.4</v>
      </c>
      <c r="L3905">
        <f t="shared" si="60"/>
        <v>2.4036</v>
      </c>
    </row>
    <row r="3906" spans="1:12" hidden="1" x14ac:dyDescent="0.45">
      <c r="A3906">
        <v>-2.4127999999999998</v>
      </c>
      <c r="B3906">
        <v>2.0779999999999998</v>
      </c>
      <c r="C3906">
        <v>1.2999999999999999E-2</v>
      </c>
      <c r="D3906">
        <v>0</v>
      </c>
      <c r="E3906">
        <v>149.4</v>
      </c>
      <c r="F3906">
        <v>0</v>
      </c>
      <c r="K3906">
        <v>149.4</v>
      </c>
      <c r="L3906">
        <f t="shared" ref="L3906:L3969" si="61">(B3906-A3906)/2</f>
        <v>2.2454000000000001</v>
      </c>
    </row>
    <row r="3907" spans="1:12" hidden="1" x14ac:dyDescent="0.45">
      <c r="A3907">
        <v>-2.3437999999999999</v>
      </c>
      <c r="B3907">
        <v>2.2143999999999999</v>
      </c>
      <c r="C3907">
        <v>3.9199999999999999E-2</v>
      </c>
      <c r="D3907">
        <v>12.881</v>
      </c>
      <c r="E3907">
        <v>131.30000000000001</v>
      </c>
      <c r="F3907">
        <v>0</v>
      </c>
      <c r="K3907">
        <v>131.30000000000001</v>
      </c>
      <c r="L3907">
        <f t="shared" si="61"/>
        <v>2.2790999999999997</v>
      </c>
    </row>
    <row r="3908" spans="1:12" hidden="1" x14ac:dyDescent="0.45">
      <c r="A3908">
        <v>-2.5766</v>
      </c>
      <c r="B3908">
        <v>1.9902</v>
      </c>
      <c r="C3908">
        <v>2.6100000000000002E-2</v>
      </c>
      <c r="D3908">
        <v>0</v>
      </c>
      <c r="E3908">
        <v>113.3</v>
      </c>
      <c r="F3908">
        <v>0</v>
      </c>
      <c r="K3908">
        <v>113.3</v>
      </c>
      <c r="L3908">
        <f t="shared" si="61"/>
        <v>2.2833999999999999</v>
      </c>
    </row>
    <row r="3909" spans="1:12" hidden="1" x14ac:dyDescent="0.45">
      <c r="A3909">
        <v>-2.6230000000000002</v>
      </c>
      <c r="B3909">
        <v>2.0390000000000001</v>
      </c>
      <c r="C3909">
        <v>1.2999999999999999E-2</v>
      </c>
      <c r="D3909">
        <v>-26.138999999999999</v>
      </c>
      <c r="E3909">
        <v>95.3</v>
      </c>
      <c r="F3909">
        <v>0</v>
      </c>
      <c r="K3909">
        <v>95.3</v>
      </c>
      <c r="L3909">
        <f t="shared" si="61"/>
        <v>2.3310000000000004</v>
      </c>
    </row>
    <row r="3910" spans="1:12" hidden="1" x14ac:dyDescent="0.45">
      <c r="A3910">
        <v>-2.5339999999999998</v>
      </c>
      <c r="B3910">
        <v>2.1722000000000001</v>
      </c>
      <c r="C3910">
        <v>1.2999999999999999E-2</v>
      </c>
      <c r="D3910">
        <v>0</v>
      </c>
      <c r="E3910">
        <v>77.3</v>
      </c>
      <c r="F3910">
        <v>0</v>
      </c>
      <c r="K3910">
        <v>77.3</v>
      </c>
      <c r="L3910">
        <f t="shared" si="61"/>
        <v>2.3531</v>
      </c>
    </row>
    <row r="3911" spans="1:12" hidden="1" x14ac:dyDescent="0.45">
      <c r="A3911">
        <v>-2.3464</v>
      </c>
      <c r="B3911">
        <v>2.2107999999999999</v>
      </c>
      <c r="C3911">
        <v>-2.6100000000000002E-2</v>
      </c>
      <c r="D3911">
        <v>13.257999999999999</v>
      </c>
      <c r="E3911">
        <v>59.3</v>
      </c>
      <c r="F3911">
        <v>0</v>
      </c>
      <c r="K3911">
        <v>59.3</v>
      </c>
      <c r="L3911">
        <f t="shared" si="61"/>
        <v>2.2786</v>
      </c>
    </row>
    <row r="3912" spans="1:12" hidden="1" x14ac:dyDescent="0.45">
      <c r="A3912">
        <v>-0.40100000000000002</v>
      </c>
      <c r="B3912">
        <v>0.62939999999999996</v>
      </c>
      <c r="C3912">
        <v>0</v>
      </c>
      <c r="D3912">
        <v>26.138999999999999</v>
      </c>
      <c r="E3912">
        <v>16.2</v>
      </c>
      <c r="F3912">
        <v>0</v>
      </c>
      <c r="K3912">
        <v>16.2</v>
      </c>
      <c r="L3912">
        <f t="shared" si="61"/>
        <v>0.51519999999999999</v>
      </c>
    </row>
    <row r="3913" spans="1:12" hidden="1" x14ac:dyDescent="0.45">
      <c r="A3913">
        <v>-0.79100000000000004</v>
      </c>
      <c r="B3913">
        <v>0.80420000000000003</v>
      </c>
      <c r="C3913">
        <v>0</v>
      </c>
      <c r="D3913">
        <v>0</v>
      </c>
      <c r="E3913">
        <v>34.200000000000003</v>
      </c>
      <c r="F3913">
        <v>0</v>
      </c>
      <c r="K3913">
        <v>34.200000000000003</v>
      </c>
      <c r="L3913">
        <f t="shared" si="61"/>
        <v>0.79760000000000009</v>
      </c>
    </row>
    <row r="3914" spans="1:12" hidden="1" x14ac:dyDescent="0.45">
      <c r="A3914">
        <v>-1.2165999999999999</v>
      </c>
      <c r="B3914">
        <v>1.2296</v>
      </c>
      <c r="C3914">
        <v>0</v>
      </c>
      <c r="D3914">
        <v>0</v>
      </c>
      <c r="E3914">
        <v>52.1</v>
      </c>
      <c r="F3914">
        <v>0</v>
      </c>
      <c r="K3914">
        <v>52.1</v>
      </c>
      <c r="L3914">
        <f t="shared" si="61"/>
        <v>1.2231000000000001</v>
      </c>
    </row>
    <row r="3915" spans="1:12" hidden="1" x14ac:dyDescent="0.45">
      <c r="A3915">
        <v>-1.7911999999999999</v>
      </c>
      <c r="B3915">
        <v>1.8</v>
      </c>
      <c r="C3915">
        <v>0</v>
      </c>
      <c r="D3915">
        <v>0</v>
      </c>
      <c r="E3915">
        <v>70.099999999999994</v>
      </c>
      <c r="F3915">
        <v>0</v>
      </c>
      <c r="K3915">
        <v>70.099999999999994</v>
      </c>
      <c r="L3915">
        <f t="shared" si="61"/>
        <v>1.7955999999999999</v>
      </c>
    </row>
    <row r="3916" spans="1:12" hidden="1" x14ac:dyDescent="0.45">
      <c r="A3916">
        <v>-2.3809999999999998</v>
      </c>
      <c r="B3916">
        <v>2.3647999999999998</v>
      </c>
      <c r="C3916">
        <v>-1.2999999999999999E-2</v>
      </c>
      <c r="D3916">
        <v>-26.138999999999999</v>
      </c>
      <c r="E3916">
        <v>88.1</v>
      </c>
      <c r="F3916">
        <v>0</v>
      </c>
      <c r="K3916">
        <v>88.1</v>
      </c>
      <c r="L3916">
        <f t="shared" si="61"/>
        <v>2.3728999999999996</v>
      </c>
    </row>
    <row r="3917" spans="1:12" hidden="1" x14ac:dyDescent="0.45">
      <c r="A3917">
        <v>-2.8290000000000002</v>
      </c>
      <c r="B3917">
        <v>2.3424</v>
      </c>
      <c r="C3917">
        <v>1.2999999999999999E-2</v>
      </c>
      <c r="D3917">
        <v>-26.138999999999999</v>
      </c>
      <c r="E3917">
        <v>106.1</v>
      </c>
      <c r="F3917">
        <v>0</v>
      </c>
      <c r="K3917">
        <v>106.1</v>
      </c>
      <c r="L3917">
        <f t="shared" si="61"/>
        <v>2.5857000000000001</v>
      </c>
    </row>
    <row r="3918" spans="1:12" hidden="1" x14ac:dyDescent="0.45">
      <c r="A3918">
        <v>-2.786</v>
      </c>
      <c r="B3918">
        <v>2.6871999999999998</v>
      </c>
      <c r="C3918">
        <v>-6.5299999999999997E-2</v>
      </c>
      <c r="D3918">
        <v>0.377</v>
      </c>
      <c r="E3918">
        <v>124.1</v>
      </c>
      <c r="F3918">
        <v>0</v>
      </c>
      <c r="K3918">
        <v>124.1</v>
      </c>
      <c r="L3918">
        <f t="shared" si="61"/>
        <v>2.7366000000000001</v>
      </c>
    </row>
    <row r="3919" spans="1:12" hidden="1" x14ac:dyDescent="0.45">
      <c r="A3919">
        <v>-2.4142000000000001</v>
      </c>
      <c r="B3919">
        <v>3.0055999999999998</v>
      </c>
      <c r="C3919">
        <v>-2.6100000000000002E-2</v>
      </c>
      <c r="D3919">
        <v>26.138999999999999</v>
      </c>
      <c r="E3919">
        <v>142.1</v>
      </c>
      <c r="F3919">
        <v>0</v>
      </c>
      <c r="K3919">
        <v>142.1</v>
      </c>
      <c r="L3919">
        <f t="shared" si="61"/>
        <v>2.7099000000000002</v>
      </c>
    </row>
    <row r="3920" spans="1:12" hidden="1" x14ac:dyDescent="0.45">
      <c r="A3920">
        <v>-2.2824</v>
      </c>
      <c r="B3920">
        <v>2.9043999999999999</v>
      </c>
      <c r="C3920">
        <v>3.9199999999999999E-2</v>
      </c>
      <c r="D3920">
        <v>25.762</v>
      </c>
      <c r="E3920">
        <v>160.19999999999999</v>
      </c>
      <c r="F3920">
        <v>0</v>
      </c>
      <c r="K3920">
        <v>160.19999999999999</v>
      </c>
      <c r="L3920">
        <f t="shared" si="61"/>
        <v>2.5933999999999999</v>
      </c>
    </row>
    <row r="3921" spans="1:12" hidden="1" x14ac:dyDescent="0.45">
      <c r="A3921">
        <v>-3.0830000000000002</v>
      </c>
      <c r="B3921">
        <v>2.121</v>
      </c>
      <c r="C3921">
        <v>3.9199999999999999E-2</v>
      </c>
      <c r="D3921">
        <v>-26.138999999999999</v>
      </c>
      <c r="E3921">
        <v>178.2</v>
      </c>
      <c r="F3921">
        <v>0</v>
      </c>
      <c r="K3921">
        <v>178.2</v>
      </c>
      <c r="L3921">
        <f t="shared" si="61"/>
        <v>2.6020000000000003</v>
      </c>
    </row>
    <row r="3922" spans="1:12" hidden="1" x14ac:dyDescent="0.45">
      <c r="A3922">
        <v>-2.7431999999999999</v>
      </c>
      <c r="B3922">
        <v>2.4496000000000002</v>
      </c>
      <c r="C3922">
        <v>-1.2999999999999999E-2</v>
      </c>
      <c r="D3922">
        <v>13.257999999999999</v>
      </c>
      <c r="E3922">
        <v>196.2</v>
      </c>
      <c r="F3922">
        <v>0</v>
      </c>
      <c r="K3922">
        <v>196.2</v>
      </c>
      <c r="L3922">
        <f t="shared" si="61"/>
        <v>2.5964</v>
      </c>
    </row>
    <row r="3923" spans="1:12" hidden="1" x14ac:dyDescent="0.45">
      <c r="A3923">
        <v>-2.6362000000000001</v>
      </c>
      <c r="B3923">
        <v>2.8071999999999999</v>
      </c>
      <c r="C3923">
        <v>0</v>
      </c>
      <c r="D3923">
        <v>26.138999999999999</v>
      </c>
      <c r="E3923">
        <v>214.2</v>
      </c>
      <c r="F3923">
        <v>0</v>
      </c>
      <c r="K3923">
        <v>214.2</v>
      </c>
      <c r="L3923">
        <f t="shared" si="61"/>
        <v>2.7217000000000002</v>
      </c>
    </row>
    <row r="3924" spans="1:12" hidden="1" x14ac:dyDescent="0.45">
      <c r="A3924">
        <v>-3.1103999999999998</v>
      </c>
      <c r="B3924">
        <v>2.133</v>
      </c>
      <c r="C3924">
        <v>1.2999999999999999E-2</v>
      </c>
      <c r="D3924">
        <v>-12.881</v>
      </c>
      <c r="E3924">
        <v>232.2</v>
      </c>
      <c r="F3924">
        <v>0</v>
      </c>
      <c r="K3924">
        <v>232.2</v>
      </c>
      <c r="L3924">
        <f t="shared" si="61"/>
        <v>2.6216999999999997</v>
      </c>
    </row>
    <row r="3925" spans="1:12" hidden="1" x14ac:dyDescent="0.45">
      <c r="A3925">
        <v>-2.5554000000000001</v>
      </c>
      <c r="B3925">
        <v>2.9218000000000002</v>
      </c>
      <c r="C3925">
        <v>2.6100000000000002E-2</v>
      </c>
      <c r="D3925">
        <v>-26.515999999999998</v>
      </c>
      <c r="E3925">
        <v>250.2</v>
      </c>
      <c r="F3925">
        <v>0</v>
      </c>
      <c r="K3925">
        <v>250.2</v>
      </c>
      <c r="L3925">
        <f t="shared" si="61"/>
        <v>2.7385999999999999</v>
      </c>
    </row>
    <row r="3926" spans="1:12" hidden="1" x14ac:dyDescent="0.45">
      <c r="A3926">
        <v>-2.786</v>
      </c>
      <c r="B3926">
        <v>2.6577999999999999</v>
      </c>
      <c r="C3926">
        <v>-2.6100000000000002E-2</v>
      </c>
      <c r="D3926">
        <v>13.257999999999999</v>
      </c>
      <c r="E3926">
        <v>268.2</v>
      </c>
      <c r="F3926">
        <v>0</v>
      </c>
      <c r="K3926">
        <v>268.2</v>
      </c>
      <c r="L3926">
        <f t="shared" si="61"/>
        <v>2.7218999999999998</v>
      </c>
    </row>
    <row r="3927" spans="1:12" hidden="1" x14ac:dyDescent="0.45">
      <c r="A3927">
        <v>-2.6878000000000002</v>
      </c>
      <c r="B3927">
        <v>2.5859999999999999</v>
      </c>
      <c r="C3927">
        <v>3.9199999999999999E-2</v>
      </c>
      <c r="D3927">
        <v>12.881</v>
      </c>
      <c r="E3927">
        <v>286.2</v>
      </c>
      <c r="F3927">
        <v>0</v>
      </c>
      <c r="K3927">
        <v>286.2</v>
      </c>
      <c r="L3927">
        <f t="shared" si="61"/>
        <v>2.6368999999999998</v>
      </c>
    </row>
    <row r="3928" spans="1:12" hidden="1" x14ac:dyDescent="0.45">
      <c r="A3928">
        <v>-2.3508</v>
      </c>
      <c r="B3928">
        <v>2.7235999999999998</v>
      </c>
      <c r="C3928">
        <v>0</v>
      </c>
      <c r="D3928">
        <v>-13.257999999999999</v>
      </c>
      <c r="E3928">
        <v>340.2</v>
      </c>
      <c r="F3928">
        <v>0</v>
      </c>
      <c r="K3928">
        <v>340.2</v>
      </c>
      <c r="L3928">
        <f t="shared" si="61"/>
        <v>2.5371999999999999</v>
      </c>
    </row>
    <row r="3929" spans="1:12" hidden="1" x14ac:dyDescent="0.45">
      <c r="A3929">
        <v>-2.3418000000000001</v>
      </c>
      <c r="B3929">
        <v>2.2025999999999999</v>
      </c>
      <c r="C3929">
        <v>-1.2999999999999999E-2</v>
      </c>
      <c r="D3929">
        <v>-26.138999999999999</v>
      </c>
      <c r="E3929">
        <v>358.2</v>
      </c>
      <c r="F3929">
        <v>0</v>
      </c>
      <c r="K3929">
        <v>358.2</v>
      </c>
      <c r="L3929">
        <f t="shared" si="61"/>
        <v>2.2721999999999998</v>
      </c>
    </row>
    <row r="3930" spans="1:12" hidden="1" x14ac:dyDescent="0.45">
      <c r="A3930">
        <v>-1.8954</v>
      </c>
      <c r="B3930">
        <v>1.9905999999999999</v>
      </c>
      <c r="C3930">
        <v>1.2999999999999999E-2</v>
      </c>
      <c r="D3930">
        <v>-13.257999999999999</v>
      </c>
      <c r="E3930">
        <v>376.2</v>
      </c>
      <c r="F3930">
        <v>0</v>
      </c>
      <c r="K3930">
        <v>376.2</v>
      </c>
      <c r="L3930">
        <f t="shared" si="61"/>
        <v>1.9430000000000001</v>
      </c>
    </row>
    <row r="3931" spans="1:12" hidden="1" x14ac:dyDescent="0.45">
      <c r="A3931">
        <v>-2.3755999999999999</v>
      </c>
      <c r="B3931">
        <v>2.258</v>
      </c>
      <c r="C3931">
        <v>3.9199999999999999E-2</v>
      </c>
      <c r="D3931">
        <v>12.881</v>
      </c>
      <c r="E3931">
        <v>394.2</v>
      </c>
      <c r="F3931">
        <v>0</v>
      </c>
      <c r="K3931">
        <v>394.2</v>
      </c>
      <c r="L3931">
        <f t="shared" si="61"/>
        <v>2.3167999999999997</v>
      </c>
    </row>
    <row r="3932" spans="1:12" hidden="1" x14ac:dyDescent="0.45">
      <c r="A3932">
        <v>-2.4194</v>
      </c>
      <c r="B3932">
        <v>2.5590000000000002</v>
      </c>
      <c r="C3932">
        <v>-3.9199999999999999E-2</v>
      </c>
      <c r="D3932">
        <v>13.257999999999999</v>
      </c>
      <c r="E3932">
        <v>412.2</v>
      </c>
      <c r="F3932">
        <v>0</v>
      </c>
      <c r="K3932">
        <v>412.2</v>
      </c>
      <c r="L3932">
        <f t="shared" si="61"/>
        <v>2.4892000000000003</v>
      </c>
    </row>
    <row r="3933" spans="1:12" hidden="1" x14ac:dyDescent="0.45">
      <c r="A3933">
        <v>-2.5291999999999999</v>
      </c>
      <c r="B3933">
        <v>3.1454</v>
      </c>
      <c r="C3933">
        <v>-2.6100000000000002E-2</v>
      </c>
      <c r="D3933">
        <v>26.138999999999999</v>
      </c>
      <c r="E3933">
        <v>430.2</v>
      </c>
      <c r="F3933">
        <v>0</v>
      </c>
      <c r="K3933">
        <v>430.2</v>
      </c>
      <c r="L3933">
        <f t="shared" si="61"/>
        <v>2.8372999999999999</v>
      </c>
    </row>
    <row r="3934" spans="1:12" hidden="1" x14ac:dyDescent="0.45">
      <c r="A3934">
        <v>-2.794</v>
      </c>
      <c r="B3934">
        <v>3.0108000000000001</v>
      </c>
      <c r="C3934">
        <v>6.5299999999999997E-2</v>
      </c>
      <c r="D3934">
        <v>25.762</v>
      </c>
      <c r="E3934">
        <v>448.2</v>
      </c>
      <c r="F3934">
        <v>0</v>
      </c>
      <c r="K3934">
        <v>448.2</v>
      </c>
      <c r="L3934">
        <f t="shared" si="61"/>
        <v>2.9024000000000001</v>
      </c>
    </row>
    <row r="3935" spans="1:12" hidden="1" x14ac:dyDescent="0.45">
      <c r="A3935">
        <v>-2.8313999999999999</v>
      </c>
      <c r="B3935">
        <v>2.5438000000000001</v>
      </c>
      <c r="C3935">
        <v>1.2999999999999999E-2</v>
      </c>
      <c r="D3935">
        <v>0</v>
      </c>
      <c r="E3935">
        <v>466.2</v>
      </c>
      <c r="F3935">
        <v>0</v>
      </c>
      <c r="K3935">
        <v>466.2</v>
      </c>
      <c r="L3935">
        <f t="shared" si="61"/>
        <v>2.6875999999999998</v>
      </c>
    </row>
    <row r="3936" spans="1:12" hidden="1" x14ac:dyDescent="0.45">
      <c r="A3936">
        <v>-2.2964000000000002</v>
      </c>
      <c r="B3936">
        <v>2.4205999999999999</v>
      </c>
      <c r="C3936">
        <v>0</v>
      </c>
      <c r="D3936">
        <v>26.138999999999999</v>
      </c>
      <c r="E3936">
        <v>484.2</v>
      </c>
      <c r="F3936">
        <v>0</v>
      </c>
      <c r="K3936">
        <v>484.2</v>
      </c>
      <c r="L3936">
        <f t="shared" si="61"/>
        <v>2.3585000000000003</v>
      </c>
    </row>
    <row r="3937" spans="1:12" hidden="1" x14ac:dyDescent="0.45">
      <c r="A3937">
        <v>-2.0264000000000002</v>
      </c>
      <c r="B3937">
        <v>1.6614</v>
      </c>
      <c r="C3937">
        <v>3.9199999999999999E-2</v>
      </c>
      <c r="D3937">
        <v>-13.257999999999999</v>
      </c>
      <c r="E3937">
        <v>502.2</v>
      </c>
      <c r="F3937">
        <v>0</v>
      </c>
      <c r="K3937">
        <v>502.2</v>
      </c>
      <c r="L3937">
        <f t="shared" si="61"/>
        <v>1.8439000000000001</v>
      </c>
    </row>
    <row r="3938" spans="1:12" hidden="1" x14ac:dyDescent="0.45">
      <c r="A3938">
        <v>-2.2294</v>
      </c>
      <c r="B3938">
        <v>1.6192</v>
      </c>
      <c r="C3938">
        <v>0</v>
      </c>
      <c r="D3938">
        <v>13.257999999999999</v>
      </c>
      <c r="E3938">
        <v>520.20000000000005</v>
      </c>
      <c r="F3938">
        <v>0</v>
      </c>
      <c r="K3938">
        <v>520.20000000000005</v>
      </c>
      <c r="L3938">
        <f t="shared" si="61"/>
        <v>1.9243000000000001</v>
      </c>
    </row>
    <row r="3939" spans="1:12" hidden="1" x14ac:dyDescent="0.45">
      <c r="A3939">
        <v>-2.4651999999999998</v>
      </c>
      <c r="B3939">
        <v>2.8243999999999998</v>
      </c>
      <c r="C3939">
        <v>-1.2999999999999999E-2</v>
      </c>
      <c r="D3939">
        <v>26.138999999999999</v>
      </c>
      <c r="E3939">
        <v>538.20000000000005</v>
      </c>
      <c r="F3939">
        <v>0</v>
      </c>
      <c r="K3939">
        <v>538.20000000000005</v>
      </c>
      <c r="L3939">
        <f t="shared" si="61"/>
        <v>2.6448</v>
      </c>
    </row>
    <row r="3940" spans="1:12" hidden="1" x14ac:dyDescent="0.45">
      <c r="A3940">
        <v>-3.2951999999999999</v>
      </c>
      <c r="B3940">
        <v>3.1425999999999998</v>
      </c>
      <c r="C3940">
        <v>-2.6100000000000002E-2</v>
      </c>
      <c r="D3940">
        <v>13.257999999999999</v>
      </c>
      <c r="E3940">
        <v>556.20000000000005</v>
      </c>
      <c r="F3940">
        <v>0</v>
      </c>
      <c r="K3940">
        <v>556.20000000000005</v>
      </c>
      <c r="L3940">
        <f t="shared" si="61"/>
        <v>3.2188999999999997</v>
      </c>
    </row>
    <row r="3941" spans="1:12" hidden="1" x14ac:dyDescent="0.45">
      <c r="A3941">
        <v>-2.6579999999999999</v>
      </c>
      <c r="B3941">
        <v>2.5354000000000001</v>
      </c>
      <c r="C3941">
        <v>1.2999999999999999E-2</v>
      </c>
      <c r="D3941">
        <v>26.138999999999999</v>
      </c>
      <c r="E3941">
        <v>574.20000000000005</v>
      </c>
      <c r="F3941">
        <v>0</v>
      </c>
      <c r="K3941">
        <v>574.20000000000005</v>
      </c>
      <c r="L3941">
        <f t="shared" si="61"/>
        <v>2.5967000000000002</v>
      </c>
    </row>
    <row r="3942" spans="1:12" hidden="1" x14ac:dyDescent="0.45">
      <c r="A3942">
        <v>-2.6964000000000001</v>
      </c>
      <c r="B3942">
        <v>2.456</v>
      </c>
      <c r="C3942">
        <v>2.6100000000000002E-2</v>
      </c>
      <c r="D3942">
        <v>26.138999999999999</v>
      </c>
      <c r="E3942">
        <v>592.20000000000005</v>
      </c>
      <c r="F3942">
        <v>0</v>
      </c>
      <c r="K3942">
        <v>592.20000000000005</v>
      </c>
      <c r="L3942">
        <f t="shared" si="61"/>
        <v>2.5762</v>
      </c>
    </row>
    <row r="3943" spans="1:12" hidden="1" x14ac:dyDescent="0.45">
      <c r="A3943">
        <v>-2.9278</v>
      </c>
      <c r="B3943">
        <v>2.6576</v>
      </c>
      <c r="C3943">
        <v>-1.2999999999999999E-2</v>
      </c>
      <c r="D3943">
        <v>13.257999999999999</v>
      </c>
      <c r="E3943">
        <v>610.1</v>
      </c>
      <c r="F3943">
        <v>0</v>
      </c>
      <c r="K3943">
        <v>610.1</v>
      </c>
      <c r="L3943">
        <f t="shared" si="61"/>
        <v>2.7927</v>
      </c>
    </row>
    <row r="3944" spans="1:12" hidden="1" x14ac:dyDescent="0.45">
      <c r="A3944">
        <v>-2.5678000000000001</v>
      </c>
      <c r="B3944">
        <v>2.9638</v>
      </c>
      <c r="C3944">
        <v>-1.2999999999999999E-2</v>
      </c>
      <c r="D3944">
        <v>26.138999999999999</v>
      </c>
      <c r="E3944">
        <v>628.1</v>
      </c>
      <c r="F3944">
        <v>0</v>
      </c>
      <c r="K3944">
        <v>628.1</v>
      </c>
      <c r="L3944">
        <f t="shared" si="61"/>
        <v>2.7658</v>
      </c>
    </row>
    <row r="3945" spans="1:12" hidden="1" x14ac:dyDescent="0.45">
      <c r="A3945">
        <v>-2.9712000000000001</v>
      </c>
      <c r="B3945">
        <v>3.129</v>
      </c>
      <c r="C3945">
        <v>1.2999999999999999E-2</v>
      </c>
      <c r="D3945">
        <v>-13.257999999999999</v>
      </c>
      <c r="E3945">
        <v>646.1</v>
      </c>
      <c r="F3945">
        <v>0</v>
      </c>
      <c r="K3945">
        <v>646.1</v>
      </c>
      <c r="L3945">
        <f t="shared" si="61"/>
        <v>3.0501</v>
      </c>
    </row>
    <row r="3946" spans="1:12" hidden="1" x14ac:dyDescent="0.45">
      <c r="A3946">
        <v>-1.9563999999999999</v>
      </c>
      <c r="B3946">
        <v>2.4358</v>
      </c>
      <c r="C3946">
        <v>0</v>
      </c>
      <c r="D3946">
        <v>12.881</v>
      </c>
      <c r="E3946">
        <v>664.1</v>
      </c>
      <c r="F3946">
        <v>0</v>
      </c>
      <c r="K3946">
        <v>664.1</v>
      </c>
      <c r="L3946">
        <f t="shared" si="61"/>
        <v>2.1960999999999999</v>
      </c>
    </row>
    <row r="3947" spans="1:12" hidden="1" x14ac:dyDescent="0.45">
      <c r="A3947">
        <v>-1.4572000000000001</v>
      </c>
      <c r="B3947">
        <v>1.3495999999999999</v>
      </c>
      <c r="C3947">
        <v>1.2999999999999999E-2</v>
      </c>
      <c r="D3947">
        <v>26.138999999999999</v>
      </c>
      <c r="E3947">
        <v>682.1</v>
      </c>
      <c r="F3947">
        <v>0</v>
      </c>
      <c r="K3947">
        <v>682.1</v>
      </c>
      <c r="L3947">
        <f t="shared" si="61"/>
        <v>1.4034</v>
      </c>
    </row>
    <row r="3948" spans="1:12" hidden="1" x14ac:dyDescent="0.45">
      <c r="A3948">
        <v>-2.9752000000000001</v>
      </c>
      <c r="B3948">
        <v>2.9466000000000001</v>
      </c>
      <c r="C3948">
        <v>-1.2999999999999999E-2</v>
      </c>
      <c r="D3948">
        <v>-26.138999999999999</v>
      </c>
      <c r="E3948">
        <v>700.1</v>
      </c>
      <c r="F3948">
        <v>0</v>
      </c>
      <c r="K3948">
        <v>700.1</v>
      </c>
      <c r="L3948">
        <f t="shared" si="61"/>
        <v>2.9609000000000001</v>
      </c>
    </row>
    <row r="3949" spans="1:12" hidden="1" x14ac:dyDescent="0.45">
      <c r="A3949">
        <v>-2.9678</v>
      </c>
      <c r="B3949">
        <v>3.1156000000000001</v>
      </c>
      <c r="C3949">
        <v>-1.2999999999999999E-2</v>
      </c>
      <c r="D3949">
        <v>0</v>
      </c>
      <c r="E3949">
        <v>718.1</v>
      </c>
      <c r="F3949">
        <v>0</v>
      </c>
      <c r="K3949">
        <v>718.1</v>
      </c>
      <c r="L3949">
        <f t="shared" si="61"/>
        <v>3.0417000000000001</v>
      </c>
    </row>
    <row r="3950" spans="1:12" hidden="1" x14ac:dyDescent="0.45">
      <c r="A3950">
        <v>-2.726</v>
      </c>
      <c r="B3950">
        <v>2.8788</v>
      </c>
      <c r="C3950">
        <v>2.6100000000000002E-2</v>
      </c>
      <c r="D3950">
        <v>12.881</v>
      </c>
      <c r="E3950">
        <v>736.1</v>
      </c>
      <c r="F3950">
        <v>0</v>
      </c>
      <c r="K3950">
        <v>736.1</v>
      </c>
      <c r="L3950">
        <f t="shared" si="61"/>
        <v>2.8024</v>
      </c>
    </row>
    <row r="3951" spans="1:12" hidden="1" x14ac:dyDescent="0.45">
      <c r="A3951">
        <v>-2.7704</v>
      </c>
      <c r="B3951">
        <v>2.6080000000000001</v>
      </c>
      <c r="C3951">
        <v>1.2999999999999999E-2</v>
      </c>
      <c r="D3951">
        <v>26.138999999999999</v>
      </c>
      <c r="E3951">
        <v>754.1</v>
      </c>
      <c r="F3951">
        <v>0</v>
      </c>
      <c r="K3951">
        <v>754.1</v>
      </c>
      <c r="L3951">
        <f t="shared" si="61"/>
        <v>2.6892</v>
      </c>
    </row>
    <row r="3952" spans="1:12" hidden="1" x14ac:dyDescent="0.45">
      <c r="A3952">
        <v>-2.6442000000000001</v>
      </c>
      <c r="B3952">
        <v>1.986</v>
      </c>
      <c r="C3952">
        <v>-1.2999999999999999E-2</v>
      </c>
      <c r="D3952">
        <v>-12.881</v>
      </c>
      <c r="E3952">
        <v>772.1</v>
      </c>
      <c r="F3952">
        <v>0</v>
      </c>
      <c r="K3952">
        <v>772.1</v>
      </c>
      <c r="L3952">
        <f t="shared" si="61"/>
        <v>2.3151000000000002</v>
      </c>
    </row>
    <row r="3953" spans="1:12" hidden="1" x14ac:dyDescent="0.45">
      <c r="A3953">
        <v>-2.8570000000000002</v>
      </c>
      <c r="B3953">
        <v>1.1093999999999999</v>
      </c>
      <c r="C3953">
        <v>6.5299999999999997E-2</v>
      </c>
      <c r="D3953">
        <v>13.257999999999999</v>
      </c>
      <c r="E3953">
        <v>790.1</v>
      </c>
      <c r="F3953">
        <v>0</v>
      </c>
      <c r="K3953">
        <v>790.1</v>
      </c>
      <c r="L3953">
        <f t="shared" si="61"/>
        <v>1.9832000000000001</v>
      </c>
    </row>
    <row r="3954" spans="1:12" hidden="1" x14ac:dyDescent="0.45">
      <c r="A3954">
        <v>-3.4308000000000001</v>
      </c>
      <c r="B3954">
        <v>2.7787999999999999</v>
      </c>
      <c r="C3954">
        <v>2.6100000000000002E-2</v>
      </c>
      <c r="D3954">
        <v>-26.138000000000002</v>
      </c>
      <c r="E3954">
        <v>808.1</v>
      </c>
      <c r="F3954">
        <v>0</v>
      </c>
      <c r="K3954">
        <v>808.1</v>
      </c>
      <c r="L3954">
        <f t="shared" si="61"/>
        <v>3.1048</v>
      </c>
    </row>
    <row r="3955" spans="1:12" hidden="1" x14ac:dyDescent="0.45">
      <c r="A3955">
        <v>-2.7446000000000002</v>
      </c>
      <c r="B3955">
        <v>3.1861999999999999</v>
      </c>
      <c r="C3955">
        <v>2.6100000000000002E-2</v>
      </c>
      <c r="D3955">
        <v>-26.515999999999998</v>
      </c>
      <c r="E3955">
        <v>826.1</v>
      </c>
      <c r="F3955">
        <v>0</v>
      </c>
      <c r="K3955">
        <v>826.1</v>
      </c>
      <c r="L3955">
        <f t="shared" si="61"/>
        <v>2.9653999999999998</v>
      </c>
    </row>
    <row r="3956" spans="1:12" hidden="1" x14ac:dyDescent="0.45">
      <c r="A3956">
        <v>-2.7311999999999999</v>
      </c>
      <c r="B3956">
        <v>3.1179999999999999</v>
      </c>
      <c r="C3956">
        <v>-3.9199999999999999E-2</v>
      </c>
      <c r="D3956">
        <v>-26.138999999999999</v>
      </c>
      <c r="E3956">
        <v>844.1</v>
      </c>
      <c r="F3956">
        <v>0</v>
      </c>
      <c r="K3956">
        <v>844.1</v>
      </c>
      <c r="L3956">
        <f t="shared" si="61"/>
        <v>2.9245999999999999</v>
      </c>
    </row>
    <row r="3957" spans="1:12" hidden="1" x14ac:dyDescent="0.45">
      <c r="A3957">
        <v>-2.68</v>
      </c>
      <c r="B3957">
        <v>2.6858</v>
      </c>
      <c r="C3957">
        <v>-1.2999999999999999E-2</v>
      </c>
      <c r="D3957">
        <v>0</v>
      </c>
      <c r="E3957">
        <v>862.1</v>
      </c>
      <c r="F3957">
        <v>0</v>
      </c>
      <c r="K3957">
        <v>862.1</v>
      </c>
      <c r="L3957">
        <f t="shared" si="61"/>
        <v>2.6829000000000001</v>
      </c>
    </row>
    <row r="3958" spans="1:12" hidden="1" x14ac:dyDescent="0.45">
      <c r="A3958">
        <v>-2.9373999999999998</v>
      </c>
      <c r="B3958">
        <v>1.7849999999999999</v>
      </c>
      <c r="C3958">
        <v>1.2999999999999999E-2</v>
      </c>
      <c r="D3958">
        <v>26.515999999999998</v>
      </c>
      <c r="E3958">
        <v>880.1</v>
      </c>
      <c r="F3958">
        <v>0</v>
      </c>
      <c r="K3958">
        <v>880.1</v>
      </c>
      <c r="L3958">
        <f t="shared" si="61"/>
        <v>2.3611999999999997</v>
      </c>
    </row>
    <row r="3959" spans="1:12" hidden="1" x14ac:dyDescent="0.45">
      <c r="A3959">
        <v>-2.5346000000000002</v>
      </c>
      <c r="B3959">
        <v>2.8936000000000002</v>
      </c>
      <c r="C3959">
        <v>-9.1399999999999995E-2</v>
      </c>
      <c r="D3959">
        <v>0.377</v>
      </c>
      <c r="E3959">
        <v>898.1</v>
      </c>
      <c r="F3959">
        <v>0</v>
      </c>
      <c r="K3959">
        <v>898.1</v>
      </c>
      <c r="L3959">
        <f t="shared" si="61"/>
        <v>2.7141000000000002</v>
      </c>
    </row>
    <row r="3960" spans="1:12" hidden="1" x14ac:dyDescent="0.45">
      <c r="A3960">
        <v>-3.4958</v>
      </c>
      <c r="B3960">
        <v>2.0870000000000002</v>
      </c>
      <c r="C3960">
        <v>3.9199999999999999E-2</v>
      </c>
      <c r="D3960">
        <v>-12.881</v>
      </c>
      <c r="E3960">
        <v>916.1</v>
      </c>
      <c r="F3960">
        <v>0</v>
      </c>
      <c r="K3960">
        <v>916.1</v>
      </c>
      <c r="L3960">
        <f t="shared" si="61"/>
        <v>2.7914000000000003</v>
      </c>
    </row>
    <row r="3961" spans="1:12" hidden="1" x14ac:dyDescent="0.45">
      <c r="A3961">
        <v>-2.2212000000000001</v>
      </c>
      <c r="B3961">
        <v>2.8397999999999999</v>
      </c>
      <c r="C3961">
        <v>1.2999999999999999E-2</v>
      </c>
      <c r="D3961">
        <v>-26.515999999999998</v>
      </c>
      <c r="E3961">
        <v>934.1</v>
      </c>
      <c r="F3961">
        <v>0</v>
      </c>
      <c r="K3961">
        <v>934.1</v>
      </c>
      <c r="L3961">
        <f t="shared" si="61"/>
        <v>2.5305</v>
      </c>
    </row>
    <row r="3962" spans="1:12" hidden="1" x14ac:dyDescent="0.45">
      <c r="A3962">
        <v>-2.6978</v>
      </c>
      <c r="B3962">
        <v>2.7153999999999998</v>
      </c>
      <c r="C3962">
        <v>-5.2200000000000003E-2</v>
      </c>
      <c r="D3962">
        <v>-12.881</v>
      </c>
      <c r="E3962">
        <v>952.1</v>
      </c>
      <c r="F3962">
        <v>0</v>
      </c>
      <c r="K3962">
        <v>952.1</v>
      </c>
      <c r="L3962">
        <f t="shared" si="61"/>
        <v>2.7065999999999999</v>
      </c>
    </row>
    <row r="3963" spans="1:12" hidden="1" x14ac:dyDescent="0.45">
      <c r="A3963">
        <v>-2.2069999999999999</v>
      </c>
      <c r="B3963">
        <v>2.5495999999999999</v>
      </c>
      <c r="C3963">
        <v>1.2999999999999999E-2</v>
      </c>
      <c r="D3963">
        <v>12.881</v>
      </c>
      <c r="E3963">
        <v>970.1</v>
      </c>
      <c r="F3963">
        <v>0</v>
      </c>
      <c r="K3963">
        <v>970.1</v>
      </c>
      <c r="L3963">
        <f t="shared" si="61"/>
        <v>2.3782999999999999</v>
      </c>
    </row>
    <row r="3964" spans="1:12" hidden="1" x14ac:dyDescent="0.45">
      <c r="A3964">
        <v>-1.724</v>
      </c>
      <c r="B3964">
        <v>1.6883999999999999</v>
      </c>
      <c r="C3964">
        <v>1.2999999999999999E-2</v>
      </c>
      <c r="D3964">
        <v>26.138999999999999</v>
      </c>
      <c r="E3964">
        <v>988.1</v>
      </c>
      <c r="F3964">
        <v>0</v>
      </c>
      <c r="K3964">
        <v>988.1</v>
      </c>
      <c r="L3964">
        <f t="shared" si="61"/>
        <v>1.7061999999999999</v>
      </c>
    </row>
    <row r="3965" spans="1:12" hidden="1" x14ac:dyDescent="0.45">
      <c r="A3965">
        <v>-2.1240000000000001</v>
      </c>
      <c r="B3965">
        <v>1.6732</v>
      </c>
      <c r="C3965">
        <v>-2.6100000000000002E-2</v>
      </c>
      <c r="D3965">
        <v>26.515999999999998</v>
      </c>
      <c r="E3965">
        <v>1006.1</v>
      </c>
      <c r="F3965">
        <v>0</v>
      </c>
      <c r="K3965">
        <v>1006.1</v>
      </c>
      <c r="L3965">
        <f t="shared" si="61"/>
        <v>1.8986000000000001</v>
      </c>
    </row>
    <row r="3966" spans="1:12" hidden="1" x14ac:dyDescent="0.45">
      <c r="A3966">
        <v>-3.1859999999999999</v>
      </c>
      <c r="B3966">
        <v>2.5484</v>
      </c>
      <c r="C3966">
        <v>-5.2200000000000003E-2</v>
      </c>
      <c r="D3966">
        <v>-25.762</v>
      </c>
      <c r="E3966">
        <v>1024.0999999999999</v>
      </c>
      <c r="F3966">
        <v>0</v>
      </c>
      <c r="K3966">
        <v>1024.0999999999999</v>
      </c>
      <c r="L3966">
        <f t="shared" si="61"/>
        <v>2.8672</v>
      </c>
    </row>
    <row r="3967" spans="1:12" hidden="1" x14ac:dyDescent="0.45">
      <c r="A3967">
        <v>-2.9127999999999998</v>
      </c>
      <c r="B3967">
        <v>3.4016000000000002</v>
      </c>
      <c r="C3967">
        <v>-6.5299999999999997E-2</v>
      </c>
      <c r="D3967">
        <v>13.257999999999999</v>
      </c>
      <c r="E3967">
        <v>1042.0999999999999</v>
      </c>
      <c r="F3967">
        <v>0</v>
      </c>
      <c r="K3967">
        <v>1042.0999999999999</v>
      </c>
      <c r="L3967">
        <f t="shared" si="61"/>
        <v>3.1572</v>
      </c>
    </row>
    <row r="3968" spans="1:12" hidden="1" x14ac:dyDescent="0.45">
      <c r="A3968">
        <v>-1.3089999999999999</v>
      </c>
      <c r="B3968">
        <v>1.038</v>
      </c>
      <c r="C3968">
        <v>-1.2999999999999999E-2</v>
      </c>
      <c r="D3968">
        <v>13.257999999999999</v>
      </c>
      <c r="E3968">
        <v>1060.0999999999999</v>
      </c>
      <c r="F3968">
        <v>0</v>
      </c>
      <c r="K3968">
        <v>1060.0999999999999</v>
      </c>
      <c r="L3968">
        <f t="shared" si="61"/>
        <v>1.1735</v>
      </c>
    </row>
    <row r="3969" spans="1:12" hidden="1" x14ac:dyDescent="0.45">
      <c r="A3969">
        <v>-2.0257999999999998</v>
      </c>
      <c r="B3969">
        <v>2.5604</v>
      </c>
      <c r="C3969">
        <v>-2.6100000000000002E-2</v>
      </c>
      <c r="D3969">
        <v>0</v>
      </c>
      <c r="E3969">
        <v>1078.0999999999999</v>
      </c>
      <c r="F3969">
        <v>0</v>
      </c>
      <c r="K3969">
        <v>1078.0999999999999</v>
      </c>
      <c r="L3969">
        <f t="shared" si="61"/>
        <v>2.2930999999999999</v>
      </c>
    </row>
    <row r="3970" spans="1:12" hidden="1" x14ac:dyDescent="0.45">
      <c r="A3970">
        <v>-2.7172000000000001</v>
      </c>
      <c r="B3970">
        <v>2.1314000000000002</v>
      </c>
      <c r="C3970">
        <v>5.2200000000000003E-2</v>
      </c>
      <c r="D3970">
        <v>-13.257999999999999</v>
      </c>
      <c r="E3970">
        <v>1096.0999999999999</v>
      </c>
      <c r="F3970">
        <v>0</v>
      </c>
      <c r="K3970">
        <v>1096.0999999999999</v>
      </c>
      <c r="L3970">
        <f t="shared" ref="L3970:L4033" si="62">(B3970-A3970)/2</f>
        <v>2.4243000000000001</v>
      </c>
    </row>
    <row r="3971" spans="1:12" hidden="1" x14ac:dyDescent="0.45">
      <c r="A3971">
        <v>-3.3816000000000002</v>
      </c>
      <c r="B3971">
        <v>3.0179999999999998</v>
      </c>
      <c r="C3971">
        <v>6.5299999999999997E-2</v>
      </c>
      <c r="D3971">
        <v>-13.257999999999999</v>
      </c>
      <c r="E3971">
        <v>1114.0999999999999</v>
      </c>
      <c r="F3971">
        <v>0</v>
      </c>
      <c r="K3971">
        <v>1114.0999999999999</v>
      </c>
      <c r="L3971">
        <f t="shared" si="62"/>
        <v>3.1997999999999998</v>
      </c>
    </row>
    <row r="3972" spans="1:12" hidden="1" x14ac:dyDescent="0.45">
      <c r="A3972">
        <v>-2.4725999999999999</v>
      </c>
      <c r="B3972">
        <v>3.5175999999999998</v>
      </c>
      <c r="C3972">
        <v>-5.2200000000000003E-2</v>
      </c>
      <c r="D3972">
        <v>-26.515999999999998</v>
      </c>
      <c r="E3972">
        <v>1132.0999999999999</v>
      </c>
      <c r="F3972">
        <v>0</v>
      </c>
      <c r="K3972">
        <v>1132.0999999999999</v>
      </c>
      <c r="L3972">
        <f t="shared" si="62"/>
        <v>2.9950999999999999</v>
      </c>
    </row>
    <row r="3973" spans="1:12" hidden="1" x14ac:dyDescent="0.45">
      <c r="A3973">
        <v>-2.5093999999999999</v>
      </c>
      <c r="B3973">
        <v>2.0611999999999999</v>
      </c>
      <c r="C3973">
        <v>1.2999999999999999E-2</v>
      </c>
      <c r="D3973">
        <v>-26.138999999999999</v>
      </c>
      <c r="E3973">
        <v>1150.0999999999999</v>
      </c>
      <c r="F3973">
        <v>0</v>
      </c>
      <c r="K3973">
        <v>1150.0999999999999</v>
      </c>
      <c r="L3973">
        <f t="shared" si="62"/>
        <v>2.2852999999999999</v>
      </c>
    </row>
    <row r="3974" spans="1:12" hidden="1" x14ac:dyDescent="0.45">
      <c r="A3974">
        <v>-1.3557999999999999</v>
      </c>
      <c r="B3974">
        <v>1.9748000000000001</v>
      </c>
      <c r="C3974">
        <v>1.2999999999999999E-2</v>
      </c>
      <c r="D3974">
        <v>-26.515999999999998</v>
      </c>
      <c r="E3974">
        <v>1168.0999999999999</v>
      </c>
      <c r="F3974">
        <v>0</v>
      </c>
      <c r="K3974">
        <v>1168.0999999999999</v>
      </c>
      <c r="L3974">
        <f t="shared" si="62"/>
        <v>1.6653</v>
      </c>
    </row>
    <row r="3975" spans="1:12" hidden="1" x14ac:dyDescent="0.45">
      <c r="A3975">
        <v>-2.7414000000000001</v>
      </c>
      <c r="B3975">
        <v>3.4226000000000001</v>
      </c>
      <c r="C3975">
        <v>-9.1399999999999995E-2</v>
      </c>
      <c r="D3975">
        <v>0</v>
      </c>
      <c r="E3975">
        <v>1186.0999999999999</v>
      </c>
      <c r="F3975">
        <v>0</v>
      </c>
      <c r="K3975">
        <v>1186.0999999999999</v>
      </c>
      <c r="L3975">
        <f t="shared" si="62"/>
        <v>3.0819999999999999</v>
      </c>
    </row>
    <row r="3976" spans="1:12" hidden="1" x14ac:dyDescent="0.45">
      <c r="A3976">
        <v>-1.581</v>
      </c>
      <c r="B3976">
        <v>1.8557999999999999</v>
      </c>
      <c r="C3976">
        <v>-2.6100000000000002E-2</v>
      </c>
      <c r="D3976">
        <v>-26.138999999999999</v>
      </c>
      <c r="E3976">
        <v>1204.0999999999999</v>
      </c>
      <c r="F3976">
        <v>0</v>
      </c>
      <c r="K3976">
        <v>1204.0999999999999</v>
      </c>
      <c r="L3976">
        <f t="shared" si="62"/>
        <v>1.7183999999999999</v>
      </c>
    </row>
    <row r="3977" spans="1:12" hidden="1" x14ac:dyDescent="0.45">
      <c r="A3977">
        <v>-2.3071999999999999</v>
      </c>
      <c r="B3977">
        <v>2.0295999999999998</v>
      </c>
      <c r="C3977">
        <v>-1.2999999999999999E-2</v>
      </c>
      <c r="D3977">
        <v>13.257999999999999</v>
      </c>
      <c r="E3977">
        <v>1222.0999999999999</v>
      </c>
      <c r="F3977">
        <v>0</v>
      </c>
      <c r="K3977">
        <v>1222.0999999999999</v>
      </c>
      <c r="L3977">
        <f t="shared" si="62"/>
        <v>2.1684000000000001</v>
      </c>
    </row>
    <row r="3978" spans="1:12" hidden="1" x14ac:dyDescent="0.45">
      <c r="A3978">
        <v>-3.3561999999999999</v>
      </c>
      <c r="B3978">
        <v>0.85540000000000005</v>
      </c>
      <c r="C3978">
        <v>0.15679999999999999</v>
      </c>
      <c r="D3978">
        <v>-13.257999999999999</v>
      </c>
      <c r="E3978">
        <v>1240.0999999999999</v>
      </c>
      <c r="F3978">
        <v>0</v>
      </c>
      <c r="K3978">
        <v>1240.0999999999999</v>
      </c>
      <c r="L3978">
        <f t="shared" si="62"/>
        <v>2.1057999999999999</v>
      </c>
    </row>
    <row r="3979" spans="1:12" hidden="1" x14ac:dyDescent="0.45">
      <c r="A3979">
        <v>-3.3077999999999999</v>
      </c>
      <c r="B3979">
        <v>3.4344000000000001</v>
      </c>
      <c r="C3979">
        <v>-7.8399999999999997E-2</v>
      </c>
      <c r="D3979">
        <v>26.515999999999998</v>
      </c>
      <c r="E3979">
        <v>1258.0999999999999</v>
      </c>
      <c r="F3979">
        <v>0</v>
      </c>
      <c r="K3979">
        <v>1258.0999999999999</v>
      </c>
      <c r="L3979">
        <f t="shared" si="62"/>
        <v>3.3711000000000002</v>
      </c>
    </row>
    <row r="3980" spans="1:12" hidden="1" x14ac:dyDescent="0.45">
      <c r="A3980">
        <v>-2.6465999999999998</v>
      </c>
      <c r="B3980">
        <v>3.2877999999999998</v>
      </c>
      <c r="C3980">
        <v>-3.9199999999999999E-2</v>
      </c>
      <c r="D3980">
        <v>26.138999999999999</v>
      </c>
      <c r="E3980">
        <v>1276.0999999999999</v>
      </c>
      <c r="F3980">
        <v>0</v>
      </c>
      <c r="K3980">
        <v>1276.0999999999999</v>
      </c>
      <c r="L3980">
        <f t="shared" si="62"/>
        <v>2.9672000000000001</v>
      </c>
    </row>
    <row r="3981" spans="1:12" hidden="1" x14ac:dyDescent="0.45">
      <c r="A3981">
        <v>-2.3717999999999999</v>
      </c>
      <c r="B3981">
        <v>2.3279999999999998</v>
      </c>
      <c r="C3981">
        <v>0</v>
      </c>
      <c r="D3981">
        <v>26.138999999999999</v>
      </c>
      <c r="E3981">
        <v>1294.0999999999999</v>
      </c>
      <c r="F3981">
        <v>0</v>
      </c>
      <c r="K3981">
        <v>1294.0999999999999</v>
      </c>
      <c r="L3981">
        <f t="shared" si="62"/>
        <v>2.3498999999999999</v>
      </c>
    </row>
    <row r="3982" spans="1:12" hidden="1" x14ac:dyDescent="0.45">
      <c r="A3982">
        <v>-2.9780000000000002</v>
      </c>
      <c r="B3982">
        <v>2.7242000000000002</v>
      </c>
      <c r="C3982">
        <v>-1.2999999999999999E-2</v>
      </c>
      <c r="D3982">
        <v>13.257999999999999</v>
      </c>
      <c r="E3982">
        <v>1312.1</v>
      </c>
      <c r="F3982">
        <v>0</v>
      </c>
      <c r="K3982">
        <v>1312.1</v>
      </c>
      <c r="L3982">
        <f t="shared" si="62"/>
        <v>2.8511000000000002</v>
      </c>
    </row>
    <row r="3983" spans="1:12" hidden="1" x14ac:dyDescent="0.45">
      <c r="A3983">
        <v>-3.0419999999999998</v>
      </c>
      <c r="B3983">
        <v>3.4296000000000002</v>
      </c>
      <c r="C3983">
        <v>-5.2200000000000003E-2</v>
      </c>
      <c r="D3983">
        <v>-26.138000000000002</v>
      </c>
      <c r="E3983">
        <v>1300.0999999999999</v>
      </c>
      <c r="F3983">
        <v>0</v>
      </c>
      <c r="K3983">
        <v>1300.0999999999999</v>
      </c>
      <c r="L3983">
        <f t="shared" si="62"/>
        <v>3.2358000000000002</v>
      </c>
    </row>
    <row r="3984" spans="1:12" hidden="1" x14ac:dyDescent="0.45">
      <c r="A3984">
        <v>-1.3424</v>
      </c>
      <c r="B3984">
        <v>1.4350000000000001</v>
      </c>
      <c r="C3984">
        <v>1.2999999999999999E-2</v>
      </c>
      <c r="D3984">
        <v>12.881</v>
      </c>
      <c r="E3984">
        <v>1282.0999999999999</v>
      </c>
      <c r="F3984">
        <v>0</v>
      </c>
      <c r="K3984">
        <v>1282.0999999999999</v>
      </c>
      <c r="L3984">
        <f t="shared" si="62"/>
        <v>1.3887</v>
      </c>
    </row>
    <row r="3985" spans="1:12" hidden="1" x14ac:dyDescent="0.45">
      <c r="A3985">
        <v>-3.1718000000000002</v>
      </c>
      <c r="B3985">
        <v>3.3767999999999998</v>
      </c>
      <c r="C3985">
        <v>-0.1176</v>
      </c>
      <c r="D3985">
        <v>-12.88</v>
      </c>
      <c r="E3985">
        <v>1264.0999999999999</v>
      </c>
      <c r="F3985">
        <v>0</v>
      </c>
      <c r="K3985">
        <v>1264.0999999999999</v>
      </c>
      <c r="L3985">
        <f t="shared" si="62"/>
        <v>3.2743000000000002</v>
      </c>
    </row>
    <row r="3986" spans="1:12" hidden="1" x14ac:dyDescent="0.45">
      <c r="A3986">
        <v>-3.4906000000000001</v>
      </c>
      <c r="B3986">
        <v>0.49980000000000002</v>
      </c>
      <c r="C3986">
        <v>0.23519999999999999</v>
      </c>
      <c r="D3986">
        <v>26.138999999999999</v>
      </c>
      <c r="E3986">
        <v>1210.0999999999999</v>
      </c>
      <c r="F3986">
        <v>0</v>
      </c>
      <c r="K3986">
        <v>1210.0999999999999</v>
      </c>
      <c r="L3986">
        <f t="shared" si="62"/>
        <v>1.9952000000000001</v>
      </c>
    </row>
    <row r="3987" spans="1:12" hidden="1" x14ac:dyDescent="0.45">
      <c r="A3987">
        <v>-2.9714</v>
      </c>
      <c r="B3987">
        <v>3.2818000000000001</v>
      </c>
      <c r="C3987">
        <v>-1.2999999999999999E-2</v>
      </c>
      <c r="D3987">
        <v>26.138000000000002</v>
      </c>
      <c r="E3987">
        <v>1192.0999999999999</v>
      </c>
      <c r="F3987">
        <v>0</v>
      </c>
      <c r="K3987">
        <v>1192.0999999999999</v>
      </c>
      <c r="L3987">
        <f t="shared" si="62"/>
        <v>3.1265999999999998</v>
      </c>
    </row>
    <row r="3988" spans="1:12" hidden="1" x14ac:dyDescent="0.45">
      <c r="A3988">
        <v>-1.9705999999999999</v>
      </c>
      <c r="B3988">
        <v>1.6252</v>
      </c>
      <c r="C3988">
        <v>0</v>
      </c>
      <c r="D3988">
        <v>0</v>
      </c>
      <c r="E3988">
        <v>1138.0999999999999</v>
      </c>
      <c r="F3988">
        <v>0</v>
      </c>
      <c r="K3988">
        <v>1138.0999999999999</v>
      </c>
      <c r="L3988">
        <f t="shared" si="62"/>
        <v>1.7978999999999998</v>
      </c>
    </row>
    <row r="3989" spans="1:12" hidden="1" x14ac:dyDescent="0.45">
      <c r="A3989">
        <v>-1.9792000000000001</v>
      </c>
      <c r="B3989">
        <v>2.2075999999999998</v>
      </c>
      <c r="C3989">
        <v>-7.8399999999999997E-2</v>
      </c>
      <c r="D3989">
        <v>26.515999999999998</v>
      </c>
      <c r="E3989">
        <v>1120.0999999999999</v>
      </c>
      <c r="F3989">
        <v>0</v>
      </c>
      <c r="K3989">
        <v>1120.0999999999999</v>
      </c>
      <c r="L3989">
        <f t="shared" si="62"/>
        <v>2.0933999999999999</v>
      </c>
    </row>
    <row r="3990" spans="1:12" hidden="1" x14ac:dyDescent="0.45">
      <c r="A3990">
        <v>-2.9409999999999998</v>
      </c>
      <c r="B3990">
        <v>3.4098000000000002</v>
      </c>
      <c r="C3990">
        <v>0</v>
      </c>
      <c r="D3990">
        <v>-13.257999999999999</v>
      </c>
      <c r="E3990">
        <v>1102.0999999999999</v>
      </c>
      <c r="F3990">
        <v>0</v>
      </c>
      <c r="K3990">
        <v>1102.0999999999999</v>
      </c>
      <c r="L3990">
        <f t="shared" si="62"/>
        <v>3.1753999999999998</v>
      </c>
    </row>
    <row r="3991" spans="1:12" hidden="1" x14ac:dyDescent="0.45">
      <c r="A3991">
        <v>-3.2389999999999999</v>
      </c>
      <c r="B3991">
        <v>2.8803999999999998</v>
      </c>
      <c r="C3991">
        <v>2.6100000000000002E-2</v>
      </c>
      <c r="D3991">
        <v>26.138999999999999</v>
      </c>
      <c r="E3991">
        <v>1084.0999999999999</v>
      </c>
      <c r="F3991">
        <v>0</v>
      </c>
      <c r="K3991">
        <v>1084.0999999999999</v>
      </c>
      <c r="L3991">
        <f t="shared" si="62"/>
        <v>3.0596999999999999</v>
      </c>
    </row>
    <row r="3992" spans="1:12" hidden="1" x14ac:dyDescent="0.45">
      <c r="A3992">
        <v>-1.7948</v>
      </c>
      <c r="B3992">
        <v>2.8822000000000001</v>
      </c>
      <c r="C3992">
        <v>-5.2200000000000003E-2</v>
      </c>
      <c r="D3992">
        <v>-13.257999999999999</v>
      </c>
      <c r="E3992">
        <v>1066.0999999999999</v>
      </c>
      <c r="F3992">
        <v>0</v>
      </c>
      <c r="K3992">
        <v>1066.0999999999999</v>
      </c>
      <c r="L3992">
        <f t="shared" si="62"/>
        <v>2.3384999999999998</v>
      </c>
    </row>
    <row r="3993" spans="1:12" hidden="1" x14ac:dyDescent="0.45">
      <c r="A3993">
        <v>-3.2867999999999999</v>
      </c>
      <c r="B3993">
        <v>2.859</v>
      </c>
      <c r="C3993">
        <v>9.1399999999999995E-2</v>
      </c>
      <c r="D3993">
        <v>-0.377</v>
      </c>
      <c r="E3993">
        <v>1012.1</v>
      </c>
      <c r="F3993">
        <v>0</v>
      </c>
      <c r="K3993">
        <v>1012.1</v>
      </c>
      <c r="L3993">
        <f t="shared" si="62"/>
        <v>3.0728999999999997</v>
      </c>
    </row>
    <row r="3994" spans="1:12" hidden="1" x14ac:dyDescent="0.45">
      <c r="A3994">
        <v>-3.0137999999999998</v>
      </c>
      <c r="B3994">
        <v>3.4131999999999998</v>
      </c>
      <c r="C3994">
        <v>0</v>
      </c>
      <c r="D3994">
        <v>12.881</v>
      </c>
      <c r="E3994">
        <v>994.1</v>
      </c>
      <c r="F3994">
        <v>0</v>
      </c>
      <c r="K3994">
        <v>994.1</v>
      </c>
      <c r="L3994">
        <f t="shared" si="62"/>
        <v>3.2134999999999998</v>
      </c>
    </row>
    <row r="3995" spans="1:12" hidden="1" x14ac:dyDescent="0.45">
      <c r="A3995">
        <v>-3.077</v>
      </c>
      <c r="B3995">
        <v>3.0848</v>
      </c>
      <c r="C3995">
        <v>-3.9199999999999999E-2</v>
      </c>
      <c r="D3995">
        <v>13.257999999999999</v>
      </c>
      <c r="E3995">
        <v>976.1</v>
      </c>
      <c r="F3995">
        <v>0</v>
      </c>
      <c r="K3995">
        <v>976.1</v>
      </c>
      <c r="L3995">
        <f t="shared" si="62"/>
        <v>3.0808999999999997</v>
      </c>
    </row>
    <row r="3996" spans="1:12" hidden="1" x14ac:dyDescent="0.45">
      <c r="A3996">
        <v>-2.5834000000000001</v>
      </c>
      <c r="B3996">
        <v>2.6324000000000001</v>
      </c>
      <c r="C3996">
        <v>-1.2999999999999999E-2</v>
      </c>
      <c r="D3996">
        <v>0</v>
      </c>
      <c r="E3996">
        <v>958.1</v>
      </c>
      <c r="F3996">
        <v>0</v>
      </c>
      <c r="K3996">
        <v>958.1</v>
      </c>
      <c r="L3996">
        <f t="shared" si="62"/>
        <v>2.6078999999999999</v>
      </c>
    </row>
    <row r="3997" spans="1:12" hidden="1" x14ac:dyDescent="0.45">
      <c r="A3997">
        <v>-2.7343999999999999</v>
      </c>
      <c r="B3997">
        <v>1.9452</v>
      </c>
      <c r="C3997">
        <v>6.5299999999999997E-2</v>
      </c>
      <c r="D3997">
        <v>-13.257999999999999</v>
      </c>
      <c r="E3997">
        <v>940.1</v>
      </c>
      <c r="F3997">
        <v>0</v>
      </c>
      <c r="K3997">
        <v>940.1</v>
      </c>
      <c r="L3997">
        <f t="shared" si="62"/>
        <v>2.3397999999999999</v>
      </c>
    </row>
    <row r="3998" spans="1:12" hidden="1" x14ac:dyDescent="0.45">
      <c r="A3998">
        <v>-1.9776</v>
      </c>
      <c r="B3998">
        <v>2.1154000000000002</v>
      </c>
      <c r="C3998">
        <v>1.2999999999999999E-2</v>
      </c>
      <c r="D3998">
        <v>-13.257999999999999</v>
      </c>
      <c r="E3998">
        <v>850.1</v>
      </c>
      <c r="F3998">
        <v>0</v>
      </c>
      <c r="K3998">
        <v>850.1</v>
      </c>
      <c r="L3998">
        <f t="shared" si="62"/>
        <v>2.0465</v>
      </c>
    </row>
    <row r="3999" spans="1:12" hidden="1" x14ac:dyDescent="0.45">
      <c r="A3999">
        <v>-2.1976</v>
      </c>
      <c r="B3999">
        <v>1.4508000000000001</v>
      </c>
      <c r="C3999">
        <v>3.9199999999999999E-2</v>
      </c>
      <c r="D3999">
        <v>0</v>
      </c>
      <c r="E3999">
        <v>832.1</v>
      </c>
      <c r="F3999">
        <v>0</v>
      </c>
      <c r="K3999">
        <v>832.1</v>
      </c>
      <c r="L3999">
        <f t="shared" si="62"/>
        <v>1.8242</v>
      </c>
    </row>
    <row r="4000" spans="1:12" hidden="1" x14ac:dyDescent="0.45">
      <c r="A4000">
        <v>-2.1092</v>
      </c>
      <c r="B4000">
        <v>2.1608000000000001</v>
      </c>
      <c r="C4000">
        <v>-2.6100000000000002E-2</v>
      </c>
      <c r="D4000">
        <v>-26.138999999999999</v>
      </c>
      <c r="E4000">
        <v>814.1</v>
      </c>
      <c r="F4000">
        <v>0</v>
      </c>
      <c r="K4000">
        <v>814.1</v>
      </c>
      <c r="L4000">
        <f t="shared" si="62"/>
        <v>2.1349999999999998</v>
      </c>
    </row>
    <row r="4001" spans="1:12" hidden="1" x14ac:dyDescent="0.45">
      <c r="A4001">
        <v>-2.3626</v>
      </c>
      <c r="B4001">
        <v>2.5964</v>
      </c>
      <c r="C4001">
        <v>0</v>
      </c>
      <c r="D4001">
        <v>26.138999999999999</v>
      </c>
      <c r="E4001">
        <v>760.1</v>
      </c>
      <c r="F4001">
        <v>0</v>
      </c>
      <c r="K4001">
        <v>760.1</v>
      </c>
      <c r="L4001">
        <f t="shared" si="62"/>
        <v>2.4794999999999998</v>
      </c>
    </row>
    <row r="4002" spans="1:12" hidden="1" x14ac:dyDescent="0.45">
      <c r="A4002">
        <v>-1.8646</v>
      </c>
      <c r="B4002">
        <v>1.5589999999999999</v>
      </c>
      <c r="C4002">
        <v>-1.2999999999999999E-2</v>
      </c>
      <c r="D4002">
        <v>13.257999999999999</v>
      </c>
      <c r="E4002">
        <v>742.1</v>
      </c>
      <c r="F4002">
        <v>0</v>
      </c>
      <c r="K4002">
        <v>742.1</v>
      </c>
      <c r="L4002">
        <f t="shared" si="62"/>
        <v>1.7118</v>
      </c>
    </row>
    <row r="4003" spans="1:12" hidden="1" x14ac:dyDescent="0.45">
      <c r="A4003">
        <v>-1.6</v>
      </c>
      <c r="B4003">
        <v>1.8640000000000001</v>
      </c>
      <c r="C4003">
        <v>-1.2999999999999999E-2</v>
      </c>
      <c r="D4003">
        <v>26.138999999999999</v>
      </c>
      <c r="E4003">
        <v>724.1</v>
      </c>
      <c r="F4003">
        <v>0</v>
      </c>
      <c r="K4003">
        <v>724.1</v>
      </c>
      <c r="L4003">
        <f t="shared" si="62"/>
        <v>1.7320000000000002</v>
      </c>
    </row>
    <row r="4004" spans="1:12" hidden="1" x14ac:dyDescent="0.45">
      <c r="A4004">
        <v>-3.2612000000000001</v>
      </c>
      <c r="B4004">
        <v>3.3664000000000001</v>
      </c>
      <c r="C4004">
        <v>-1.2999999999999999E-2</v>
      </c>
      <c r="D4004">
        <v>0</v>
      </c>
      <c r="E4004">
        <v>706.1</v>
      </c>
      <c r="F4004">
        <v>0</v>
      </c>
      <c r="K4004">
        <v>706.1</v>
      </c>
      <c r="L4004">
        <f t="shared" si="62"/>
        <v>3.3138000000000001</v>
      </c>
    </row>
    <row r="4005" spans="1:12" hidden="1" x14ac:dyDescent="0.45">
      <c r="A4005">
        <v>-1.7347999999999999</v>
      </c>
      <c r="B4005">
        <v>1.925</v>
      </c>
      <c r="C4005">
        <v>0</v>
      </c>
      <c r="D4005">
        <v>26.138999999999999</v>
      </c>
      <c r="E4005">
        <v>688.1</v>
      </c>
      <c r="F4005">
        <v>0</v>
      </c>
      <c r="K4005">
        <v>688.1</v>
      </c>
      <c r="L4005">
        <f t="shared" si="62"/>
        <v>1.8298999999999999</v>
      </c>
    </row>
    <row r="4006" spans="1:12" hidden="1" x14ac:dyDescent="0.45">
      <c r="A4006">
        <v>-2.3860000000000001</v>
      </c>
      <c r="B4006">
        <v>1.8371999999999999</v>
      </c>
      <c r="C4006">
        <v>2.6100000000000002E-2</v>
      </c>
      <c r="D4006">
        <v>0</v>
      </c>
      <c r="E4006">
        <v>670.1</v>
      </c>
      <c r="F4006">
        <v>0</v>
      </c>
      <c r="K4006">
        <v>670.1</v>
      </c>
      <c r="L4006">
        <f t="shared" si="62"/>
        <v>2.1116000000000001</v>
      </c>
    </row>
    <row r="4007" spans="1:12" hidden="1" x14ac:dyDescent="0.45">
      <c r="A4007">
        <v>-3.4176000000000002</v>
      </c>
      <c r="B4007">
        <v>2.7385999999999999</v>
      </c>
      <c r="C4007">
        <v>0</v>
      </c>
      <c r="D4007">
        <v>13.257999999999999</v>
      </c>
      <c r="E4007">
        <v>616.1</v>
      </c>
      <c r="F4007">
        <v>0</v>
      </c>
      <c r="K4007">
        <v>616.1</v>
      </c>
      <c r="L4007">
        <f t="shared" si="62"/>
        <v>3.0781000000000001</v>
      </c>
    </row>
    <row r="4008" spans="1:12" hidden="1" x14ac:dyDescent="0.45">
      <c r="A4008">
        <v>-1.8018000000000001</v>
      </c>
      <c r="B4008">
        <v>1.2562</v>
      </c>
      <c r="C4008">
        <v>3.9199999999999999E-2</v>
      </c>
      <c r="D4008">
        <v>-13.257999999999999</v>
      </c>
      <c r="E4008">
        <v>562.20000000000005</v>
      </c>
      <c r="F4008">
        <v>0</v>
      </c>
      <c r="K4008">
        <v>562.20000000000005</v>
      </c>
      <c r="L4008">
        <f t="shared" si="62"/>
        <v>1.5289999999999999</v>
      </c>
    </row>
    <row r="4009" spans="1:12" hidden="1" x14ac:dyDescent="0.45">
      <c r="A4009">
        <v>-2.4794</v>
      </c>
      <c r="B4009">
        <v>2.7315999999999998</v>
      </c>
      <c r="C4009">
        <v>3.9199999999999999E-2</v>
      </c>
      <c r="D4009">
        <v>-0.377</v>
      </c>
      <c r="E4009">
        <v>544.20000000000005</v>
      </c>
      <c r="F4009">
        <v>0</v>
      </c>
      <c r="K4009">
        <v>544.20000000000005</v>
      </c>
      <c r="L4009">
        <f t="shared" si="62"/>
        <v>2.6055000000000001</v>
      </c>
    </row>
    <row r="4010" spans="1:12" hidden="1" x14ac:dyDescent="0.45">
      <c r="A4010">
        <v>-2.3433999999999999</v>
      </c>
      <c r="B4010">
        <v>2.9586000000000001</v>
      </c>
      <c r="C4010">
        <v>-2.6100000000000002E-2</v>
      </c>
      <c r="D4010">
        <v>26.138999999999999</v>
      </c>
      <c r="E4010">
        <v>526.20000000000005</v>
      </c>
      <c r="F4010">
        <v>0</v>
      </c>
      <c r="K4010">
        <v>526.20000000000005</v>
      </c>
      <c r="L4010">
        <f t="shared" si="62"/>
        <v>2.6509999999999998</v>
      </c>
    </row>
    <row r="4011" spans="1:12" hidden="1" x14ac:dyDescent="0.45">
      <c r="A4011">
        <v>-2.4853999999999998</v>
      </c>
      <c r="B4011">
        <v>2.2145999999999999</v>
      </c>
      <c r="C4011">
        <v>0</v>
      </c>
      <c r="D4011">
        <v>-26.138999999999999</v>
      </c>
      <c r="E4011">
        <v>508.2</v>
      </c>
      <c r="F4011">
        <v>0</v>
      </c>
      <c r="K4011">
        <v>508.2</v>
      </c>
      <c r="L4011">
        <f t="shared" si="62"/>
        <v>2.3499999999999996</v>
      </c>
    </row>
    <row r="4012" spans="1:12" hidden="1" x14ac:dyDescent="0.45">
      <c r="A4012">
        <v>-2.8841999999999999</v>
      </c>
      <c r="B4012">
        <v>2.3690000000000002</v>
      </c>
      <c r="C4012">
        <v>-6.5299999999999997E-2</v>
      </c>
      <c r="D4012">
        <v>13.635</v>
      </c>
      <c r="E4012">
        <v>490.2</v>
      </c>
      <c r="F4012">
        <v>0</v>
      </c>
      <c r="K4012">
        <v>490.2</v>
      </c>
      <c r="L4012">
        <f t="shared" si="62"/>
        <v>2.6265999999999998</v>
      </c>
    </row>
    <row r="4013" spans="1:12" hidden="1" x14ac:dyDescent="0.45">
      <c r="A4013">
        <v>-2.5968</v>
      </c>
      <c r="B4013">
        <v>2.2867999999999999</v>
      </c>
      <c r="C4013">
        <v>2.6100000000000002E-2</v>
      </c>
      <c r="D4013">
        <v>26.138999999999999</v>
      </c>
      <c r="E4013">
        <v>472.2</v>
      </c>
      <c r="F4013">
        <v>0</v>
      </c>
      <c r="K4013">
        <v>472.2</v>
      </c>
      <c r="L4013">
        <f t="shared" si="62"/>
        <v>2.4417999999999997</v>
      </c>
    </row>
    <row r="4014" spans="1:12" hidden="1" x14ac:dyDescent="0.45">
      <c r="A4014">
        <v>-2.7578</v>
      </c>
      <c r="B4014">
        <v>2.1844000000000001</v>
      </c>
      <c r="C4014">
        <v>1.2999999999999999E-2</v>
      </c>
      <c r="D4014">
        <v>-26.138999999999999</v>
      </c>
      <c r="E4014">
        <v>454.2</v>
      </c>
      <c r="F4014">
        <v>0</v>
      </c>
      <c r="K4014">
        <v>454.2</v>
      </c>
      <c r="L4014">
        <f t="shared" si="62"/>
        <v>2.4710999999999999</v>
      </c>
    </row>
    <row r="4015" spans="1:12" hidden="1" x14ac:dyDescent="0.45">
      <c r="A4015">
        <v>-2.6006</v>
      </c>
      <c r="B4015">
        <v>2.0541999999999998</v>
      </c>
      <c r="C4015">
        <v>-1.2999999999999999E-2</v>
      </c>
      <c r="D4015">
        <v>-12.881</v>
      </c>
      <c r="E4015">
        <v>436.2</v>
      </c>
      <c r="F4015">
        <v>0</v>
      </c>
      <c r="K4015">
        <v>436.2</v>
      </c>
      <c r="L4015">
        <f t="shared" si="62"/>
        <v>2.3273999999999999</v>
      </c>
    </row>
    <row r="4016" spans="1:12" hidden="1" x14ac:dyDescent="0.45">
      <c r="A4016">
        <v>-1.9867999999999999</v>
      </c>
      <c r="B4016">
        <v>2.8319999999999999</v>
      </c>
      <c r="C4016">
        <v>-1.2999999999999999E-2</v>
      </c>
      <c r="D4016">
        <v>12.881</v>
      </c>
      <c r="E4016">
        <v>418.2</v>
      </c>
      <c r="F4016">
        <v>0</v>
      </c>
      <c r="K4016">
        <v>418.2</v>
      </c>
      <c r="L4016">
        <f t="shared" si="62"/>
        <v>2.4093999999999998</v>
      </c>
    </row>
    <row r="4017" spans="1:12" hidden="1" x14ac:dyDescent="0.45">
      <c r="A4017">
        <v>-2.6642000000000001</v>
      </c>
      <c r="B4017">
        <v>1.8992</v>
      </c>
      <c r="C4017">
        <v>-1.2999999999999999E-2</v>
      </c>
      <c r="D4017">
        <v>26.515999999999998</v>
      </c>
      <c r="E4017">
        <v>400.2</v>
      </c>
      <c r="F4017">
        <v>0</v>
      </c>
      <c r="K4017">
        <v>400.2</v>
      </c>
      <c r="L4017">
        <f t="shared" si="62"/>
        <v>2.2816999999999998</v>
      </c>
    </row>
    <row r="4018" spans="1:12" hidden="1" x14ac:dyDescent="0.45">
      <c r="A4018">
        <v>-2.6804000000000001</v>
      </c>
      <c r="B4018">
        <v>1.7398</v>
      </c>
      <c r="C4018">
        <v>0</v>
      </c>
      <c r="D4018">
        <v>26.515999999999998</v>
      </c>
      <c r="E4018">
        <v>346.2</v>
      </c>
      <c r="F4018">
        <v>0</v>
      </c>
      <c r="K4018">
        <v>346.2</v>
      </c>
      <c r="L4018">
        <f t="shared" si="62"/>
        <v>2.2101000000000002</v>
      </c>
    </row>
    <row r="4019" spans="1:12" hidden="1" x14ac:dyDescent="0.45">
      <c r="A4019">
        <v>-2.8763999999999998</v>
      </c>
      <c r="B4019">
        <v>2.3938000000000001</v>
      </c>
      <c r="C4019">
        <v>2.6100000000000002E-2</v>
      </c>
      <c r="D4019">
        <v>0</v>
      </c>
      <c r="E4019">
        <v>328.2</v>
      </c>
      <c r="F4019">
        <v>0</v>
      </c>
      <c r="K4019">
        <v>328.2</v>
      </c>
      <c r="L4019">
        <f t="shared" si="62"/>
        <v>2.6351</v>
      </c>
    </row>
    <row r="4020" spans="1:12" hidden="1" x14ac:dyDescent="0.45">
      <c r="A4020">
        <v>-2.4418000000000002</v>
      </c>
      <c r="B4020">
        <v>2.3816000000000002</v>
      </c>
      <c r="C4020">
        <v>-2.6100000000000002E-2</v>
      </c>
      <c r="D4020">
        <v>13.257999999999999</v>
      </c>
      <c r="E4020">
        <v>310.2</v>
      </c>
      <c r="F4020">
        <v>0</v>
      </c>
      <c r="K4020">
        <v>310.2</v>
      </c>
      <c r="L4020">
        <f t="shared" si="62"/>
        <v>2.4117000000000002</v>
      </c>
    </row>
    <row r="4021" spans="1:12" hidden="1" x14ac:dyDescent="0.45">
      <c r="A4021">
        <v>-1.8766</v>
      </c>
      <c r="B4021">
        <v>2.681</v>
      </c>
      <c r="C4021">
        <v>-5.2200000000000003E-2</v>
      </c>
      <c r="D4021">
        <v>0</v>
      </c>
      <c r="E4021">
        <v>292.2</v>
      </c>
      <c r="F4021">
        <v>0</v>
      </c>
      <c r="K4021">
        <v>292.2</v>
      </c>
      <c r="L4021">
        <f t="shared" si="62"/>
        <v>2.2787999999999999</v>
      </c>
    </row>
    <row r="4022" spans="1:12" hidden="1" x14ac:dyDescent="0.45">
      <c r="A4022">
        <v>-2.6240000000000001</v>
      </c>
      <c r="B4022">
        <v>2.7360000000000002</v>
      </c>
      <c r="C4022">
        <v>2.6100000000000002E-2</v>
      </c>
      <c r="D4022">
        <v>12.881</v>
      </c>
      <c r="E4022">
        <v>274.2</v>
      </c>
      <c r="F4022">
        <v>0</v>
      </c>
      <c r="K4022">
        <v>274.2</v>
      </c>
      <c r="L4022">
        <f t="shared" si="62"/>
        <v>2.68</v>
      </c>
    </row>
    <row r="4023" spans="1:12" hidden="1" x14ac:dyDescent="0.45">
      <c r="A4023">
        <v>-2.8887999999999998</v>
      </c>
      <c r="B4023">
        <v>2.0811999999999999</v>
      </c>
      <c r="C4023">
        <v>-1.2999999999999999E-2</v>
      </c>
      <c r="D4023">
        <v>26.515999999999998</v>
      </c>
      <c r="E4023">
        <v>256.2</v>
      </c>
      <c r="F4023">
        <v>0</v>
      </c>
      <c r="K4023">
        <v>256.2</v>
      </c>
      <c r="L4023">
        <f t="shared" si="62"/>
        <v>2.4849999999999999</v>
      </c>
    </row>
    <row r="4024" spans="1:12" hidden="1" x14ac:dyDescent="0.45">
      <c r="A4024">
        <v>-1.8484</v>
      </c>
      <c r="B4024">
        <v>3.0358000000000001</v>
      </c>
      <c r="C4024">
        <v>-9.1399999999999995E-2</v>
      </c>
      <c r="D4024">
        <v>-26.138999999999999</v>
      </c>
      <c r="E4024">
        <v>238.2</v>
      </c>
      <c r="F4024">
        <v>0</v>
      </c>
      <c r="K4024">
        <v>238.2</v>
      </c>
      <c r="L4024">
        <f t="shared" si="62"/>
        <v>2.4420999999999999</v>
      </c>
    </row>
    <row r="4025" spans="1:12" hidden="1" x14ac:dyDescent="0.45">
      <c r="A4025">
        <v>-2.0680000000000001</v>
      </c>
      <c r="B4025">
        <v>3.0758000000000001</v>
      </c>
      <c r="C4025">
        <v>-2.6100000000000002E-2</v>
      </c>
      <c r="D4025">
        <v>12.881</v>
      </c>
      <c r="E4025">
        <v>220.2</v>
      </c>
      <c r="F4025">
        <v>0</v>
      </c>
      <c r="K4025">
        <v>220.2</v>
      </c>
      <c r="L4025">
        <f t="shared" si="62"/>
        <v>2.5719000000000003</v>
      </c>
    </row>
    <row r="4026" spans="1:12" hidden="1" x14ac:dyDescent="0.45">
      <c r="A4026">
        <v>-2.6248</v>
      </c>
      <c r="B4026">
        <v>2.2928000000000002</v>
      </c>
      <c r="C4026">
        <v>3.9199999999999999E-2</v>
      </c>
      <c r="D4026">
        <v>-13.257999999999999</v>
      </c>
      <c r="E4026">
        <v>202.2</v>
      </c>
      <c r="F4026">
        <v>0</v>
      </c>
      <c r="K4026">
        <v>202.2</v>
      </c>
      <c r="L4026">
        <f t="shared" si="62"/>
        <v>2.4588000000000001</v>
      </c>
    </row>
    <row r="4027" spans="1:12" hidden="1" x14ac:dyDescent="0.45">
      <c r="A4027">
        <v>-2.4407999999999999</v>
      </c>
      <c r="B4027">
        <v>1.8806</v>
      </c>
      <c r="C4027">
        <v>0</v>
      </c>
      <c r="D4027">
        <v>13.257999999999999</v>
      </c>
      <c r="E4027">
        <v>184.2</v>
      </c>
      <c r="F4027">
        <v>0</v>
      </c>
      <c r="K4027">
        <v>184.2</v>
      </c>
      <c r="L4027">
        <f t="shared" si="62"/>
        <v>2.1606999999999998</v>
      </c>
    </row>
    <row r="4028" spans="1:12" hidden="1" x14ac:dyDescent="0.45">
      <c r="A4028">
        <v>-1.9676</v>
      </c>
      <c r="B4028">
        <v>2.5564</v>
      </c>
      <c r="C4028">
        <v>-2.6100000000000002E-2</v>
      </c>
      <c r="D4028">
        <v>26.138999999999999</v>
      </c>
      <c r="E4028">
        <v>94.1</v>
      </c>
      <c r="F4028">
        <v>0</v>
      </c>
      <c r="K4028">
        <v>94.1</v>
      </c>
      <c r="L4028">
        <f t="shared" si="62"/>
        <v>2.262</v>
      </c>
    </row>
    <row r="4029" spans="1:12" hidden="1" x14ac:dyDescent="0.45">
      <c r="A4029">
        <v>-2.6394000000000002</v>
      </c>
      <c r="B4029">
        <v>2.3201999999999998</v>
      </c>
      <c r="C4029">
        <v>1.2999999999999999E-2</v>
      </c>
      <c r="D4029">
        <v>0</v>
      </c>
      <c r="E4029">
        <v>76.099999999999994</v>
      </c>
      <c r="F4029">
        <v>0</v>
      </c>
      <c r="K4029">
        <v>76.099999999999994</v>
      </c>
      <c r="L4029">
        <f t="shared" si="62"/>
        <v>2.4798</v>
      </c>
    </row>
    <row r="4030" spans="1:12" hidden="1" x14ac:dyDescent="0.45">
      <c r="A4030">
        <v>-0.49659999999999999</v>
      </c>
      <c r="B4030">
        <v>0.49619999999999997</v>
      </c>
      <c r="C4030">
        <v>0</v>
      </c>
      <c r="D4030">
        <v>0</v>
      </c>
      <c r="E4030">
        <v>17.399999999999999</v>
      </c>
      <c r="F4030">
        <v>0</v>
      </c>
      <c r="K4030">
        <v>17.399999999999999</v>
      </c>
      <c r="L4030">
        <f t="shared" si="62"/>
        <v>0.49639999999999995</v>
      </c>
    </row>
    <row r="4031" spans="1:12" hidden="1" x14ac:dyDescent="0.45">
      <c r="A4031">
        <v>-0.80840000000000001</v>
      </c>
      <c r="B4031">
        <v>0.81279999999999997</v>
      </c>
      <c r="C4031">
        <v>0</v>
      </c>
      <c r="D4031">
        <v>0</v>
      </c>
      <c r="E4031">
        <v>35.4</v>
      </c>
      <c r="F4031">
        <v>0</v>
      </c>
      <c r="K4031">
        <v>35.4</v>
      </c>
      <c r="L4031">
        <f t="shared" si="62"/>
        <v>0.81059999999999999</v>
      </c>
    </row>
    <row r="4032" spans="1:12" hidden="1" x14ac:dyDescent="0.45">
      <c r="A4032">
        <v>-2.4238</v>
      </c>
      <c r="B4032">
        <v>2.3858000000000001</v>
      </c>
      <c r="C4032">
        <v>1.2999999999999999E-2</v>
      </c>
      <c r="D4032">
        <v>26.138999999999999</v>
      </c>
      <c r="E4032">
        <v>89.3</v>
      </c>
      <c r="F4032">
        <v>0</v>
      </c>
      <c r="K4032">
        <v>89.3</v>
      </c>
      <c r="L4032">
        <f t="shared" si="62"/>
        <v>2.4047999999999998</v>
      </c>
    </row>
    <row r="4033" spans="1:12" hidden="1" x14ac:dyDescent="0.45">
      <c r="A4033">
        <v>-2.8490000000000002</v>
      </c>
      <c r="B4033">
        <v>2.1023999999999998</v>
      </c>
      <c r="C4033">
        <v>3.9199999999999999E-2</v>
      </c>
      <c r="D4033">
        <v>0</v>
      </c>
      <c r="E4033">
        <v>107.3</v>
      </c>
      <c r="F4033">
        <v>0</v>
      </c>
      <c r="K4033">
        <v>107.3</v>
      </c>
      <c r="L4033">
        <f t="shared" si="62"/>
        <v>2.4756999999999998</v>
      </c>
    </row>
    <row r="4034" spans="1:12" hidden="1" x14ac:dyDescent="0.45">
      <c r="A4034">
        <v>-2.5785999999999998</v>
      </c>
      <c r="B4034">
        <v>2.2303999999999999</v>
      </c>
      <c r="C4034">
        <v>-3.9199999999999999E-2</v>
      </c>
      <c r="D4034">
        <v>26.515999999999998</v>
      </c>
      <c r="E4034">
        <v>125.3</v>
      </c>
      <c r="F4034">
        <v>0</v>
      </c>
      <c r="K4034">
        <v>125.3</v>
      </c>
      <c r="L4034">
        <f t="shared" ref="L4034:L4097" si="63">(B4034-A4034)/2</f>
        <v>2.4044999999999996</v>
      </c>
    </row>
    <row r="4035" spans="1:12" hidden="1" x14ac:dyDescent="0.45">
      <c r="A4035">
        <v>-1.84</v>
      </c>
      <c r="B4035">
        <v>2.8633999999999999</v>
      </c>
      <c r="C4035">
        <v>-1.2999999999999999E-2</v>
      </c>
      <c r="D4035">
        <v>-26.515999999999998</v>
      </c>
      <c r="E4035">
        <v>143.30000000000001</v>
      </c>
      <c r="F4035">
        <v>0</v>
      </c>
      <c r="K4035">
        <v>143.30000000000001</v>
      </c>
      <c r="L4035">
        <f t="shared" si="63"/>
        <v>2.3517000000000001</v>
      </c>
    </row>
    <row r="4036" spans="1:12" hidden="1" x14ac:dyDescent="0.45">
      <c r="A4036">
        <v>-2.42</v>
      </c>
      <c r="B4036">
        <v>2.5276000000000001</v>
      </c>
      <c r="C4036">
        <v>-3.9199999999999999E-2</v>
      </c>
      <c r="D4036">
        <v>13.257999999999999</v>
      </c>
      <c r="E4036">
        <v>161.4</v>
      </c>
      <c r="F4036">
        <v>0</v>
      </c>
      <c r="K4036">
        <v>161.4</v>
      </c>
      <c r="L4036">
        <f t="shared" si="63"/>
        <v>2.4737999999999998</v>
      </c>
    </row>
    <row r="4037" spans="1:12" hidden="1" x14ac:dyDescent="0.45">
      <c r="A4037">
        <v>-1.7654000000000001</v>
      </c>
      <c r="B4037">
        <v>2.7829999999999999</v>
      </c>
      <c r="C4037">
        <v>-2.6100000000000002E-2</v>
      </c>
      <c r="D4037">
        <v>12.881</v>
      </c>
      <c r="E4037">
        <v>179.4</v>
      </c>
      <c r="F4037">
        <v>0</v>
      </c>
      <c r="K4037">
        <v>179.4</v>
      </c>
      <c r="L4037">
        <f t="shared" si="63"/>
        <v>2.2742</v>
      </c>
    </row>
    <row r="4038" spans="1:12" hidden="1" x14ac:dyDescent="0.45">
      <c r="A4038">
        <v>-2.0246</v>
      </c>
      <c r="B4038">
        <v>3.0608</v>
      </c>
      <c r="C4038">
        <v>-2.6100000000000002E-2</v>
      </c>
      <c r="D4038">
        <v>12.881</v>
      </c>
      <c r="E4038">
        <v>197.4</v>
      </c>
      <c r="F4038">
        <v>0</v>
      </c>
      <c r="K4038">
        <v>197.4</v>
      </c>
      <c r="L4038">
        <f t="shared" si="63"/>
        <v>2.5427</v>
      </c>
    </row>
    <row r="4039" spans="1:12" hidden="1" x14ac:dyDescent="0.45">
      <c r="A4039">
        <v>-2.488</v>
      </c>
      <c r="B4039">
        <v>3.0653999999999999</v>
      </c>
      <c r="C4039">
        <v>0</v>
      </c>
      <c r="D4039">
        <v>12.881</v>
      </c>
      <c r="E4039">
        <v>215.4</v>
      </c>
      <c r="F4039">
        <v>0</v>
      </c>
      <c r="K4039">
        <v>215.4</v>
      </c>
      <c r="L4039">
        <f t="shared" si="63"/>
        <v>2.7766999999999999</v>
      </c>
    </row>
    <row r="4040" spans="1:12" hidden="1" x14ac:dyDescent="0.45">
      <c r="A4040">
        <v>-2.7515999999999998</v>
      </c>
      <c r="B4040">
        <v>2.6703999999999999</v>
      </c>
      <c r="C4040">
        <v>0</v>
      </c>
      <c r="D4040">
        <v>0</v>
      </c>
      <c r="E4040">
        <v>233.4</v>
      </c>
      <c r="F4040">
        <v>0</v>
      </c>
      <c r="K4040">
        <v>233.4</v>
      </c>
      <c r="L4040">
        <f t="shared" si="63"/>
        <v>2.7109999999999999</v>
      </c>
    </row>
    <row r="4041" spans="1:12" hidden="1" x14ac:dyDescent="0.45">
      <c r="A4041">
        <v>-2.9489999999999998</v>
      </c>
      <c r="B4041">
        <v>2.4081999999999999</v>
      </c>
      <c r="C4041">
        <v>-2.6100000000000002E-2</v>
      </c>
      <c r="D4041">
        <v>26.515999999999998</v>
      </c>
      <c r="E4041">
        <v>251.4</v>
      </c>
      <c r="F4041">
        <v>0</v>
      </c>
      <c r="K4041">
        <v>251.4</v>
      </c>
      <c r="L4041">
        <f t="shared" si="63"/>
        <v>2.6785999999999999</v>
      </c>
    </row>
    <row r="4042" spans="1:12" hidden="1" x14ac:dyDescent="0.45">
      <c r="A4042">
        <v>-2.0876000000000001</v>
      </c>
      <c r="B4042">
        <v>3.3612000000000002</v>
      </c>
      <c r="C4042">
        <v>-5.2200000000000003E-2</v>
      </c>
      <c r="D4042">
        <v>-13.257999999999999</v>
      </c>
      <c r="E4042">
        <v>269.39999999999998</v>
      </c>
      <c r="F4042">
        <v>0</v>
      </c>
      <c r="K4042">
        <v>269.39999999999998</v>
      </c>
      <c r="L4042">
        <f t="shared" si="63"/>
        <v>2.7244000000000002</v>
      </c>
    </row>
    <row r="4043" spans="1:12" hidden="1" x14ac:dyDescent="0.45">
      <c r="A4043">
        <v>-3.2063999999999999</v>
      </c>
      <c r="B4043">
        <v>2.4666000000000001</v>
      </c>
      <c r="C4043">
        <v>2.6100000000000002E-2</v>
      </c>
      <c r="D4043">
        <v>-26.138999999999999</v>
      </c>
      <c r="E4043">
        <v>287.39999999999998</v>
      </c>
      <c r="F4043">
        <v>0</v>
      </c>
      <c r="K4043">
        <v>287.39999999999998</v>
      </c>
      <c r="L4043">
        <f t="shared" si="63"/>
        <v>2.8365</v>
      </c>
    </row>
    <row r="4044" spans="1:12" hidden="1" x14ac:dyDescent="0.45">
      <c r="A4044">
        <v>-2.5476000000000001</v>
      </c>
      <c r="B4044">
        <v>2.9062000000000001</v>
      </c>
      <c r="C4044">
        <v>-1.2999999999999999E-2</v>
      </c>
      <c r="D4044">
        <v>26.138999999999999</v>
      </c>
      <c r="E4044">
        <v>305.39999999999998</v>
      </c>
      <c r="F4044">
        <v>0</v>
      </c>
      <c r="K4044">
        <v>305.39999999999998</v>
      </c>
      <c r="L4044">
        <f t="shared" si="63"/>
        <v>2.7269000000000001</v>
      </c>
    </row>
    <row r="4045" spans="1:12" hidden="1" x14ac:dyDescent="0.45">
      <c r="A4045">
        <v>-3.101</v>
      </c>
      <c r="B4045">
        <v>2.3039999999999998</v>
      </c>
      <c r="C4045">
        <v>-1.2999999999999999E-2</v>
      </c>
      <c r="D4045">
        <v>26.515999999999998</v>
      </c>
      <c r="E4045">
        <v>323.39999999999998</v>
      </c>
      <c r="F4045">
        <v>0</v>
      </c>
      <c r="K4045">
        <v>323.39999999999998</v>
      </c>
      <c r="L4045">
        <f t="shared" si="63"/>
        <v>2.7024999999999997</v>
      </c>
    </row>
    <row r="4046" spans="1:12" hidden="1" x14ac:dyDescent="0.45">
      <c r="A4046">
        <v>-2.6332</v>
      </c>
      <c r="B4046">
        <v>3.0022000000000002</v>
      </c>
      <c r="C4046">
        <v>0</v>
      </c>
      <c r="D4046">
        <v>-13.257999999999999</v>
      </c>
      <c r="E4046">
        <v>341.4</v>
      </c>
      <c r="F4046">
        <v>0</v>
      </c>
      <c r="K4046">
        <v>341.4</v>
      </c>
      <c r="L4046">
        <f t="shared" si="63"/>
        <v>2.8177000000000003</v>
      </c>
    </row>
    <row r="4047" spans="1:12" hidden="1" x14ac:dyDescent="0.45">
      <c r="A4047">
        <v>-2.8662000000000001</v>
      </c>
      <c r="B4047">
        <v>3.016</v>
      </c>
      <c r="C4047">
        <v>1.2999999999999999E-2</v>
      </c>
      <c r="D4047">
        <v>-13.257999999999999</v>
      </c>
      <c r="E4047">
        <v>359.4</v>
      </c>
      <c r="F4047">
        <v>0</v>
      </c>
      <c r="K4047">
        <v>359.4</v>
      </c>
      <c r="L4047">
        <f t="shared" si="63"/>
        <v>2.9411</v>
      </c>
    </row>
    <row r="4048" spans="1:12" hidden="1" x14ac:dyDescent="0.45">
      <c r="A4048">
        <v>-2.7490000000000001</v>
      </c>
      <c r="B4048">
        <v>2.3561999999999999</v>
      </c>
      <c r="C4048">
        <v>-2.6100000000000002E-2</v>
      </c>
      <c r="D4048">
        <v>-12.881</v>
      </c>
      <c r="E4048">
        <v>377.4</v>
      </c>
      <c r="F4048">
        <v>0</v>
      </c>
      <c r="K4048">
        <v>377.4</v>
      </c>
      <c r="L4048">
        <f t="shared" si="63"/>
        <v>2.5526</v>
      </c>
    </row>
    <row r="4049" spans="1:12" hidden="1" x14ac:dyDescent="0.45">
      <c r="A4049">
        <v>-1.2791999999999999</v>
      </c>
      <c r="B4049">
        <v>2.073</v>
      </c>
      <c r="C4049">
        <v>-2.6100000000000002E-2</v>
      </c>
      <c r="D4049">
        <v>-13.257999999999999</v>
      </c>
      <c r="E4049">
        <v>395.4</v>
      </c>
      <c r="F4049">
        <v>0</v>
      </c>
      <c r="K4049">
        <v>395.4</v>
      </c>
      <c r="L4049">
        <f t="shared" si="63"/>
        <v>1.6760999999999999</v>
      </c>
    </row>
    <row r="4050" spans="1:12" hidden="1" x14ac:dyDescent="0.45">
      <c r="A4050">
        <v>-2.6012</v>
      </c>
      <c r="B4050">
        <v>2.4958</v>
      </c>
      <c r="C4050">
        <v>2.6100000000000002E-2</v>
      </c>
      <c r="D4050">
        <v>-13.257999999999999</v>
      </c>
      <c r="E4050">
        <v>413.4</v>
      </c>
      <c r="F4050">
        <v>0</v>
      </c>
      <c r="K4050">
        <v>413.4</v>
      </c>
      <c r="L4050">
        <f t="shared" si="63"/>
        <v>2.5484999999999998</v>
      </c>
    </row>
    <row r="4051" spans="1:12" hidden="1" x14ac:dyDescent="0.45">
      <c r="A4051">
        <v>-2.5588000000000002</v>
      </c>
      <c r="B4051">
        <v>2.2313999999999998</v>
      </c>
      <c r="C4051">
        <v>-1.2999999999999999E-2</v>
      </c>
      <c r="D4051">
        <v>13.257999999999999</v>
      </c>
      <c r="E4051">
        <v>431.4</v>
      </c>
      <c r="F4051">
        <v>0</v>
      </c>
      <c r="K4051">
        <v>431.4</v>
      </c>
      <c r="L4051">
        <f t="shared" si="63"/>
        <v>2.3951000000000002</v>
      </c>
    </row>
    <row r="4052" spans="1:12" hidden="1" x14ac:dyDescent="0.45">
      <c r="A4052">
        <v>-3.2153999999999998</v>
      </c>
      <c r="B4052">
        <v>2.0512000000000001</v>
      </c>
      <c r="C4052">
        <v>2.6100000000000002E-2</v>
      </c>
      <c r="D4052">
        <v>-12.881</v>
      </c>
      <c r="E4052">
        <v>485.4</v>
      </c>
      <c r="F4052">
        <v>0</v>
      </c>
      <c r="K4052">
        <v>485.4</v>
      </c>
      <c r="L4052">
        <f t="shared" si="63"/>
        <v>2.6333000000000002</v>
      </c>
    </row>
    <row r="4053" spans="1:12" hidden="1" x14ac:dyDescent="0.45">
      <c r="A4053">
        <v>-2.3033999999999999</v>
      </c>
      <c r="B4053">
        <v>2.9028</v>
      </c>
      <c r="C4053">
        <v>-1.2999999999999999E-2</v>
      </c>
      <c r="D4053">
        <v>-13.257999999999999</v>
      </c>
      <c r="E4053">
        <v>503.4</v>
      </c>
      <c r="F4053">
        <v>0</v>
      </c>
      <c r="K4053">
        <v>503.4</v>
      </c>
      <c r="L4053">
        <f t="shared" si="63"/>
        <v>2.6031</v>
      </c>
    </row>
    <row r="4054" spans="1:12" hidden="1" x14ac:dyDescent="0.45">
      <c r="A4054">
        <v>-2.4510000000000001</v>
      </c>
      <c r="B4054">
        <v>2.5790000000000002</v>
      </c>
      <c r="C4054">
        <v>-3.9199999999999999E-2</v>
      </c>
      <c r="D4054">
        <v>13.257999999999999</v>
      </c>
      <c r="E4054">
        <v>521.4</v>
      </c>
      <c r="F4054">
        <v>0</v>
      </c>
      <c r="K4054">
        <v>521.4</v>
      </c>
      <c r="L4054">
        <f t="shared" si="63"/>
        <v>2.5150000000000001</v>
      </c>
    </row>
    <row r="4055" spans="1:12" hidden="1" x14ac:dyDescent="0.45">
      <c r="A4055">
        <v>-2.7827999999999999</v>
      </c>
      <c r="B4055">
        <v>2.8757999999999999</v>
      </c>
      <c r="C4055">
        <v>-1.2999999999999999E-2</v>
      </c>
      <c r="D4055">
        <v>0</v>
      </c>
      <c r="E4055">
        <v>539.4</v>
      </c>
      <c r="F4055">
        <v>0</v>
      </c>
      <c r="K4055">
        <v>539.4</v>
      </c>
      <c r="L4055">
        <f t="shared" si="63"/>
        <v>2.8292999999999999</v>
      </c>
    </row>
    <row r="4056" spans="1:12" hidden="1" x14ac:dyDescent="0.45">
      <c r="A4056">
        <v>-3.4836</v>
      </c>
      <c r="B4056">
        <v>2.4005999999999998</v>
      </c>
      <c r="C4056">
        <v>5.2200000000000003E-2</v>
      </c>
      <c r="D4056">
        <v>-26.138999999999999</v>
      </c>
      <c r="E4056">
        <v>557.4</v>
      </c>
      <c r="F4056">
        <v>0</v>
      </c>
      <c r="K4056">
        <v>557.4</v>
      </c>
      <c r="L4056">
        <f t="shared" si="63"/>
        <v>2.9420999999999999</v>
      </c>
    </row>
    <row r="4057" spans="1:12" hidden="1" x14ac:dyDescent="0.45">
      <c r="A4057">
        <v>-2.8645999999999998</v>
      </c>
      <c r="B4057">
        <v>2.6907999999999999</v>
      </c>
      <c r="C4057">
        <v>1.2999999999999999E-2</v>
      </c>
      <c r="D4057">
        <v>26.138999999999999</v>
      </c>
      <c r="E4057">
        <v>575.4</v>
      </c>
      <c r="F4057">
        <v>0</v>
      </c>
      <c r="K4057">
        <v>575.4</v>
      </c>
      <c r="L4057">
        <f t="shared" si="63"/>
        <v>2.7776999999999998</v>
      </c>
    </row>
    <row r="4058" spans="1:12" hidden="1" x14ac:dyDescent="0.45">
      <c r="A4058">
        <v>-2.544</v>
      </c>
      <c r="B4058">
        <v>2.6642000000000001</v>
      </c>
      <c r="C4058">
        <v>0</v>
      </c>
      <c r="D4058">
        <v>26.138999999999999</v>
      </c>
      <c r="E4058">
        <v>593.4</v>
      </c>
      <c r="F4058">
        <v>0</v>
      </c>
      <c r="K4058">
        <v>593.4</v>
      </c>
      <c r="L4058">
        <f t="shared" si="63"/>
        <v>2.6040999999999999</v>
      </c>
    </row>
    <row r="4059" spans="1:12" hidden="1" x14ac:dyDescent="0.45">
      <c r="A4059">
        <v>-2.4274</v>
      </c>
      <c r="B4059">
        <v>2.1322000000000001</v>
      </c>
      <c r="C4059">
        <v>-2.6100000000000002E-2</v>
      </c>
      <c r="D4059">
        <v>-12.881</v>
      </c>
      <c r="E4059">
        <v>611.29999999999995</v>
      </c>
      <c r="F4059">
        <v>0</v>
      </c>
      <c r="K4059">
        <v>611.29999999999995</v>
      </c>
      <c r="L4059">
        <f t="shared" si="63"/>
        <v>2.2797999999999998</v>
      </c>
    </row>
    <row r="4060" spans="1:12" hidden="1" x14ac:dyDescent="0.45">
      <c r="A4060">
        <v>-2.4496000000000002</v>
      </c>
      <c r="B4060">
        <v>2.1928000000000001</v>
      </c>
      <c r="C4060">
        <v>1.2999999999999999E-2</v>
      </c>
      <c r="D4060">
        <v>0</v>
      </c>
      <c r="E4060">
        <v>629.29999999999995</v>
      </c>
      <c r="F4060">
        <v>0</v>
      </c>
      <c r="K4060">
        <v>629.29999999999995</v>
      </c>
      <c r="L4060">
        <f t="shared" si="63"/>
        <v>2.3212000000000002</v>
      </c>
    </row>
    <row r="4061" spans="1:12" hidden="1" x14ac:dyDescent="0.45">
      <c r="A4061">
        <v>-2.5038</v>
      </c>
      <c r="B4061">
        <v>1.7390000000000001</v>
      </c>
      <c r="C4061">
        <v>2.6100000000000002E-2</v>
      </c>
      <c r="D4061">
        <v>-26.138999999999999</v>
      </c>
      <c r="E4061">
        <v>647.29999999999995</v>
      </c>
      <c r="F4061">
        <v>0</v>
      </c>
      <c r="K4061">
        <v>647.29999999999995</v>
      </c>
      <c r="L4061">
        <f t="shared" si="63"/>
        <v>2.1214</v>
      </c>
    </row>
    <row r="4062" spans="1:12" hidden="1" x14ac:dyDescent="0.45">
      <c r="A4062">
        <v>-2.3262</v>
      </c>
      <c r="B4062">
        <v>1.2574000000000001</v>
      </c>
      <c r="C4062">
        <v>6.5299999999999997E-2</v>
      </c>
      <c r="D4062">
        <v>26.138999999999999</v>
      </c>
      <c r="E4062">
        <v>665.3</v>
      </c>
      <c r="F4062">
        <v>0</v>
      </c>
      <c r="K4062">
        <v>665.3</v>
      </c>
      <c r="L4062">
        <f t="shared" si="63"/>
        <v>1.7918000000000001</v>
      </c>
    </row>
    <row r="4063" spans="1:12" hidden="1" x14ac:dyDescent="0.45">
      <c r="A4063">
        <v>-1.2729999999999999</v>
      </c>
      <c r="B4063">
        <v>3.5024000000000002</v>
      </c>
      <c r="C4063">
        <v>-3.9199999999999999E-2</v>
      </c>
      <c r="D4063">
        <v>25.385000000000002</v>
      </c>
      <c r="E4063">
        <v>683.3</v>
      </c>
      <c r="F4063">
        <v>0</v>
      </c>
      <c r="K4063">
        <v>683.3</v>
      </c>
      <c r="L4063">
        <f t="shared" si="63"/>
        <v>2.3877000000000002</v>
      </c>
    </row>
    <row r="4064" spans="1:12" hidden="1" x14ac:dyDescent="0.45">
      <c r="A4064">
        <v>-2.5634000000000001</v>
      </c>
      <c r="B4064">
        <v>2.1724000000000001</v>
      </c>
      <c r="C4064">
        <v>-1.2999999999999999E-2</v>
      </c>
      <c r="D4064">
        <v>13.257999999999999</v>
      </c>
      <c r="E4064">
        <v>701.3</v>
      </c>
      <c r="F4064">
        <v>0</v>
      </c>
      <c r="K4064">
        <v>701.3</v>
      </c>
      <c r="L4064">
        <f t="shared" si="63"/>
        <v>2.3679000000000001</v>
      </c>
    </row>
    <row r="4065" spans="1:12" hidden="1" x14ac:dyDescent="0.45">
      <c r="A4065">
        <v>-2.0146000000000002</v>
      </c>
      <c r="B4065">
        <v>2.1505999999999998</v>
      </c>
      <c r="C4065">
        <v>1.2999999999999999E-2</v>
      </c>
      <c r="D4065">
        <v>-13.257999999999999</v>
      </c>
      <c r="E4065">
        <v>719.3</v>
      </c>
      <c r="F4065">
        <v>0</v>
      </c>
      <c r="K4065">
        <v>719.3</v>
      </c>
      <c r="L4065">
        <f t="shared" si="63"/>
        <v>2.0826000000000002</v>
      </c>
    </row>
    <row r="4066" spans="1:12" hidden="1" x14ac:dyDescent="0.45">
      <c r="A4066">
        <v>-1.431</v>
      </c>
      <c r="B4066">
        <v>1.1368</v>
      </c>
      <c r="C4066">
        <v>5.2200000000000003E-2</v>
      </c>
      <c r="D4066">
        <v>12.881</v>
      </c>
      <c r="E4066">
        <v>737.3</v>
      </c>
      <c r="F4066">
        <v>0</v>
      </c>
      <c r="K4066">
        <v>737.3</v>
      </c>
      <c r="L4066">
        <f t="shared" si="63"/>
        <v>1.2839</v>
      </c>
    </row>
    <row r="4067" spans="1:12" hidden="1" x14ac:dyDescent="0.45">
      <c r="A4067">
        <v>-3.3757999999999999</v>
      </c>
      <c r="B4067">
        <v>3.2038000000000002</v>
      </c>
      <c r="C4067">
        <v>-2.6100000000000002E-2</v>
      </c>
      <c r="D4067">
        <v>-12.881</v>
      </c>
      <c r="E4067">
        <v>755.3</v>
      </c>
      <c r="F4067">
        <v>0</v>
      </c>
      <c r="K4067">
        <v>755.3</v>
      </c>
      <c r="L4067">
        <f t="shared" si="63"/>
        <v>3.2898000000000001</v>
      </c>
    </row>
    <row r="4068" spans="1:12" hidden="1" x14ac:dyDescent="0.45">
      <c r="A4068">
        <v>-2.9815999999999998</v>
      </c>
      <c r="B4068">
        <v>2.4882</v>
      </c>
      <c r="C4068">
        <v>1.2999999999999999E-2</v>
      </c>
      <c r="D4068">
        <v>0</v>
      </c>
      <c r="E4068">
        <v>773.3</v>
      </c>
      <c r="F4068">
        <v>0</v>
      </c>
      <c r="K4068">
        <v>773.3</v>
      </c>
      <c r="L4068">
        <f t="shared" si="63"/>
        <v>2.7348999999999997</v>
      </c>
    </row>
    <row r="4069" spans="1:12" hidden="1" x14ac:dyDescent="0.45">
      <c r="A4069">
        <v>-2.76</v>
      </c>
      <c r="B4069">
        <v>2.2311999999999999</v>
      </c>
      <c r="C4069">
        <v>-3.9199999999999999E-2</v>
      </c>
      <c r="D4069">
        <v>26.515999999999998</v>
      </c>
      <c r="E4069">
        <v>791.3</v>
      </c>
      <c r="F4069">
        <v>0</v>
      </c>
      <c r="K4069">
        <v>791.3</v>
      </c>
      <c r="L4069">
        <f t="shared" si="63"/>
        <v>2.4955999999999996</v>
      </c>
    </row>
    <row r="4070" spans="1:12" hidden="1" x14ac:dyDescent="0.45">
      <c r="A4070">
        <v>-1.9807999999999999</v>
      </c>
      <c r="B4070">
        <v>1.9298</v>
      </c>
      <c r="C4070">
        <v>-2.6100000000000002E-2</v>
      </c>
      <c r="D4070">
        <v>-26.138999999999999</v>
      </c>
      <c r="E4070">
        <v>809.3</v>
      </c>
      <c r="F4070">
        <v>0</v>
      </c>
      <c r="K4070">
        <v>809.3</v>
      </c>
      <c r="L4070">
        <f t="shared" si="63"/>
        <v>1.9552999999999998</v>
      </c>
    </row>
    <row r="4071" spans="1:12" hidden="1" x14ac:dyDescent="0.45">
      <c r="A4071">
        <v>-1.423</v>
      </c>
      <c r="B4071">
        <v>1.0784</v>
      </c>
      <c r="C4071">
        <v>2.6100000000000002E-2</v>
      </c>
      <c r="D4071">
        <v>26.138999999999999</v>
      </c>
      <c r="E4071">
        <v>827.3</v>
      </c>
      <c r="F4071">
        <v>0</v>
      </c>
      <c r="K4071">
        <v>827.3</v>
      </c>
      <c r="L4071">
        <f t="shared" si="63"/>
        <v>1.2507000000000001</v>
      </c>
    </row>
    <row r="4072" spans="1:12" hidden="1" x14ac:dyDescent="0.45">
      <c r="A4072">
        <v>-3.4356</v>
      </c>
      <c r="B4072">
        <v>2.3104</v>
      </c>
      <c r="C4072">
        <v>1.2999999999999999E-2</v>
      </c>
      <c r="D4072">
        <v>0.377</v>
      </c>
      <c r="E4072">
        <v>845.3</v>
      </c>
      <c r="F4072">
        <v>0</v>
      </c>
      <c r="K4072">
        <v>845.3</v>
      </c>
      <c r="L4072">
        <f t="shared" si="63"/>
        <v>2.8730000000000002</v>
      </c>
    </row>
    <row r="4073" spans="1:12" hidden="1" x14ac:dyDescent="0.45">
      <c r="A4073">
        <v>-3.391</v>
      </c>
      <c r="B4073">
        <v>3.101</v>
      </c>
      <c r="C4073">
        <v>2.6100000000000002E-2</v>
      </c>
      <c r="D4073">
        <v>26.138000000000002</v>
      </c>
      <c r="E4073">
        <v>863.3</v>
      </c>
      <c r="F4073">
        <v>0</v>
      </c>
      <c r="K4073">
        <v>863.3</v>
      </c>
      <c r="L4073">
        <f t="shared" si="63"/>
        <v>3.246</v>
      </c>
    </row>
    <row r="4074" spans="1:12" hidden="1" x14ac:dyDescent="0.45">
      <c r="A4074">
        <v>-2.7812000000000001</v>
      </c>
      <c r="B4074">
        <v>2.1246</v>
      </c>
      <c r="C4074">
        <v>1.2999999999999999E-2</v>
      </c>
      <c r="D4074">
        <v>-26.138999999999999</v>
      </c>
      <c r="E4074">
        <v>881.3</v>
      </c>
      <c r="F4074">
        <v>0</v>
      </c>
      <c r="K4074">
        <v>881.3</v>
      </c>
      <c r="L4074">
        <f t="shared" si="63"/>
        <v>2.4529000000000001</v>
      </c>
    </row>
    <row r="4075" spans="1:12" hidden="1" x14ac:dyDescent="0.45">
      <c r="A4075">
        <v>-1.5036</v>
      </c>
      <c r="B4075">
        <v>1.528</v>
      </c>
      <c r="C4075">
        <v>2.6100000000000002E-2</v>
      </c>
      <c r="D4075">
        <v>-13.257999999999999</v>
      </c>
      <c r="E4075">
        <v>899.3</v>
      </c>
      <c r="F4075">
        <v>0</v>
      </c>
      <c r="K4075">
        <v>899.3</v>
      </c>
      <c r="L4075">
        <f t="shared" si="63"/>
        <v>1.5158</v>
      </c>
    </row>
    <row r="4076" spans="1:12" hidden="1" x14ac:dyDescent="0.45">
      <c r="A4076">
        <v>-2.9550000000000001</v>
      </c>
      <c r="B4076">
        <v>3.0426000000000002</v>
      </c>
      <c r="C4076">
        <v>3.9199999999999999E-2</v>
      </c>
      <c r="D4076">
        <v>12.881</v>
      </c>
      <c r="E4076">
        <v>917.3</v>
      </c>
      <c r="F4076">
        <v>0</v>
      </c>
      <c r="K4076">
        <v>917.3</v>
      </c>
      <c r="L4076">
        <f t="shared" si="63"/>
        <v>2.9988000000000001</v>
      </c>
    </row>
    <row r="4077" spans="1:12" hidden="1" x14ac:dyDescent="0.45">
      <c r="A4077">
        <v>-2.9845999999999999</v>
      </c>
      <c r="B4077">
        <v>3.4119999999999999</v>
      </c>
      <c r="C4077">
        <v>1.2999999999999999E-2</v>
      </c>
      <c r="D4077">
        <v>-0.377</v>
      </c>
      <c r="E4077">
        <v>935.3</v>
      </c>
      <c r="F4077">
        <v>0</v>
      </c>
      <c r="K4077">
        <v>935.3</v>
      </c>
      <c r="L4077">
        <f t="shared" si="63"/>
        <v>3.1982999999999997</v>
      </c>
    </row>
    <row r="4078" spans="1:12" hidden="1" x14ac:dyDescent="0.45">
      <c r="A4078">
        <v>-2.1343999999999999</v>
      </c>
      <c r="B4078">
        <v>1.6277999999999999</v>
      </c>
      <c r="C4078">
        <v>-2.6100000000000002E-2</v>
      </c>
      <c r="D4078">
        <v>-12.881</v>
      </c>
      <c r="E4078">
        <v>953.3</v>
      </c>
      <c r="F4078">
        <v>0</v>
      </c>
      <c r="K4078">
        <v>953.3</v>
      </c>
      <c r="L4078">
        <f t="shared" si="63"/>
        <v>1.8811</v>
      </c>
    </row>
    <row r="4079" spans="1:12" hidden="1" x14ac:dyDescent="0.45">
      <c r="A4079">
        <v>-1.7527999999999999</v>
      </c>
      <c r="B4079">
        <v>1.603</v>
      </c>
      <c r="C4079">
        <v>0</v>
      </c>
      <c r="D4079">
        <v>26.138999999999999</v>
      </c>
      <c r="E4079">
        <v>971.3</v>
      </c>
      <c r="F4079">
        <v>0</v>
      </c>
      <c r="K4079">
        <v>971.3</v>
      </c>
      <c r="L4079">
        <f t="shared" si="63"/>
        <v>1.6778999999999999</v>
      </c>
    </row>
    <row r="4080" spans="1:12" hidden="1" x14ac:dyDescent="0.45">
      <c r="A4080">
        <v>-1.2994000000000001</v>
      </c>
      <c r="B4080">
        <v>1.3196000000000001</v>
      </c>
      <c r="C4080">
        <v>-2.6100000000000002E-2</v>
      </c>
      <c r="D4080">
        <v>-26.138999999999999</v>
      </c>
      <c r="E4080">
        <v>989.3</v>
      </c>
      <c r="F4080">
        <v>0</v>
      </c>
      <c r="K4080">
        <v>989.3</v>
      </c>
      <c r="L4080">
        <f t="shared" si="63"/>
        <v>1.3095000000000001</v>
      </c>
    </row>
    <row r="4081" spans="1:12" hidden="1" x14ac:dyDescent="0.45">
      <c r="A4081">
        <v>-3.3944000000000001</v>
      </c>
      <c r="B4081">
        <v>2.9609999999999999</v>
      </c>
      <c r="C4081">
        <v>7.8399999999999997E-2</v>
      </c>
      <c r="D4081">
        <v>12.881</v>
      </c>
      <c r="E4081">
        <v>1007.3</v>
      </c>
      <c r="F4081">
        <v>0</v>
      </c>
      <c r="K4081">
        <v>1007.3</v>
      </c>
      <c r="L4081">
        <f t="shared" si="63"/>
        <v>3.1776999999999997</v>
      </c>
    </row>
    <row r="4082" spans="1:12" hidden="1" x14ac:dyDescent="0.45">
      <c r="A4082">
        <v>-3.0186000000000002</v>
      </c>
      <c r="B4082">
        <v>3.3856000000000002</v>
      </c>
      <c r="C4082">
        <v>-6.5299999999999997E-2</v>
      </c>
      <c r="D4082">
        <v>13.257999999999999</v>
      </c>
      <c r="E4082">
        <v>1025.3</v>
      </c>
      <c r="F4082">
        <v>0</v>
      </c>
      <c r="K4082">
        <v>1025.3</v>
      </c>
      <c r="L4082">
        <f t="shared" si="63"/>
        <v>3.2021000000000002</v>
      </c>
    </row>
    <row r="4083" spans="1:12" hidden="1" x14ac:dyDescent="0.45">
      <c r="A4083">
        <v>-2.4192</v>
      </c>
      <c r="B4083">
        <v>1.0229999999999999</v>
      </c>
      <c r="C4083">
        <v>-3.9199999999999999E-2</v>
      </c>
      <c r="D4083">
        <v>13.635</v>
      </c>
      <c r="E4083">
        <v>1043.3</v>
      </c>
      <c r="F4083">
        <v>0</v>
      </c>
      <c r="K4083">
        <v>1043.3</v>
      </c>
      <c r="L4083">
        <f t="shared" si="63"/>
        <v>1.7210999999999999</v>
      </c>
    </row>
    <row r="4084" spans="1:12" hidden="1" x14ac:dyDescent="0.45">
      <c r="A4084">
        <v>-2.1589999999999998</v>
      </c>
      <c r="B4084">
        <v>3.4777999999999998</v>
      </c>
      <c r="C4084">
        <v>0</v>
      </c>
      <c r="D4084">
        <v>-13.635</v>
      </c>
      <c r="E4084">
        <v>1061.3</v>
      </c>
      <c r="F4084">
        <v>0</v>
      </c>
      <c r="K4084">
        <v>1061.3</v>
      </c>
      <c r="L4084">
        <f t="shared" si="63"/>
        <v>2.8183999999999996</v>
      </c>
    </row>
    <row r="4085" spans="1:12" hidden="1" x14ac:dyDescent="0.45">
      <c r="A4085">
        <v>-2.9830000000000001</v>
      </c>
      <c r="B4085">
        <v>2.0516000000000001</v>
      </c>
      <c r="C4085">
        <v>5.2200000000000003E-2</v>
      </c>
      <c r="D4085">
        <v>0</v>
      </c>
      <c r="E4085">
        <v>1079.3</v>
      </c>
      <c r="F4085">
        <v>0</v>
      </c>
      <c r="K4085">
        <v>1079.3</v>
      </c>
      <c r="L4085">
        <f t="shared" si="63"/>
        <v>2.5173000000000001</v>
      </c>
    </row>
    <row r="4086" spans="1:12" hidden="1" x14ac:dyDescent="0.45">
      <c r="A4086">
        <v>-2.4228000000000001</v>
      </c>
      <c r="B4086">
        <v>1.5196000000000001</v>
      </c>
      <c r="C4086">
        <v>2.6100000000000002E-2</v>
      </c>
      <c r="D4086">
        <v>13.257999999999999</v>
      </c>
      <c r="E4086">
        <v>1097.3</v>
      </c>
      <c r="F4086">
        <v>0</v>
      </c>
      <c r="K4086">
        <v>1097.3</v>
      </c>
      <c r="L4086">
        <f t="shared" si="63"/>
        <v>1.9712000000000001</v>
      </c>
    </row>
    <row r="4087" spans="1:12" hidden="1" x14ac:dyDescent="0.45">
      <c r="A4087">
        <v>-2.5087999999999999</v>
      </c>
      <c r="B4087">
        <v>2.2706</v>
      </c>
      <c r="C4087">
        <v>0</v>
      </c>
      <c r="D4087">
        <v>-26.138999999999999</v>
      </c>
      <c r="E4087">
        <v>1115.3</v>
      </c>
      <c r="F4087">
        <v>0</v>
      </c>
      <c r="K4087">
        <v>1115.3</v>
      </c>
      <c r="L4087">
        <f t="shared" si="63"/>
        <v>2.3896999999999999</v>
      </c>
    </row>
    <row r="4088" spans="1:12" hidden="1" x14ac:dyDescent="0.45">
      <c r="A4088">
        <v>-3.4683999999999999</v>
      </c>
      <c r="B4088">
        <v>2.9096000000000002</v>
      </c>
      <c r="C4088">
        <v>2.6100000000000002E-2</v>
      </c>
      <c r="D4088">
        <v>-12.881</v>
      </c>
      <c r="E4088">
        <v>1133.3</v>
      </c>
      <c r="F4088">
        <v>0</v>
      </c>
      <c r="K4088">
        <v>1133.3</v>
      </c>
      <c r="L4088">
        <f t="shared" si="63"/>
        <v>3.1890000000000001</v>
      </c>
    </row>
    <row r="4089" spans="1:12" hidden="1" x14ac:dyDescent="0.45">
      <c r="A4089">
        <v>-3.0215999999999998</v>
      </c>
      <c r="B4089">
        <v>2.2738</v>
      </c>
      <c r="C4089">
        <v>1.2999999999999999E-2</v>
      </c>
      <c r="D4089">
        <v>13.257999999999999</v>
      </c>
      <c r="E4089">
        <v>1151.3</v>
      </c>
      <c r="F4089">
        <v>0</v>
      </c>
      <c r="K4089">
        <v>1151.3</v>
      </c>
      <c r="L4089">
        <f t="shared" si="63"/>
        <v>2.6476999999999999</v>
      </c>
    </row>
    <row r="4090" spans="1:12" hidden="1" x14ac:dyDescent="0.45">
      <c r="A4090">
        <v>-1.7398</v>
      </c>
      <c r="B4090">
        <v>1.5736000000000001</v>
      </c>
      <c r="C4090">
        <v>0</v>
      </c>
      <c r="D4090">
        <v>0</v>
      </c>
      <c r="E4090">
        <v>1169.3</v>
      </c>
      <c r="F4090">
        <v>0</v>
      </c>
      <c r="K4090">
        <v>1169.3</v>
      </c>
      <c r="L4090">
        <f t="shared" si="63"/>
        <v>1.6567000000000001</v>
      </c>
    </row>
    <row r="4091" spans="1:12" hidden="1" x14ac:dyDescent="0.45">
      <c r="A4091">
        <v>-2.6328</v>
      </c>
      <c r="B4091">
        <v>2.9196</v>
      </c>
      <c r="C4091">
        <v>6.5299999999999997E-2</v>
      </c>
      <c r="D4091">
        <v>-13.635</v>
      </c>
      <c r="E4091">
        <v>1187.3</v>
      </c>
      <c r="F4091">
        <v>0</v>
      </c>
      <c r="K4091">
        <v>1187.3</v>
      </c>
      <c r="L4091">
        <f t="shared" si="63"/>
        <v>2.7762000000000002</v>
      </c>
    </row>
    <row r="4092" spans="1:12" hidden="1" x14ac:dyDescent="0.45">
      <c r="A4092">
        <v>-2.6783999999999999</v>
      </c>
      <c r="B4092">
        <v>1.589</v>
      </c>
      <c r="C4092">
        <v>-1.2999999999999999E-2</v>
      </c>
      <c r="D4092">
        <v>0.377</v>
      </c>
      <c r="E4092">
        <v>1241.3</v>
      </c>
      <c r="F4092">
        <v>0</v>
      </c>
      <c r="K4092">
        <v>1241.3</v>
      </c>
      <c r="L4092">
        <f t="shared" si="63"/>
        <v>2.1337000000000002</v>
      </c>
    </row>
    <row r="4093" spans="1:12" hidden="1" x14ac:dyDescent="0.45">
      <c r="A4093">
        <v>-2.0973999999999999</v>
      </c>
      <c r="B4093">
        <v>1.2831999999999999</v>
      </c>
      <c r="C4093">
        <v>-1.2999999999999999E-2</v>
      </c>
      <c r="D4093">
        <v>26.515999999999998</v>
      </c>
      <c r="E4093">
        <v>1259.3</v>
      </c>
      <c r="F4093">
        <v>0</v>
      </c>
      <c r="K4093">
        <v>1259.3</v>
      </c>
      <c r="L4093">
        <f t="shared" si="63"/>
        <v>1.6902999999999999</v>
      </c>
    </row>
    <row r="4094" spans="1:12" hidden="1" x14ac:dyDescent="0.45">
      <c r="A4094">
        <v>-2.0834000000000001</v>
      </c>
      <c r="B4094">
        <v>2.9662000000000002</v>
      </c>
      <c r="C4094">
        <v>0</v>
      </c>
      <c r="D4094">
        <v>-26.515999999999998</v>
      </c>
      <c r="E4094">
        <v>1277.3</v>
      </c>
      <c r="F4094">
        <v>0</v>
      </c>
      <c r="K4094">
        <v>1277.3</v>
      </c>
      <c r="L4094">
        <f t="shared" si="63"/>
        <v>2.5247999999999999</v>
      </c>
    </row>
    <row r="4095" spans="1:12" hidden="1" x14ac:dyDescent="0.45">
      <c r="A4095">
        <v>-3.3521999999999998</v>
      </c>
      <c r="B4095">
        <v>3.238</v>
      </c>
      <c r="C4095">
        <v>5.2200000000000003E-2</v>
      </c>
      <c r="D4095">
        <v>12.881</v>
      </c>
      <c r="E4095">
        <v>1295.3</v>
      </c>
      <c r="F4095">
        <v>0</v>
      </c>
      <c r="K4095">
        <v>1295.3</v>
      </c>
      <c r="L4095">
        <f t="shared" si="63"/>
        <v>3.2950999999999997</v>
      </c>
    </row>
    <row r="4096" spans="1:12" hidden="1" x14ac:dyDescent="0.45">
      <c r="A4096">
        <v>-2.3967999999999998</v>
      </c>
      <c r="B4096">
        <v>2.4725999999999999</v>
      </c>
      <c r="C4096">
        <v>-2.6100000000000002E-2</v>
      </c>
      <c r="D4096">
        <v>0</v>
      </c>
      <c r="E4096">
        <v>1313.3</v>
      </c>
      <c r="F4096">
        <v>0</v>
      </c>
      <c r="K4096">
        <v>1313.3</v>
      </c>
      <c r="L4096">
        <f t="shared" si="63"/>
        <v>2.4346999999999999</v>
      </c>
    </row>
    <row r="4097" spans="1:12" hidden="1" x14ac:dyDescent="0.45">
      <c r="A4097">
        <v>-2.7263999999999999</v>
      </c>
      <c r="B4097">
        <v>0.9032</v>
      </c>
      <c r="C4097">
        <v>7.8399999999999997E-2</v>
      </c>
      <c r="D4097">
        <v>13.257999999999999</v>
      </c>
      <c r="E4097">
        <v>1298.9000000000001</v>
      </c>
      <c r="F4097">
        <v>0</v>
      </c>
      <c r="K4097">
        <v>1298.9000000000001</v>
      </c>
      <c r="L4097">
        <f t="shared" si="63"/>
        <v>1.8148</v>
      </c>
    </row>
    <row r="4098" spans="1:12" hidden="1" x14ac:dyDescent="0.45">
      <c r="A4098">
        <v>-3.4655999999999998</v>
      </c>
      <c r="B4098">
        <v>1.5651999999999999</v>
      </c>
      <c r="C4098">
        <v>1.2999999999999999E-2</v>
      </c>
      <c r="D4098">
        <v>13.635</v>
      </c>
      <c r="E4098">
        <v>1280.9000000000001</v>
      </c>
      <c r="F4098">
        <v>0</v>
      </c>
      <c r="K4098">
        <v>1280.9000000000001</v>
      </c>
      <c r="L4098">
        <f t="shared" ref="L4098:L4161" si="64">(B4098-A4098)/2</f>
        <v>2.5153999999999996</v>
      </c>
    </row>
    <row r="4099" spans="1:12" hidden="1" x14ac:dyDescent="0.45">
      <c r="A4099">
        <v>-2.5493999999999999</v>
      </c>
      <c r="B4099">
        <v>1.6517999999999999</v>
      </c>
      <c r="C4099">
        <v>3.9199999999999999E-2</v>
      </c>
      <c r="D4099">
        <v>0</v>
      </c>
      <c r="E4099">
        <v>1262.9000000000001</v>
      </c>
      <c r="F4099">
        <v>0</v>
      </c>
      <c r="K4099">
        <v>1262.9000000000001</v>
      </c>
      <c r="L4099">
        <f t="shared" si="64"/>
        <v>2.1006</v>
      </c>
    </row>
    <row r="4100" spans="1:12" hidden="1" x14ac:dyDescent="0.45">
      <c r="A4100">
        <v>-3.0209999999999999</v>
      </c>
      <c r="B4100">
        <v>2.9531999999999998</v>
      </c>
      <c r="C4100">
        <v>5.2200000000000003E-2</v>
      </c>
      <c r="D4100">
        <v>-26.515999999999998</v>
      </c>
      <c r="E4100">
        <v>1244.9000000000001</v>
      </c>
      <c r="F4100">
        <v>0</v>
      </c>
      <c r="K4100">
        <v>1244.9000000000001</v>
      </c>
      <c r="L4100">
        <f t="shared" si="64"/>
        <v>2.9870999999999999</v>
      </c>
    </row>
    <row r="4101" spans="1:12" hidden="1" x14ac:dyDescent="0.45">
      <c r="A4101">
        <v>-2.8010000000000002</v>
      </c>
      <c r="B4101">
        <v>1.909</v>
      </c>
      <c r="C4101">
        <v>2.6100000000000002E-2</v>
      </c>
      <c r="D4101">
        <v>13.257999999999999</v>
      </c>
      <c r="E4101">
        <v>1226.9000000000001</v>
      </c>
      <c r="F4101">
        <v>0</v>
      </c>
      <c r="K4101">
        <v>1226.9000000000001</v>
      </c>
      <c r="L4101">
        <f t="shared" si="64"/>
        <v>2.355</v>
      </c>
    </row>
    <row r="4102" spans="1:12" hidden="1" x14ac:dyDescent="0.45">
      <c r="A4102">
        <v>-2.8146</v>
      </c>
      <c r="B4102">
        <v>1.716</v>
      </c>
      <c r="C4102">
        <v>2.6100000000000002E-2</v>
      </c>
      <c r="D4102">
        <v>-26.138999999999999</v>
      </c>
      <c r="E4102">
        <v>1208.9000000000001</v>
      </c>
      <c r="F4102">
        <v>0</v>
      </c>
      <c r="K4102">
        <v>1208.9000000000001</v>
      </c>
      <c r="L4102">
        <f t="shared" si="64"/>
        <v>2.2652999999999999</v>
      </c>
    </row>
    <row r="4103" spans="1:12" hidden="1" x14ac:dyDescent="0.45">
      <c r="A4103">
        <v>-1.8391999999999999</v>
      </c>
      <c r="B4103">
        <v>3.0851999999999999</v>
      </c>
      <c r="C4103">
        <v>-9.1399999999999995E-2</v>
      </c>
      <c r="D4103">
        <v>0</v>
      </c>
      <c r="E4103">
        <v>1190.9000000000001</v>
      </c>
      <c r="F4103">
        <v>0</v>
      </c>
      <c r="K4103">
        <v>1190.9000000000001</v>
      </c>
      <c r="L4103">
        <f t="shared" si="64"/>
        <v>2.4622000000000002</v>
      </c>
    </row>
    <row r="4104" spans="1:12" hidden="1" x14ac:dyDescent="0.45">
      <c r="A4104">
        <v>-1.7096</v>
      </c>
      <c r="B4104">
        <v>3.2753999999999999</v>
      </c>
      <c r="C4104">
        <v>-5.2200000000000003E-2</v>
      </c>
      <c r="D4104">
        <v>-26.515999999999998</v>
      </c>
      <c r="E4104">
        <v>1172.9000000000001</v>
      </c>
      <c r="F4104">
        <v>0</v>
      </c>
      <c r="K4104">
        <v>1172.9000000000001</v>
      </c>
      <c r="L4104">
        <f t="shared" si="64"/>
        <v>2.4924999999999997</v>
      </c>
    </row>
    <row r="4105" spans="1:12" hidden="1" x14ac:dyDescent="0.45">
      <c r="A4105">
        <v>-2.9018000000000002</v>
      </c>
      <c r="B4105">
        <v>2.9964</v>
      </c>
      <c r="C4105">
        <v>1.2999999999999999E-2</v>
      </c>
      <c r="D4105">
        <v>-13.257999999999999</v>
      </c>
      <c r="E4105">
        <v>1118.9000000000001</v>
      </c>
      <c r="F4105">
        <v>0</v>
      </c>
      <c r="K4105">
        <v>1118.9000000000001</v>
      </c>
      <c r="L4105">
        <f t="shared" si="64"/>
        <v>2.9491000000000001</v>
      </c>
    </row>
    <row r="4106" spans="1:12" hidden="1" x14ac:dyDescent="0.45">
      <c r="A4106">
        <v>-2.4386000000000001</v>
      </c>
      <c r="B4106">
        <v>3.2412000000000001</v>
      </c>
      <c r="C4106">
        <v>-9.1399999999999995E-2</v>
      </c>
      <c r="D4106">
        <v>-12.881</v>
      </c>
      <c r="E4106">
        <v>1100.9000000000001</v>
      </c>
      <c r="F4106">
        <v>0</v>
      </c>
      <c r="K4106">
        <v>1100.9000000000001</v>
      </c>
      <c r="L4106">
        <f t="shared" si="64"/>
        <v>2.8399000000000001</v>
      </c>
    </row>
    <row r="4107" spans="1:12" hidden="1" x14ac:dyDescent="0.45">
      <c r="A4107">
        <v>-2.1190000000000002</v>
      </c>
      <c r="B4107">
        <v>3.1827999999999999</v>
      </c>
      <c r="C4107">
        <v>-2.6100000000000002E-2</v>
      </c>
      <c r="D4107">
        <v>12.881</v>
      </c>
      <c r="E4107">
        <v>1082.9000000000001</v>
      </c>
      <c r="F4107">
        <v>0</v>
      </c>
      <c r="K4107">
        <v>1082.9000000000001</v>
      </c>
      <c r="L4107">
        <f t="shared" si="64"/>
        <v>2.6509</v>
      </c>
    </row>
    <row r="4108" spans="1:12" hidden="1" x14ac:dyDescent="0.45">
      <c r="A4108">
        <v>-2.4443999999999999</v>
      </c>
      <c r="B4108">
        <v>2.5022000000000002</v>
      </c>
      <c r="C4108">
        <v>2.6100000000000002E-2</v>
      </c>
      <c r="D4108">
        <v>12.881</v>
      </c>
      <c r="E4108">
        <v>1064.9000000000001</v>
      </c>
      <c r="F4108">
        <v>0</v>
      </c>
      <c r="K4108">
        <v>1064.9000000000001</v>
      </c>
      <c r="L4108">
        <f t="shared" si="64"/>
        <v>2.4733000000000001</v>
      </c>
    </row>
    <row r="4109" spans="1:12" hidden="1" x14ac:dyDescent="0.45">
      <c r="A4109">
        <v>-1.4466000000000001</v>
      </c>
      <c r="B4109">
        <v>3.4836</v>
      </c>
      <c r="C4109">
        <v>-3.9199999999999999E-2</v>
      </c>
      <c r="D4109">
        <v>12.504</v>
      </c>
      <c r="E4109">
        <v>1046.9000000000001</v>
      </c>
      <c r="F4109">
        <v>0</v>
      </c>
      <c r="K4109">
        <v>1046.9000000000001</v>
      </c>
      <c r="L4109">
        <f t="shared" si="64"/>
        <v>2.4651000000000001</v>
      </c>
    </row>
    <row r="4110" spans="1:12" hidden="1" x14ac:dyDescent="0.45">
      <c r="A4110">
        <v>-2.5676000000000001</v>
      </c>
      <c r="B4110">
        <v>3.4788000000000001</v>
      </c>
      <c r="C4110">
        <v>-9.1399999999999995E-2</v>
      </c>
      <c r="D4110">
        <v>0</v>
      </c>
      <c r="E4110">
        <v>1028.9000000000001</v>
      </c>
      <c r="F4110">
        <v>0</v>
      </c>
      <c r="K4110">
        <v>1028.9000000000001</v>
      </c>
      <c r="L4110">
        <f t="shared" si="64"/>
        <v>3.0232000000000001</v>
      </c>
    </row>
    <row r="4111" spans="1:12" hidden="1" x14ac:dyDescent="0.45">
      <c r="A4111">
        <v>-1.7216</v>
      </c>
      <c r="B4111">
        <v>1.7427999999999999</v>
      </c>
      <c r="C4111">
        <v>1.2999999999999999E-2</v>
      </c>
      <c r="D4111">
        <v>26.138999999999999</v>
      </c>
      <c r="E4111">
        <v>1010.9</v>
      </c>
      <c r="F4111">
        <v>0</v>
      </c>
      <c r="K4111">
        <v>1010.9</v>
      </c>
      <c r="L4111">
        <f t="shared" si="64"/>
        <v>1.7322</v>
      </c>
    </row>
    <row r="4112" spans="1:12" hidden="1" x14ac:dyDescent="0.45">
      <c r="A4112">
        <v>-2.1116000000000001</v>
      </c>
      <c r="B4112">
        <v>1.61</v>
      </c>
      <c r="C4112">
        <v>2.6100000000000002E-2</v>
      </c>
      <c r="D4112">
        <v>0</v>
      </c>
      <c r="E4112">
        <v>992.9</v>
      </c>
      <c r="F4112">
        <v>0</v>
      </c>
      <c r="K4112">
        <v>992.9</v>
      </c>
      <c r="L4112">
        <f t="shared" si="64"/>
        <v>1.8608000000000002</v>
      </c>
    </row>
    <row r="4113" spans="1:12" hidden="1" x14ac:dyDescent="0.45">
      <c r="A4113">
        <v>-3.4483999999999999</v>
      </c>
      <c r="B4113">
        <v>2.222</v>
      </c>
      <c r="C4113">
        <v>0.1176</v>
      </c>
      <c r="D4113">
        <v>0</v>
      </c>
      <c r="E4113">
        <v>974.9</v>
      </c>
      <c r="F4113">
        <v>0</v>
      </c>
      <c r="K4113">
        <v>974.9</v>
      </c>
      <c r="L4113">
        <f t="shared" si="64"/>
        <v>2.8351999999999999</v>
      </c>
    </row>
    <row r="4114" spans="1:12" hidden="1" x14ac:dyDescent="0.45">
      <c r="A4114">
        <v>-2.9051999999999998</v>
      </c>
      <c r="B4114">
        <v>2.4047999999999998</v>
      </c>
      <c r="C4114">
        <v>-2.6100000000000002E-2</v>
      </c>
      <c r="D4114">
        <v>-12.881</v>
      </c>
      <c r="E4114">
        <v>956.9</v>
      </c>
      <c r="F4114">
        <v>0</v>
      </c>
      <c r="K4114">
        <v>956.9</v>
      </c>
      <c r="L4114">
        <f t="shared" si="64"/>
        <v>2.6549999999999998</v>
      </c>
    </row>
    <row r="4115" spans="1:12" hidden="1" x14ac:dyDescent="0.45">
      <c r="A4115">
        <v>-2.2374000000000001</v>
      </c>
      <c r="B4115">
        <v>2.0082</v>
      </c>
      <c r="C4115">
        <v>-1.2999999999999999E-2</v>
      </c>
      <c r="D4115">
        <v>-26.138999999999999</v>
      </c>
      <c r="E4115">
        <v>938.9</v>
      </c>
      <c r="F4115">
        <v>0</v>
      </c>
      <c r="K4115">
        <v>938.9</v>
      </c>
      <c r="L4115">
        <f t="shared" si="64"/>
        <v>2.1227999999999998</v>
      </c>
    </row>
    <row r="4116" spans="1:12" hidden="1" x14ac:dyDescent="0.45">
      <c r="A4116">
        <v>-1.9214</v>
      </c>
      <c r="B4116">
        <v>1.5551999999999999</v>
      </c>
      <c r="C4116">
        <v>2.6100000000000002E-2</v>
      </c>
      <c r="D4116">
        <v>26.138999999999999</v>
      </c>
      <c r="E4116">
        <v>920.9</v>
      </c>
      <c r="F4116">
        <v>0</v>
      </c>
      <c r="K4116">
        <v>920.9</v>
      </c>
      <c r="L4116">
        <f t="shared" si="64"/>
        <v>1.7383</v>
      </c>
    </row>
    <row r="4117" spans="1:12" hidden="1" x14ac:dyDescent="0.45">
      <c r="A4117">
        <v>-2.4889999999999999</v>
      </c>
      <c r="B4117">
        <v>1.5296000000000001</v>
      </c>
      <c r="C4117">
        <v>3.9199999999999999E-2</v>
      </c>
      <c r="D4117">
        <v>-26.138999999999999</v>
      </c>
      <c r="E4117">
        <v>902.9</v>
      </c>
      <c r="F4117">
        <v>0</v>
      </c>
      <c r="K4117">
        <v>902.9</v>
      </c>
      <c r="L4117">
        <f t="shared" si="64"/>
        <v>2.0093000000000001</v>
      </c>
    </row>
    <row r="4118" spans="1:12" hidden="1" x14ac:dyDescent="0.45">
      <c r="A4118">
        <v>-2.6254</v>
      </c>
      <c r="B4118">
        <v>2.7294</v>
      </c>
      <c r="C4118">
        <v>0</v>
      </c>
      <c r="D4118">
        <v>26.138999999999999</v>
      </c>
      <c r="E4118">
        <v>884.9</v>
      </c>
      <c r="F4118">
        <v>0</v>
      </c>
      <c r="K4118">
        <v>884.9</v>
      </c>
      <c r="L4118">
        <f t="shared" si="64"/>
        <v>2.6774</v>
      </c>
    </row>
    <row r="4119" spans="1:12" hidden="1" x14ac:dyDescent="0.45">
      <c r="A4119">
        <v>-2.9152</v>
      </c>
      <c r="B4119">
        <v>2.3384</v>
      </c>
      <c r="C4119">
        <v>1.2999999999999999E-2</v>
      </c>
      <c r="D4119">
        <v>-26.138999999999999</v>
      </c>
      <c r="E4119">
        <v>866.9</v>
      </c>
      <c r="F4119">
        <v>0</v>
      </c>
      <c r="K4119">
        <v>866.9</v>
      </c>
      <c r="L4119">
        <f t="shared" si="64"/>
        <v>2.6268000000000002</v>
      </c>
    </row>
    <row r="4120" spans="1:12" hidden="1" x14ac:dyDescent="0.45">
      <c r="A4120">
        <v>-2.645</v>
      </c>
      <c r="B4120">
        <v>3.0232000000000001</v>
      </c>
      <c r="C4120">
        <v>-1.2999999999999999E-2</v>
      </c>
      <c r="D4120">
        <v>26.138999999999999</v>
      </c>
      <c r="E4120">
        <v>848.9</v>
      </c>
      <c r="F4120">
        <v>0</v>
      </c>
      <c r="K4120">
        <v>848.9</v>
      </c>
      <c r="L4120">
        <f t="shared" si="64"/>
        <v>2.8341000000000003</v>
      </c>
    </row>
    <row r="4121" spans="1:12" hidden="1" x14ac:dyDescent="0.45">
      <c r="A4121">
        <v>-2.2547999999999999</v>
      </c>
      <c r="B4121">
        <v>2.6996000000000002</v>
      </c>
      <c r="C4121">
        <v>1.2999999999999999E-2</v>
      </c>
      <c r="D4121">
        <v>12.881</v>
      </c>
      <c r="E4121">
        <v>830.9</v>
      </c>
      <c r="F4121">
        <v>0</v>
      </c>
      <c r="K4121">
        <v>830.9</v>
      </c>
      <c r="L4121">
        <f t="shared" si="64"/>
        <v>2.4771999999999998</v>
      </c>
    </row>
    <row r="4122" spans="1:12" hidden="1" x14ac:dyDescent="0.45">
      <c r="A4122">
        <v>-2.298</v>
      </c>
      <c r="B4122">
        <v>1.7205999999999999</v>
      </c>
      <c r="C4122">
        <v>2.6100000000000002E-2</v>
      </c>
      <c r="D4122">
        <v>0</v>
      </c>
      <c r="E4122">
        <v>812.9</v>
      </c>
      <c r="F4122">
        <v>0</v>
      </c>
      <c r="K4122">
        <v>812.9</v>
      </c>
      <c r="L4122">
        <f t="shared" si="64"/>
        <v>2.0093000000000001</v>
      </c>
    </row>
    <row r="4123" spans="1:12" hidden="1" x14ac:dyDescent="0.45">
      <c r="A4123">
        <v>-2.3532000000000002</v>
      </c>
      <c r="B4123">
        <v>2.1183999999999998</v>
      </c>
      <c r="C4123">
        <v>-6.5299999999999997E-2</v>
      </c>
      <c r="D4123">
        <v>0.377</v>
      </c>
      <c r="E4123">
        <v>794.9</v>
      </c>
      <c r="F4123">
        <v>0</v>
      </c>
      <c r="K4123">
        <v>794.9</v>
      </c>
      <c r="L4123">
        <f t="shared" si="64"/>
        <v>2.2358000000000002</v>
      </c>
    </row>
    <row r="4124" spans="1:12" hidden="1" x14ac:dyDescent="0.45">
      <c r="A4124">
        <v>-3.1377999999999999</v>
      </c>
      <c r="B4124">
        <v>3.3826000000000001</v>
      </c>
      <c r="C4124">
        <v>0</v>
      </c>
      <c r="D4124">
        <v>-13.257999999999999</v>
      </c>
      <c r="E4124">
        <v>776.9</v>
      </c>
      <c r="F4124">
        <v>0</v>
      </c>
      <c r="K4124">
        <v>776.9</v>
      </c>
      <c r="L4124">
        <f t="shared" si="64"/>
        <v>3.2602000000000002</v>
      </c>
    </row>
    <row r="4125" spans="1:12" hidden="1" x14ac:dyDescent="0.45">
      <c r="A4125">
        <v>-2.6774</v>
      </c>
      <c r="B4125">
        <v>2.6924000000000001</v>
      </c>
      <c r="C4125">
        <v>-6.5299999999999997E-2</v>
      </c>
      <c r="D4125">
        <v>26.515999999999998</v>
      </c>
      <c r="E4125">
        <v>758.9</v>
      </c>
      <c r="F4125">
        <v>0</v>
      </c>
      <c r="K4125">
        <v>758.9</v>
      </c>
      <c r="L4125">
        <f t="shared" si="64"/>
        <v>2.6848999999999998</v>
      </c>
    </row>
    <row r="4126" spans="1:12" hidden="1" x14ac:dyDescent="0.45">
      <c r="A4126">
        <v>-2.3704000000000001</v>
      </c>
      <c r="B4126">
        <v>2.7267999999999999</v>
      </c>
      <c r="C4126">
        <v>-2.6100000000000002E-2</v>
      </c>
      <c r="D4126">
        <v>0</v>
      </c>
      <c r="E4126">
        <v>740.9</v>
      </c>
      <c r="F4126">
        <v>0</v>
      </c>
      <c r="K4126">
        <v>740.9</v>
      </c>
      <c r="L4126">
        <f t="shared" si="64"/>
        <v>2.5486</v>
      </c>
    </row>
    <row r="4127" spans="1:12" hidden="1" x14ac:dyDescent="0.45">
      <c r="A4127">
        <v>-2.964</v>
      </c>
      <c r="B4127">
        <v>2.2210000000000001</v>
      </c>
      <c r="C4127">
        <v>-1.2999999999999999E-2</v>
      </c>
      <c r="D4127">
        <v>26.515999999999998</v>
      </c>
      <c r="E4127">
        <v>722.9</v>
      </c>
      <c r="F4127">
        <v>0</v>
      </c>
      <c r="K4127">
        <v>722.9</v>
      </c>
      <c r="L4127">
        <f t="shared" si="64"/>
        <v>2.5925000000000002</v>
      </c>
    </row>
    <row r="4128" spans="1:12" hidden="1" x14ac:dyDescent="0.45">
      <c r="A4128">
        <v>-2.7742</v>
      </c>
      <c r="B4128">
        <v>2.8702000000000001</v>
      </c>
      <c r="C4128">
        <v>-1.2999999999999999E-2</v>
      </c>
      <c r="D4128">
        <v>0</v>
      </c>
      <c r="E4128">
        <v>704.9</v>
      </c>
      <c r="F4128">
        <v>0</v>
      </c>
      <c r="K4128">
        <v>704.9</v>
      </c>
      <c r="L4128">
        <f t="shared" si="64"/>
        <v>2.8222</v>
      </c>
    </row>
    <row r="4129" spans="1:12" hidden="1" x14ac:dyDescent="0.45">
      <c r="A4129">
        <v>-2.7338</v>
      </c>
      <c r="B4129">
        <v>2.6190000000000002</v>
      </c>
      <c r="C4129">
        <v>2.6100000000000002E-2</v>
      </c>
      <c r="D4129">
        <v>-13.257999999999999</v>
      </c>
      <c r="E4129">
        <v>686.9</v>
      </c>
      <c r="F4129">
        <v>0</v>
      </c>
      <c r="K4129">
        <v>686.9</v>
      </c>
      <c r="L4129">
        <f t="shared" si="64"/>
        <v>2.6764000000000001</v>
      </c>
    </row>
    <row r="4130" spans="1:12" hidden="1" x14ac:dyDescent="0.45">
      <c r="A4130">
        <v>-2.2879999999999998</v>
      </c>
      <c r="B4130">
        <v>1.7121999999999999</v>
      </c>
      <c r="C4130">
        <v>1.2999999999999999E-2</v>
      </c>
      <c r="D4130">
        <v>-26.138999999999999</v>
      </c>
      <c r="E4130">
        <v>668.9</v>
      </c>
      <c r="F4130">
        <v>0</v>
      </c>
      <c r="K4130">
        <v>668.9</v>
      </c>
      <c r="L4130">
        <f t="shared" si="64"/>
        <v>2.0000999999999998</v>
      </c>
    </row>
    <row r="4131" spans="1:12" hidden="1" x14ac:dyDescent="0.45">
      <c r="A4131">
        <v>-3.2141999999999999</v>
      </c>
      <c r="B4131">
        <v>3.1642000000000001</v>
      </c>
      <c r="C4131">
        <v>2.6100000000000002E-2</v>
      </c>
      <c r="D4131">
        <v>-13.257999999999999</v>
      </c>
      <c r="E4131">
        <v>614.9</v>
      </c>
      <c r="F4131">
        <v>0</v>
      </c>
      <c r="K4131">
        <v>614.9</v>
      </c>
      <c r="L4131">
        <f t="shared" si="64"/>
        <v>3.1892</v>
      </c>
    </row>
    <row r="4132" spans="1:12" hidden="1" x14ac:dyDescent="0.45">
      <c r="A4132">
        <v>-2.6789999999999998</v>
      </c>
      <c r="B4132">
        <v>2.7759999999999998</v>
      </c>
      <c r="C4132">
        <v>-2.6100000000000002E-2</v>
      </c>
      <c r="D4132">
        <v>-26.138999999999999</v>
      </c>
      <c r="E4132">
        <v>597</v>
      </c>
      <c r="F4132">
        <v>0</v>
      </c>
      <c r="K4132">
        <v>597</v>
      </c>
      <c r="L4132">
        <f t="shared" si="64"/>
        <v>2.7275</v>
      </c>
    </row>
    <row r="4133" spans="1:12" hidden="1" x14ac:dyDescent="0.45">
      <c r="A4133">
        <v>-2.0144000000000002</v>
      </c>
      <c r="B4133">
        <v>1.3602000000000001</v>
      </c>
      <c r="C4133">
        <v>0</v>
      </c>
      <c r="D4133">
        <v>13.257999999999999</v>
      </c>
      <c r="E4133">
        <v>543</v>
      </c>
      <c r="F4133">
        <v>0</v>
      </c>
      <c r="K4133">
        <v>543</v>
      </c>
      <c r="L4133">
        <f t="shared" si="64"/>
        <v>1.6873</v>
      </c>
    </row>
    <row r="4134" spans="1:12" hidden="1" x14ac:dyDescent="0.45">
      <c r="A4134">
        <v>-3.0114000000000001</v>
      </c>
      <c r="B4134">
        <v>1.7529999999999999</v>
      </c>
      <c r="C4134">
        <v>-1.2999999999999999E-2</v>
      </c>
      <c r="D4134">
        <v>-25.762</v>
      </c>
      <c r="E4134">
        <v>525</v>
      </c>
      <c r="F4134">
        <v>0</v>
      </c>
      <c r="K4134">
        <v>525</v>
      </c>
      <c r="L4134">
        <f t="shared" si="64"/>
        <v>2.3822000000000001</v>
      </c>
    </row>
    <row r="4135" spans="1:12" hidden="1" x14ac:dyDescent="0.45">
      <c r="A4135">
        <v>-2.5686</v>
      </c>
      <c r="B4135">
        <v>2.8961999999999999</v>
      </c>
      <c r="C4135">
        <v>-3.9199999999999999E-2</v>
      </c>
      <c r="D4135">
        <v>-26.138999999999999</v>
      </c>
      <c r="E4135">
        <v>507</v>
      </c>
      <c r="F4135">
        <v>0</v>
      </c>
      <c r="K4135">
        <v>507</v>
      </c>
      <c r="L4135">
        <f t="shared" si="64"/>
        <v>2.7324000000000002</v>
      </c>
    </row>
    <row r="4136" spans="1:12" hidden="1" x14ac:dyDescent="0.45">
      <c r="A4136">
        <v>-2.6166</v>
      </c>
      <c r="B4136">
        <v>2.8012000000000001</v>
      </c>
      <c r="C4136">
        <v>-1.2999999999999999E-2</v>
      </c>
      <c r="D4136">
        <v>0</v>
      </c>
      <c r="E4136">
        <v>489</v>
      </c>
      <c r="F4136">
        <v>0</v>
      </c>
      <c r="K4136">
        <v>489</v>
      </c>
      <c r="L4136">
        <f t="shared" si="64"/>
        <v>2.7088999999999999</v>
      </c>
    </row>
    <row r="4137" spans="1:12" hidden="1" x14ac:dyDescent="0.45">
      <c r="A4137">
        <v>-2.649</v>
      </c>
      <c r="B4137">
        <v>1.9014</v>
      </c>
      <c r="C4137">
        <v>0</v>
      </c>
      <c r="D4137">
        <v>-12.881</v>
      </c>
      <c r="E4137">
        <v>471</v>
      </c>
      <c r="F4137">
        <v>0</v>
      </c>
      <c r="K4137">
        <v>471</v>
      </c>
      <c r="L4137">
        <f t="shared" si="64"/>
        <v>2.2751999999999999</v>
      </c>
    </row>
    <row r="4138" spans="1:12" hidden="1" x14ac:dyDescent="0.45">
      <c r="A4138">
        <v>-2.5659999999999998</v>
      </c>
      <c r="B4138">
        <v>2.2915999999999999</v>
      </c>
      <c r="C4138">
        <v>3.9199999999999999E-2</v>
      </c>
      <c r="D4138">
        <v>-13.257999999999999</v>
      </c>
      <c r="E4138">
        <v>453</v>
      </c>
      <c r="F4138">
        <v>0</v>
      </c>
      <c r="K4138">
        <v>453</v>
      </c>
      <c r="L4138">
        <f t="shared" si="64"/>
        <v>2.4287999999999998</v>
      </c>
    </row>
    <row r="4139" spans="1:12" hidden="1" x14ac:dyDescent="0.45">
      <c r="A4139">
        <v>-2.6387999999999998</v>
      </c>
      <c r="B4139">
        <v>2.3397999999999999</v>
      </c>
      <c r="C4139">
        <v>-1.2999999999999999E-2</v>
      </c>
      <c r="D4139">
        <v>13.257999999999999</v>
      </c>
      <c r="E4139">
        <v>435</v>
      </c>
      <c r="F4139">
        <v>0</v>
      </c>
      <c r="K4139">
        <v>435</v>
      </c>
      <c r="L4139">
        <f t="shared" si="64"/>
        <v>2.4893000000000001</v>
      </c>
    </row>
    <row r="4140" spans="1:12" hidden="1" x14ac:dyDescent="0.45">
      <c r="A4140">
        <v>-2.7048000000000001</v>
      </c>
      <c r="B4140">
        <v>3.0131999999999999</v>
      </c>
      <c r="C4140">
        <v>-7.8399999999999997E-2</v>
      </c>
      <c r="D4140">
        <v>26.515999999999998</v>
      </c>
      <c r="E4140">
        <v>417</v>
      </c>
      <c r="F4140">
        <v>0</v>
      </c>
      <c r="K4140">
        <v>417</v>
      </c>
      <c r="L4140">
        <f t="shared" si="64"/>
        <v>2.859</v>
      </c>
    </row>
    <row r="4141" spans="1:12" hidden="1" x14ac:dyDescent="0.45">
      <c r="A4141">
        <v>-2.4790000000000001</v>
      </c>
      <c r="B4141">
        <v>2.2984</v>
      </c>
      <c r="C4141">
        <v>-2.6100000000000002E-2</v>
      </c>
      <c r="D4141">
        <v>13.257999999999999</v>
      </c>
      <c r="E4141">
        <v>399</v>
      </c>
      <c r="F4141">
        <v>0</v>
      </c>
      <c r="K4141">
        <v>399</v>
      </c>
      <c r="L4141">
        <f t="shared" si="64"/>
        <v>2.3887</v>
      </c>
    </row>
    <row r="4142" spans="1:12" hidden="1" x14ac:dyDescent="0.45">
      <c r="A4142">
        <v>-1.9810000000000001</v>
      </c>
      <c r="B4142">
        <v>1.7902</v>
      </c>
      <c r="C4142">
        <v>0</v>
      </c>
      <c r="D4142">
        <v>0</v>
      </c>
      <c r="E4142">
        <v>381</v>
      </c>
      <c r="F4142">
        <v>0</v>
      </c>
      <c r="K4142">
        <v>381</v>
      </c>
      <c r="L4142">
        <f t="shared" si="64"/>
        <v>1.8856000000000002</v>
      </c>
    </row>
    <row r="4143" spans="1:12" hidden="1" x14ac:dyDescent="0.45">
      <c r="A4143">
        <v>-2.2052</v>
      </c>
      <c r="B4143">
        <v>1.8278000000000001</v>
      </c>
      <c r="C4143">
        <v>2.6100000000000002E-2</v>
      </c>
      <c r="D4143">
        <v>26.138999999999999</v>
      </c>
      <c r="E4143">
        <v>363</v>
      </c>
      <c r="F4143">
        <v>0</v>
      </c>
      <c r="K4143">
        <v>363</v>
      </c>
      <c r="L4143">
        <f t="shared" si="64"/>
        <v>2.0165000000000002</v>
      </c>
    </row>
    <row r="4144" spans="1:12" hidden="1" x14ac:dyDescent="0.45">
      <c r="A4144">
        <v>-3.1528</v>
      </c>
      <c r="B4144">
        <v>2.0988000000000002</v>
      </c>
      <c r="C4144">
        <v>0</v>
      </c>
      <c r="D4144">
        <v>26.515999999999998</v>
      </c>
      <c r="E4144">
        <v>345</v>
      </c>
      <c r="F4144">
        <v>0</v>
      </c>
      <c r="K4144">
        <v>345</v>
      </c>
      <c r="L4144">
        <f t="shared" si="64"/>
        <v>2.6257999999999999</v>
      </c>
    </row>
    <row r="4145" spans="1:12" hidden="1" x14ac:dyDescent="0.45">
      <c r="A4145">
        <v>-2.5398000000000001</v>
      </c>
      <c r="B4145">
        <v>2.4319999999999999</v>
      </c>
      <c r="C4145">
        <v>1.2999999999999999E-2</v>
      </c>
      <c r="D4145">
        <v>26.138999999999999</v>
      </c>
      <c r="E4145">
        <v>327</v>
      </c>
      <c r="F4145">
        <v>0</v>
      </c>
      <c r="K4145">
        <v>327</v>
      </c>
      <c r="L4145">
        <f t="shared" si="64"/>
        <v>2.4859</v>
      </c>
    </row>
    <row r="4146" spans="1:12" hidden="1" x14ac:dyDescent="0.45">
      <c r="A4146">
        <v>-1.9902</v>
      </c>
      <c r="B4146">
        <v>2.5994000000000002</v>
      </c>
      <c r="C4146">
        <v>-2.6100000000000002E-2</v>
      </c>
      <c r="D4146">
        <v>26.138999999999999</v>
      </c>
      <c r="E4146">
        <v>309</v>
      </c>
      <c r="F4146">
        <v>0</v>
      </c>
      <c r="K4146">
        <v>309</v>
      </c>
      <c r="L4146">
        <f t="shared" si="64"/>
        <v>2.2948</v>
      </c>
    </row>
    <row r="4147" spans="1:12" hidden="1" x14ac:dyDescent="0.45">
      <c r="A4147">
        <v>-2.4552</v>
      </c>
      <c r="B4147">
        <v>2.8835999999999999</v>
      </c>
      <c r="C4147">
        <v>-1.2999999999999999E-2</v>
      </c>
      <c r="D4147">
        <v>26.138999999999999</v>
      </c>
      <c r="E4147">
        <v>291</v>
      </c>
      <c r="F4147">
        <v>0</v>
      </c>
      <c r="K4147">
        <v>291</v>
      </c>
      <c r="L4147">
        <f t="shared" si="64"/>
        <v>2.6694</v>
      </c>
    </row>
    <row r="4148" spans="1:12" hidden="1" x14ac:dyDescent="0.45">
      <c r="A4148">
        <v>-2.9622000000000002</v>
      </c>
      <c r="B4148">
        <v>2.2382</v>
      </c>
      <c r="C4148">
        <v>0</v>
      </c>
      <c r="D4148">
        <v>-12.881</v>
      </c>
      <c r="E4148">
        <v>273</v>
      </c>
      <c r="F4148">
        <v>0</v>
      </c>
      <c r="K4148">
        <v>273</v>
      </c>
      <c r="L4148">
        <f t="shared" si="64"/>
        <v>2.6002000000000001</v>
      </c>
    </row>
    <row r="4149" spans="1:12" hidden="1" x14ac:dyDescent="0.45">
      <c r="A4149">
        <v>-2.4380000000000002</v>
      </c>
      <c r="B4149">
        <v>3.056</v>
      </c>
      <c r="C4149">
        <v>-2.6100000000000002E-2</v>
      </c>
      <c r="D4149">
        <v>26.138999999999999</v>
      </c>
      <c r="E4149">
        <v>255</v>
      </c>
      <c r="F4149">
        <v>0</v>
      </c>
      <c r="K4149">
        <v>255</v>
      </c>
      <c r="L4149">
        <f t="shared" si="64"/>
        <v>2.7469999999999999</v>
      </c>
    </row>
    <row r="4150" spans="1:12" hidden="1" x14ac:dyDescent="0.45">
      <c r="A4150">
        <v>-2.7875999999999999</v>
      </c>
      <c r="B4150">
        <v>2.4882</v>
      </c>
      <c r="C4150">
        <v>0</v>
      </c>
      <c r="D4150">
        <v>-26.138999999999999</v>
      </c>
      <c r="E4150">
        <v>237</v>
      </c>
      <c r="F4150">
        <v>0</v>
      </c>
      <c r="K4150">
        <v>237</v>
      </c>
      <c r="L4150">
        <f t="shared" si="64"/>
        <v>2.6379000000000001</v>
      </c>
    </row>
    <row r="4151" spans="1:12" hidden="1" x14ac:dyDescent="0.45">
      <c r="A4151">
        <v>-2.6838000000000002</v>
      </c>
      <c r="B4151">
        <v>2.5598000000000001</v>
      </c>
      <c r="C4151">
        <v>-1.2999999999999999E-2</v>
      </c>
      <c r="D4151">
        <v>-26.138999999999999</v>
      </c>
      <c r="E4151">
        <v>219</v>
      </c>
      <c r="F4151">
        <v>0</v>
      </c>
      <c r="K4151">
        <v>219</v>
      </c>
      <c r="L4151">
        <f t="shared" si="64"/>
        <v>2.6218000000000004</v>
      </c>
    </row>
    <row r="4152" spans="1:12" hidden="1" x14ac:dyDescent="0.45">
      <c r="A4152">
        <v>-2.1381999999999999</v>
      </c>
      <c r="B4152">
        <v>2.9028</v>
      </c>
      <c r="C4152">
        <v>-1.2999999999999999E-2</v>
      </c>
      <c r="D4152">
        <v>12.881</v>
      </c>
      <c r="E4152">
        <v>201</v>
      </c>
      <c r="F4152">
        <v>0</v>
      </c>
      <c r="K4152">
        <v>201</v>
      </c>
      <c r="L4152">
        <f t="shared" si="64"/>
        <v>2.5205000000000002</v>
      </c>
    </row>
    <row r="4153" spans="1:12" hidden="1" x14ac:dyDescent="0.45">
      <c r="A4153">
        <v>-2.2528000000000001</v>
      </c>
      <c r="B4153">
        <v>2.5432000000000001</v>
      </c>
      <c r="C4153">
        <v>-6.5299999999999997E-2</v>
      </c>
      <c r="D4153">
        <v>-12.881</v>
      </c>
      <c r="E4153">
        <v>146.9</v>
      </c>
      <c r="F4153">
        <v>0</v>
      </c>
      <c r="K4153">
        <v>146.9</v>
      </c>
      <c r="L4153">
        <f t="shared" si="64"/>
        <v>2.3980000000000001</v>
      </c>
    </row>
    <row r="4154" spans="1:12" hidden="1" x14ac:dyDescent="0.45">
      <c r="A4154">
        <v>-2.0253999999999999</v>
      </c>
      <c r="B4154">
        <v>2.8083999999999998</v>
      </c>
      <c r="C4154">
        <v>-5.2200000000000003E-2</v>
      </c>
      <c r="D4154">
        <v>0</v>
      </c>
      <c r="E4154">
        <v>128.9</v>
      </c>
      <c r="F4154">
        <v>0</v>
      </c>
      <c r="K4154">
        <v>128.9</v>
      </c>
      <c r="L4154">
        <f t="shared" si="64"/>
        <v>2.4169</v>
      </c>
    </row>
    <row r="4155" spans="1:12" hidden="1" x14ac:dyDescent="0.45">
      <c r="A4155">
        <v>-2.4586000000000001</v>
      </c>
      <c r="B4155">
        <v>2.3847999999999998</v>
      </c>
      <c r="C4155">
        <v>3.9199999999999999E-2</v>
      </c>
      <c r="D4155">
        <v>12.881</v>
      </c>
      <c r="E4155">
        <v>110.9</v>
      </c>
      <c r="F4155">
        <v>0</v>
      </c>
      <c r="K4155">
        <v>110.9</v>
      </c>
      <c r="L4155">
        <f t="shared" si="64"/>
        <v>2.4217</v>
      </c>
    </row>
    <row r="4156" spans="1:12" hidden="1" x14ac:dyDescent="0.45">
      <c r="A4156">
        <v>-2.778</v>
      </c>
      <c r="B4156">
        <v>2.2378</v>
      </c>
      <c r="C4156">
        <v>1.2999999999999999E-2</v>
      </c>
      <c r="D4156">
        <v>-26.138999999999999</v>
      </c>
      <c r="E4156">
        <v>92.9</v>
      </c>
      <c r="F4156">
        <v>0</v>
      </c>
      <c r="K4156">
        <v>92.9</v>
      </c>
      <c r="L4156">
        <f t="shared" si="64"/>
        <v>2.5079000000000002</v>
      </c>
    </row>
    <row r="4157" spans="1:12" hidden="1" x14ac:dyDescent="0.45">
      <c r="A4157">
        <v>-2.5097999999999998</v>
      </c>
      <c r="B4157">
        <v>2.4565999999999999</v>
      </c>
      <c r="C4157">
        <v>-1.2999999999999999E-2</v>
      </c>
      <c r="D4157">
        <v>-26.138999999999999</v>
      </c>
      <c r="E4157">
        <v>74.900000000000006</v>
      </c>
      <c r="F4157">
        <v>0</v>
      </c>
      <c r="K4157">
        <v>74.900000000000006</v>
      </c>
      <c r="L4157">
        <f t="shared" si="64"/>
        <v>2.4832000000000001</v>
      </c>
    </row>
    <row r="4158" spans="1:12" hidden="1" x14ac:dyDescent="0.45">
      <c r="A4158">
        <v>-2.4E-2</v>
      </c>
      <c r="B4158">
        <v>2.4E-2</v>
      </c>
      <c r="C4158">
        <v>0</v>
      </c>
      <c r="D4158">
        <v>0</v>
      </c>
      <c r="E4158">
        <v>0.6</v>
      </c>
      <c r="F4158">
        <v>0</v>
      </c>
      <c r="K4158">
        <v>0.6</v>
      </c>
      <c r="L4158">
        <f t="shared" si="64"/>
        <v>2.4E-2</v>
      </c>
    </row>
    <row r="4159" spans="1:12" hidden="1" x14ac:dyDescent="0.45">
      <c r="A4159">
        <v>-0.48380000000000001</v>
      </c>
      <c r="B4159">
        <v>0.49640000000000001</v>
      </c>
      <c r="C4159">
        <v>0</v>
      </c>
      <c r="D4159">
        <v>0</v>
      </c>
      <c r="E4159">
        <v>18.600000000000001</v>
      </c>
      <c r="F4159">
        <v>0</v>
      </c>
      <c r="K4159">
        <v>18.600000000000001</v>
      </c>
      <c r="L4159">
        <f t="shared" si="64"/>
        <v>0.49009999999999998</v>
      </c>
    </row>
    <row r="4160" spans="1:12" hidden="1" x14ac:dyDescent="0.45">
      <c r="A4160">
        <v>-0.82179999999999997</v>
      </c>
      <c r="B4160">
        <v>0.84799999999999998</v>
      </c>
      <c r="C4160">
        <v>0</v>
      </c>
      <c r="D4160">
        <v>0</v>
      </c>
      <c r="E4160">
        <v>36.6</v>
      </c>
      <c r="F4160">
        <v>0</v>
      </c>
      <c r="K4160">
        <v>36.6</v>
      </c>
      <c r="L4160">
        <f t="shared" si="64"/>
        <v>0.83489999999999998</v>
      </c>
    </row>
    <row r="4161" spans="1:12" hidden="1" x14ac:dyDescent="0.45">
      <c r="A4161">
        <v>-1.282</v>
      </c>
      <c r="B4161">
        <v>1.3084</v>
      </c>
      <c r="C4161">
        <v>0</v>
      </c>
      <c r="D4161">
        <v>0</v>
      </c>
      <c r="E4161">
        <v>54.5</v>
      </c>
      <c r="F4161">
        <v>0</v>
      </c>
      <c r="K4161">
        <v>54.5</v>
      </c>
      <c r="L4161">
        <f t="shared" si="64"/>
        <v>1.2951999999999999</v>
      </c>
    </row>
    <row r="4162" spans="1:12" hidden="1" x14ac:dyDescent="0.45">
      <c r="A4162">
        <v>-1.8552</v>
      </c>
      <c r="B4162">
        <v>1.8734</v>
      </c>
      <c r="C4162">
        <v>0</v>
      </c>
      <c r="D4162">
        <v>0</v>
      </c>
      <c r="E4162">
        <v>72.5</v>
      </c>
      <c r="F4162">
        <v>0</v>
      </c>
      <c r="K4162">
        <v>72.5</v>
      </c>
      <c r="L4162">
        <f t="shared" ref="L4162:L4225" si="65">(B4162-A4162)/2</f>
        <v>1.8643000000000001</v>
      </c>
    </row>
    <row r="4163" spans="1:12" hidden="1" x14ac:dyDescent="0.45">
      <c r="A4163">
        <v>-2.3868</v>
      </c>
      <c r="B4163">
        <v>2.379</v>
      </c>
      <c r="C4163">
        <v>1.2999999999999999E-2</v>
      </c>
      <c r="D4163">
        <v>26.138999999999999</v>
      </c>
      <c r="E4163">
        <v>90.5</v>
      </c>
      <c r="F4163">
        <v>0</v>
      </c>
      <c r="K4163">
        <v>90.5</v>
      </c>
      <c r="L4163">
        <f t="shared" si="65"/>
        <v>2.3829000000000002</v>
      </c>
    </row>
    <row r="4164" spans="1:12" hidden="1" x14ac:dyDescent="0.45">
      <c r="A4164">
        <v>-2.3410000000000002</v>
      </c>
      <c r="B4164">
        <v>2.9838</v>
      </c>
      <c r="C4164">
        <v>-5.2200000000000003E-2</v>
      </c>
      <c r="D4164">
        <v>-26.138999999999999</v>
      </c>
      <c r="E4164">
        <v>108.5</v>
      </c>
      <c r="F4164">
        <v>0</v>
      </c>
      <c r="K4164">
        <v>108.5</v>
      </c>
      <c r="L4164">
        <f t="shared" si="65"/>
        <v>2.6623999999999999</v>
      </c>
    </row>
    <row r="4165" spans="1:12" hidden="1" x14ac:dyDescent="0.45">
      <c r="A4165">
        <v>-2.6375999999999999</v>
      </c>
      <c r="B4165">
        <v>2.6093999999999999</v>
      </c>
      <c r="C4165">
        <v>5.2200000000000003E-2</v>
      </c>
      <c r="D4165">
        <v>-26.515999999999998</v>
      </c>
      <c r="E4165">
        <v>126.5</v>
      </c>
      <c r="F4165">
        <v>0</v>
      </c>
      <c r="K4165">
        <v>126.5</v>
      </c>
      <c r="L4165">
        <f t="shared" si="65"/>
        <v>2.6234999999999999</v>
      </c>
    </row>
    <row r="4166" spans="1:12" hidden="1" x14ac:dyDescent="0.45">
      <c r="A4166">
        <v>-2.855</v>
      </c>
      <c r="B4166">
        <v>2.3454000000000002</v>
      </c>
      <c r="C4166">
        <v>1.2999999999999999E-2</v>
      </c>
      <c r="D4166">
        <v>-26.138999999999999</v>
      </c>
      <c r="E4166">
        <v>144.5</v>
      </c>
      <c r="F4166">
        <v>0</v>
      </c>
      <c r="K4166">
        <v>144.5</v>
      </c>
      <c r="L4166">
        <f t="shared" si="65"/>
        <v>2.6002000000000001</v>
      </c>
    </row>
    <row r="4167" spans="1:12" hidden="1" x14ac:dyDescent="0.45">
      <c r="A4167">
        <v>-2.1798000000000002</v>
      </c>
      <c r="B4167">
        <v>2.5608</v>
      </c>
      <c r="C4167">
        <v>-5.2200000000000003E-2</v>
      </c>
      <c r="D4167">
        <v>13.257999999999999</v>
      </c>
      <c r="E4167">
        <v>162.6</v>
      </c>
      <c r="F4167">
        <v>0</v>
      </c>
      <c r="K4167">
        <v>162.6</v>
      </c>
      <c r="L4167">
        <f t="shared" si="65"/>
        <v>2.3703000000000003</v>
      </c>
    </row>
    <row r="4168" spans="1:12" hidden="1" x14ac:dyDescent="0.45">
      <c r="A4168">
        <v>-2.2258</v>
      </c>
      <c r="B4168">
        <v>2.1640000000000001</v>
      </c>
      <c r="C4168">
        <v>2.6100000000000002E-2</v>
      </c>
      <c r="D4168">
        <v>-13.257999999999999</v>
      </c>
      <c r="E4168">
        <v>180.6</v>
      </c>
      <c r="F4168">
        <v>0</v>
      </c>
      <c r="K4168">
        <v>180.6</v>
      </c>
      <c r="L4168">
        <f t="shared" si="65"/>
        <v>2.1949000000000001</v>
      </c>
    </row>
    <row r="4169" spans="1:12" hidden="1" x14ac:dyDescent="0.45">
      <c r="A4169">
        <v>-2.6414</v>
      </c>
      <c r="B4169">
        <v>1.8488</v>
      </c>
      <c r="C4169">
        <v>2.6100000000000002E-2</v>
      </c>
      <c r="D4169">
        <v>-26.138999999999999</v>
      </c>
      <c r="E4169">
        <v>198.6</v>
      </c>
      <c r="F4169">
        <v>0</v>
      </c>
      <c r="K4169">
        <v>198.6</v>
      </c>
      <c r="L4169">
        <f t="shared" si="65"/>
        <v>2.2450999999999999</v>
      </c>
    </row>
    <row r="4170" spans="1:12" hidden="1" x14ac:dyDescent="0.45">
      <c r="A4170">
        <v>-2.4662000000000002</v>
      </c>
      <c r="B4170">
        <v>1.6328</v>
      </c>
      <c r="C4170">
        <v>1.2999999999999999E-2</v>
      </c>
      <c r="D4170">
        <v>13.257999999999999</v>
      </c>
      <c r="E4170">
        <v>216.6</v>
      </c>
      <c r="F4170">
        <v>0</v>
      </c>
      <c r="K4170">
        <v>216.6</v>
      </c>
      <c r="L4170">
        <f t="shared" si="65"/>
        <v>2.0495000000000001</v>
      </c>
    </row>
    <row r="4171" spans="1:12" hidden="1" x14ac:dyDescent="0.45">
      <c r="A4171">
        <v>-2.6711999999999998</v>
      </c>
      <c r="B4171">
        <v>2.0733999999999999</v>
      </c>
      <c r="C4171">
        <v>1.2999999999999999E-2</v>
      </c>
      <c r="D4171">
        <v>-26.138999999999999</v>
      </c>
      <c r="E4171">
        <v>234.6</v>
      </c>
      <c r="F4171">
        <v>0</v>
      </c>
      <c r="K4171">
        <v>234.6</v>
      </c>
      <c r="L4171">
        <f t="shared" si="65"/>
        <v>2.3723000000000001</v>
      </c>
    </row>
    <row r="4172" spans="1:12" hidden="1" x14ac:dyDescent="0.45">
      <c r="A4172">
        <v>-2.5569999999999999</v>
      </c>
      <c r="B4172">
        <v>1.7378</v>
      </c>
      <c r="C4172">
        <v>2.6100000000000002E-2</v>
      </c>
      <c r="D4172">
        <v>-26.138999999999999</v>
      </c>
      <c r="E4172">
        <v>252.6</v>
      </c>
      <c r="F4172">
        <v>0</v>
      </c>
      <c r="K4172">
        <v>252.6</v>
      </c>
      <c r="L4172">
        <f t="shared" si="65"/>
        <v>2.1474000000000002</v>
      </c>
    </row>
    <row r="4173" spans="1:12" hidden="1" x14ac:dyDescent="0.45">
      <c r="A4173">
        <v>-2.5737999999999999</v>
      </c>
      <c r="B4173">
        <v>2.6808000000000001</v>
      </c>
      <c r="C4173">
        <v>-5.2200000000000003E-2</v>
      </c>
      <c r="D4173">
        <v>-12.881</v>
      </c>
      <c r="E4173">
        <v>270.60000000000002</v>
      </c>
      <c r="F4173">
        <v>0</v>
      </c>
      <c r="K4173">
        <v>270.60000000000002</v>
      </c>
      <c r="L4173">
        <f t="shared" si="65"/>
        <v>2.6273</v>
      </c>
    </row>
    <row r="4174" spans="1:12" hidden="1" x14ac:dyDescent="0.45">
      <c r="A4174">
        <v>-2.2822</v>
      </c>
      <c r="B4174">
        <v>2.8641999999999999</v>
      </c>
      <c r="C4174">
        <v>-1.2999999999999999E-2</v>
      </c>
      <c r="D4174">
        <v>-13.257999999999999</v>
      </c>
      <c r="E4174">
        <v>288.60000000000002</v>
      </c>
      <c r="F4174">
        <v>0</v>
      </c>
      <c r="K4174">
        <v>288.60000000000002</v>
      </c>
      <c r="L4174">
        <f t="shared" si="65"/>
        <v>2.5731999999999999</v>
      </c>
    </row>
    <row r="4175" spans="1:12" hidden="1" x14ac:dyDescent="0.45">
      <c r="A4175">
        <v>-2.3843999999999999</v>
      </c>
      <c r="B4175">
        <v>2.5396000000000001</v>
      </c>
      <c r="C4175">
        <v>0</v>
      </c>
      <c r="D4175">
        <v>26.138999999999999</v>
      </c>
      <c r="E4175">
        <v>306.60000000000002</v>
      </c>
      <c r="F4175">
        <v>0</v>
      </c>
      <c r="K4175">
        <v>306.60000000000002</v>
      </c>
      <c r="L4175">
        <f t="shared" si="65"/>
        <v>2.4619999999999997</v>
      </c>
    </row>
    <row r="4176" spans="1:12" hidden="1" x14ac:dyDescent="0.45">
      <c r="A4176">
        <v>-2.7989999999999999</v>
      </c>
      <c r="B4176">
        <v>2.2599999999999998</v>
      </c>
      <c r="C4176">
        <v>-1.2999999999999999E-2</v>
      </c>
      <c r="D4176">
        <v>-12.881</v>
      </c>
      <c r="E4176">
        <v>324.60000000000002</v>
      </c>
      <c r="F4176">
        <v>0</v>
      </c>
      <c r="K4176">
        <v>324.60000000000002</v>
      </c>
      <c r="L4176">
        <f t="shared" si="65"/>
        <v>2.5294999999999996</v>
      </c>
    </row>
    <row r="4177" spans="1:12" hidden="1" x14ac:dyDescent="0.45">
      <c r="A4177">
        <v>-2.5486</v>
      </c>
      <c r="B4177">
        <v>2.6692</v>
      </c>
      <c r="C4177">
        <v>-2.6100000000000002E-2</v>
      </c>
      <c r="D4177">
        <v>-26.138999999999999</v>
      </c>
      <c r="E4177">
        <v>342.6</v>
      </c>
      <c r="F4177">
        <v>0</v>
      </c>
      <c r="K4177">
        <v>342.6</v>
      </c>
      <c r="L4177">
        <f t="shared" si="65"/>
        <v>2.6089000000000002</v>
      </c>
    </row>
    <row r="4178" spans="1:12" hidden="1" x14ac:dyDescent="0.45">
      <c r="A4178">
        <v>-2.7831999999999999</v>
      </c>
      <c r="B4178">
        <v>2.6785999999999999</v>
      </c>
      <c r="C4178">
        <v>2.6100000000000002E-2</v>
      </c>
      <c r="D4178">
        <v>-13.257999999999999</v>
      </c>
      <c r="E4178">
        <v>360.6</v>
      </c>
      <c r="F4178">
        <v>0</v>
      </c>
      <c r="K4178">
        <v>360.6</v>
      </c>
      <c r="L4178">
        <f t="shared" si="65"/>
        <v>2.7309000000000001</v>
      </c>
    </row>
    <row r="4179" spans="1:12" hidden="1" x14ac:dyDescent="0.45">
      <c r="A4179">
        <v>-2.64</v>
      </c>
      <c r="B4179">
        <v>2.7593999999999999</v>
      </c>
      <c r="C4179">
        <v>-1.2999999999999999E-2</v>
      </c>
      <c r="D4179">
        <v>0</v>
      </c>
      <c r="E4179">
        <v>378.6</v>
      </c>
      <c r="F4179">
        <v>0</v>
      </c>
      <c r="K4179">
        <v>378.6</v>
      </c>
      <c r="L4179">
        <f t="shared" si="65"/>
        <v>2.6997</v>
      </c>
    </row>
    <row r="4180" spans="1:12" hidden="1" x14ac:dyDescent="0.45">
      <c r="A4180">
        <v>-2.4927999999999999</v>
      </c>
      <c r="B4180">
        <v>2.8288000000000002</v>
      </c>
      <c r="C4180">
        <v>0</v>
      </c>
      <c r="D4180">
        <v>-13.257999999999999</v>
      </c>
      <c r="E4180">
        <v>396.6</v>
      </c>
      <c r="F4180">
        <v>0</v>
      </c>
      <c r="K4180">
        <v>396.6</v>
      </c>
      <c r="L4180">
        <f t="shared" si="65"/>
        <v>2.6608000000000001</v>
      </c>
    </row>
    <row r="4181" spans="1:12" hidden="1" x14ac:dyDescent="0.45">
      <c r="A4181">
        <v>-2.1734</v>
      </c>
      <c r="B4181">
        <v>2.2761999999999998</v>
      </c>
      <c r="C4181">
        <v>-1.2999999999999999E-2</v>
      </c>
      <c r="D4181">
        <v>0</v>
      </c>
      <c r="E4181">
        <v>414.6</v>
      </c>
      <c r="F4181">
        <v>0</v>
      </c>
      <c r="K4181">
        <v>414.6</v>
      </c>
      <c r="L4181">
        <f t="shared" si="65"/>
        <v>2.2248000000000001</v>
      </c>
    </row>
    <row r="4182" spans="1:12" hidden="1" x14ac:dyDescent="0.45">
      <c r="A4182">
        <v>-2.6714000000000002</v>
      </c>
      <c r="B4182">
        <v>1.8828</v>
      </c>
      <c r="C4182">
        <v>1.2999999999999999E-2</v>
      </c>
      <c r="D4182">
        <v>13.257999999999999</v>
      </c>
      <c r="E4182">
        <v>468.6</v>
      </c>
      <c r="F4182">
        <v>0</v>
      </c>
      <c r="K4182">
        <v>468.6</v>
      </c>
      <c r="L4182">
        <f t="shared" si="65"/>
        <v>2.2770999999999999</v>
      </c>
    </row>
    <row r="4183" spans="1:12" hidden="1" x14ac:dyDescent="0.45">
      <c r="A4183">
        <v>-2.3395999999999999</v>
      </c>
      <c r="B4183">
        <v>2.2850000000000001</v>
      </c>
      <c r="C4183">
        <v>2.6100000000000002E-2</v>
      </c>
      <c r="D4183">
        <v>-13.257999999999999</v>
      </c>
      <c r="E4183">
        <v>486.6</v>
      </c>
      <c r="F4183">
        <v>0</v>
      </c>
      <c r="K4183">
        <v>486.6</v>
      </c>
      <c r="L4183">
        <f t="shared" si="65"/>
        <v>2.3123</v>
      </c>
    </row>
    <row r="4184" spans="1:12" hidden="1" x14ac:dyDescent="0.45">
      <c r="A4184">
        <v>-2.5680000000000001</v>
      </c>
      <c r="B4184">
        <v>2.2976000000000001</v>
      </c>
      <c r="C4184">
        <v>0</v>
      </c>
      <c r="D4184">
        <v>-26.138999999999999</v>
      </c>
      <c r="E4184">
        <v>504.6</v>
      </c>
      <c r="F4184">
        <v>0</v>
      </c>
      <c r="K4184">
        <v>504.6</v>
      </c>
      <c r="L4184">
        <f t="shared" si="65"/>
        <v>2.4328000000000003</v>
      </c>
    </row>
    <row r="4185" spans="1:12" hidden="1" x14ac:dyDescent="0.45">
      <c r="A4185">
        <v>-2.1928000000000001</v>
      </c>
      <c r="B4185">
        <v>2.0394000000000001</v>
      </c>
      <c r="C4185">
        <v>-1.2999999999999999E-2</v>
      </c>
      <c r="D4185">
        <v>-26.138999999999999</v>
      </c>
      <c r="E4185">
        <v>558.6</v>
      </c>
      <c r="F4185">
        <v>0</v>
      </c>
      <c r="K4185">
        <v>558.6</v>
      </c>
      <c r="L4185">
        <f t="shared" si="65"/>
        <v>2.1161000000000003</v>
      </c>
    </row>
    <row r="4186" spans="1:12" hidden="1" x14ac:dyDescent="0.45">
      <c r="A4186">
        <v>-3.008</v>
      </c>
      <c r="B4186">
        <v>2.6661999999999999</v>
      </c>
      <c r="C4186">
        <v>5.2200000000000003E-2</v>
      </c>
      <c r="D4186">
        <v>12.881</v>
      </c>
      <c r="E4186">
        <v>612.5</v>
      </c>
      <c r="F4186">
        <v>0</v>
      </c>
      <c r="K4186">
        <v>612.5</v>
      </c>
      <c r="L4186">
        <f t="shared" si="65"/>
        <v>2.8371</v>
      </c>
    </row>
    <row r="4187" spans="1:12" hidden="1" x14ac:dyDescent="0.45">
      <c r="A4187">
        <v>-2.5996000000000001</v>
      </c>
      <c r="B4187">
        <v>2.5785999999999998</v>
      </c>
      <c r="C4187">
        <v>-1.2999999999999999E-2</v>
      </c>
      <c r="D4187">
        <v>-26.138999999999999</v>
      </c>
      <c r="E4187">
        <v>630.5</v>
      </c>
      <c r="F4187">
        <v>0</v>
      </c>
      <c r="K4187">
        <v>630.5</v>
      </c>
      <c r="L4187">
        <f t="shared" si="65"/>
        <v>2.5891000000000002</v>
      </c>
    </row>
    <row r="4188" spans="1:12" hidden="1" x14ac:dyDescent="0.45">
      <c r="A4188">
        <v>-1.9658</v>
      </c>
      <c r="B4188">
        <v>2.2191999999999998</v>
      </c>
      <c r="C4188">
        <v>-3.9199999999999999E-2</v>
      </c>
      <c r="D4188">
        <v>-26.138999999999999</v>
      </c>
      <c r="E4188">
        <v>720.5</v>
      </c>
      <c r="F4188">
        <v>0</v>
      </c>
      <c r="K4188">
        <v>720.5</v>
      </c>
      <c r="L4188">
        <f t="shared" si="65"/>
        <v>2.0924999999999998</v>
      </c>
    </row>
    <row r="4189" spans="1:12" hidden="1" x14ac:dyDescent="0.45">
      <c r="A4189">
        <v>-1.9448000000000001</v>
      </c>
      <c r="B4189">
        <v>1.9312</v>
      </c>
      <c r="C4189">
        <v>-3.9199999999999999E-2</v>
      </c>
      <c r="D4189">
        <v>-12.881</v>
      </c>
      <c r="E4189">
        <v>738.5</v>
      </c>
      <c r="F4189">
        <v>0</v>
      </c>
      <c r="K4189">
        <v>738.5</v>
      </c>
      <c r="L4189">
        <f t="shared" si="65"/>
        <v>1.9380000000000002</v>
      </c>
    </row>
    <row r="4190" spans="1:12" hidden="1" x14ac:dyDescent="0.45">
      <c r="A4190">
        <v>-2.8919999999999999</v>
      </c>
      <c r="B4190">
        <v>3.4683999999999999</v>
      </c>
      <c r="C4190">
        <v>-7.8399999999999997E-2</v>
      </c>
      <c r="D4190">
        <v>-26.138999999999999</v>
      </c>
      <c r="E4190">
        <v>792.5</v>
      </c>
      <c r="F4190">
        <v>0</v>
      </c>
      <c r="K4190">
        <v>792.5</v>
      </c>
      <c r="L4190">
        <f t="shared" si="65"/>
        <v>3.1802000000000001</v>
      </c>
    </row>
    <row r="4191" spans="1:12" hidden="1" x14ac:dyDescent="0.45">
      <c r="A4191">
        <v>-2.4306000000000001</v>
      </c>
      <c r="B4191">
        <v>2.6334</v>
      </c>
      <c r="C4191">
        <v>-3.9199999999999999E-2</v>
      </c>
      <c r="D4191">
        <v>-26.138999999999999</v>
      </c>
      <c r="E4191">
        <v>810.5</v>
      </c>
      <c r="F4191">
        <v>0</v>
      </c>
      <c r="K4191">
        <v>810.5</v>
      </c>
      <c r="L4191">
        <f t="shared" si="65"/>
        <v>2.532</v>
      </c>
    </row>
    <row r="4192" spans="1:12" hidden="1" x14ac:dyDescent="0.45">
      <c r="A4192">
        <v>-1.9634</v>
      </c>
      <c r="B4192">
        <v>2.2035999999999998</v>
      </c>
      <c r="C4192">
        <v>-3.9199999999999999E-2</v>
      </c>
      <c r="D4192">
        <v>-26.138999999999999</v>
      </c>
      <c r="E4192">
        <v>828.5</v>
      </c>
      <c r="F4192">
        <v>0</v>
      </c>
      <c r="K4192">
        <v>828.5</v>
      </c>
      <c r="L4192">
        <f t="shared" si="65"/>
        <v>2.0834999999999999</v>
      </c>
    </row>
    <row r="4193" spans="1:12" hidden="1" x14ac:dyDescent="0.45">
      <c r="A4193">
        <v>-1.2576000000000001</v>
      </c>
      <c r="B4193">
        <v>1.5960000000000001</v>
      </c>
      <c r="C4193">
        <v>-3.9199999999999999E-2</v>
      </c>
      <c r="D4193">
        <v>-26.138999999999999</v>
      </c>
      <c r="E4193">
        <v>846.5</v>
      </c>
      <c r="F4193">
        <v>0</v>
      </c>
      <c r="K4193">
        <v>846.5</v>
      </c>
      <c r="L4193">
        <f t="shared" si="65"/>
        <v>1.4268000000000001</v>
      </c>
    </row>
    <row r="4194" spans="1:12" hidden="1" x14ac:dyDescent="0.45">
      <c r="A4194">
        <v>-1.8924000000000001</v>
      </c>
      <c r="B4194">
        <v>3.4460000000000002</v>
      </c>
      <c r="C4194">
        <v>-3.9199999999999999E-2</v>
      </c>
      <c r="D4194">
        <v>-13.635</v>
      </c>
      <c r="E4194">
        <v>864.5</v>
      </c>
      <c r="F4194">
        <v>0</v>
      </c>
      <c r="K4194">
        <v>864.5</v>
      </c>
      <c r="L4194">
        <f t="shared" si="65"/>
        <v>2.6692</v>
      </c>
    </row>
    <row r="4195" spans="1:12" hidden="1" x14ac:dyDescent="0.45">
      <c r="A4195">
        <v>-2.5251999999999999</v>
      </c>
      <c r="B4195">
        <v>3.4460000000000002</v>
      </c>
      <c r="C4195">
        <v>-0.1176</v>
      </c>
      <c r="D4195">
        <v>-12.881</v>
      </c>
      <c r="E4195">
        <v>882.5</v>
      </c>
      <c r="F4195">
        <v>0</v>
      </c>
      <c r="K4195">
        <v>882.5</v>
      </c>
      <c r="L4195">
        <f t="shared" si="65"/>
        <v>2.9855999999999998</v>
      </c>
    </row>
    <row r="4196" spans="1:12" hidden="1" x14ac:dyDescent="0.45">
      <c r="A4196">
        <v>-2.5562</v>
      </c>
      <c r="B4196">
        <v>2.1511999999999998</v>
      </c>
      <c r="C4196">
        <v>-1.2999999999999999E-2</v>
      </c>
      <c r="D4196">
        <v>13.257999999999999</v>
      </c>
      <c r="E4196">
        <v>900.5</v>
      </c>
      <c r="F4196">
        <v>0</v>
      </c>
      <c r="K4196">
        <v>900.5</v>
      </c>
      <c r="L4196">
        <f t="shared" si="65"/>
        <v>2.3536999999999999</v>
      </c>
    </row>
    <row r="4197" spans="1:12" hidden="1" x14ac:dyDescent="0.45">
      <c r="A4197">
        <v>-1.7822</v>
      </c>
      <c r="B4197">
        <v>1.4343999999999999</v>
      </c>
      <c r="C4197">
        <v>0</v>
      </c>
      <c r="D4197">
        <v>-26.138999999999999</v>
      </c>
      <c r="E4197">
        <v>918.5</v>
      </c>
      <c r="F4197">
        <v>0</v>
      </c>
      <c r="K4197">
        <v>918.5</v>
      </c>
      <c r="L4197">
        <f t="shared" si="65"/>
        <v>1.6082999999999998</v>
      </c>
    </row>
    <row r="4198" spans="1:12" hidden="1" x14ac:dyDescent="0.45">
      <c r="A4198">
        <v>-2.4893999999999998</v>
      </c>
      <c r="B4198">
        <v>1.9643999999999999</v>
      </c>
      <c r="C4198">
        <v>3.9199999999999999E-2</v>
      </c>
      <c r="D4198">
        <v>26.138999999999999</v>
      </c>
      <c r="E4198">
        <v>936.5</v>
      </c>
      <c r="F4198">
        <v>0</v>
      </c>
      <c r="K4198">
        <v>936.5</v>
      </c>
      <c r="L4198">
        <f t="shared" si="65"/>
        <v>2.2268999999999997</v>
      </c>
    </row>
    <row r="4199" spans="1:12" hidden="1" x14ac:dyDescent="0.45">
      <c r="A4199">
        <v>-2.9592000000000001</v>
      </c>
      <c r="B4199">
        <v>3.0977999999999999</v>
      </c>
      <c r="C4199">
        <v>2.6100000000000002E-2</v>
      </c>
      <c r="D4199">
        <v>12.881</v>
      </c>
      <c r="E4199">
        <v>954.5</v>
      </c>
      <c r="F4199">
        <v>0</v>
      </c>
      <c r="K4199">
        <v>954.5</v>
      </c>
      <c r="L4199">
        <f t="shared" si="65"/>
        <v>3.0285000000000002</v>
      </c>
    </row>
    <row r="4200" spans="1:12" hidden="1" x14ac:dyDescent="0.45">
      <c r="A4200">
        <v>-3.48</v>
      </c>
      <c r="B4200">
        <v>2.5922000000000001</v>
      </c>
      <c r="C4200">
        <v>6.5299999999999997E-2</v>
      </c>
      <c r="D4200">
        <v>26.138999999999999</v>
      </c>
      <c r="E4200">
        <v>972.5</v>
      </c>
      <c r="F4200">
        <v>0</v>
      </c>
      <c r="K4200">
        <v>972.5</v>
      </c>
      <c r="L4200">
        <f t="shared" si="65"/>
        <v>3.0361000000000002</v>
      </c>
    </row>
    <row r="4201" spans="1:12" hidden="1" x14ac:dyDescent="0.45">
      <c r="A4201">
        <v>-2.7795999999999998</v>
      </c>
      <c r="B4201">
        <v>2.4121999999999999</v>
      </c>
      <c r="C4201">
        <v>2.6100000000000002E-2</v>
      </c>
      <c r="D4201">
        <v>26.138999999999999</v>
      </c>
      <c r="E4201">
        <v>990.5</v>
      </c>
      <c r="F4201">
        <v>0</v>
      </c>
      <c r="K4201">
        <v>990.5</v>
      </c>
      <c r="L4201">
        <f t="shared" si="65"/>
        <v>2.5958999999999999</v>
      </c>
    </row>
    <row r="4202" spans="1:12" hidden="1" x14ac:dyDescent="0.45">
      <c r="A4202">
        <v>-1.7192000000000001</v>
      </c>
      <c r="B4202">
        <v>1.3979999999999999</v>
      </c>
      <c r="C4202">
        <v>-1.2999999999999999E-2</v>
      </c>
      <c r="D4202">
        <v>13.257999999999999</v>
      </c>
      <c r="E4202">
        <v>1008.5</v>
      </c>
      <c r="F4202">
        <v>0</v>
      </c>
      <c r="K4202">
        <v>1008.5</v>
      </c>
      <c r="L4202">
        <f t="shared" si="65"/>
        <v>1.5586</v>
      </c>
    </row>
    <row r="4203" spans="1:12" hidden="1" x14ac:dyDescent="0.45">
      <c r="A4203">
        <v>-2.6107999999999998</v>
      </c>
      <c r="B4203">
        <v>2.4220000000000002</v>
      </c>
      <c r="C4203">
        <v>-5.2200000000000003E-2</v>
      </c>
      <c r="D4203">
        <v>26.515999999999998</v>
      </c>
      <c r="E4203">
        <v>1062.5</v>
      </c>
      <c r="F4203">
        <v>0</v>
      </c>
      <c r="K4203">
        <v>1062.5</v>
      </c>
      <c r="L4203">
        <f t="shared" si="65"/>
        <v>2.5164</v>
      </c>
    </row>
    <row r="4204" spans="1:12" hidden="1" x14ac:dyDescent="0.45">
      <c r="A4204">
        <v>-2.2675999999999998</v>
      </c>
      <c r="B4204">
        <v>2.3929999999999998</v>
      </c>
      <c r="C4204">
        <v>-1.2999999999999999E-2</v>
      </c>
      <c r="D4204">
        <v>0</v>
      </c>
      <c r="E4204">
        <v>1080.5</v>
      </c>
      <c r="F4204">
        <v>0</v>
      </c>
      <c r="K4204">
        <v>1080.5</v>
      </c>
      <c r="L4204">
        <f t="shared" si="65"/>
        <v>2.3302999999999998</v>
      </c>
    </row>
    <row r="4205" spans="1:12" hidden="1" x14ac:dyDescent="0.45">
      <c r="A4205">
        <v>-2.2839999999999998</v>
      </c>
      <c r="B4205">
        <v>2.6989999999999998</v>
      </c>
      <c r="C4205">
        <v>0</v>
      </c>
      <c r="D4205">
        <v>-13.257999999999999</v>
      </c>
      <c r="E4205">
        <v>1098.5</v>
      </c>
      <c r="F4205">
        <v>0</v>
      </c>
      <c r="K4205">
        <v>1098.5</v>
      </c>
      <c r="L4205">
        <f t="shared" si="65"/>
        <v>2.4914999999999998</v>
      </c>
    </row>
    <row r="4206" spans="1:12" hidden="1" x14ac:dyDescent="0.45">
      <c r="A4206">
        <v>-1.5616000000000001</v>
      </c>
      <c r="B4206">
        <v>1.7924</v>
      </c>
      <c r="C4206">
        <v>0</v>
      </c>
      <c r="D4206">
        <v>-13.257999999999999</v>
      </c>
      <c r="E4206">
        <v>1116.5</v>
      </c>
      <c r="F4206">
        <v>0</v>
      </c>
      <c r="K4206">
        <v>1116.5</v>
      </c>
      <c r="L4206">
        <f t="shared" si="65"/>
        <v>1.677</v>
      </c>
    </row>
    <row r="4207" spans="1:12" hidden="1" x14ac:dyDescent="0.45">
      <c r="A4207">
        <v>-1.3484</v>
      </c>
      <c r="B4207">
        <v>2.0653999999999999</v>
      </c>
      <c r="C4207">
        <v>-2.6100000000000002E-2</v>
      </c>
      <c r="D4207">
        <v>-13.257999999999999</v>
      </c>
      <c r="E4207">
        <v>1134.5</v>
      </c>
      <c r="F4207">
        <v>0</v>
      </c>
      <c r="K4207">
        <v>1134.5</v>
      </c>
      <c r="L4207">
        <f t="shared" si="65"/>
        <v>1.7069000000000001</v>
      </c>
    </row>
    <row r="4208" spans="1:12" hidden="1" x14ac:dyDescent="0.45">
      <c r="A4208">
        <v>-3.2906</v>
      </c>
      <c r="B4208">
        <v>3.1616</v>
      </c>
      <c r="C4208">
        <v>-5.2200000000000003E-2</v>
      </c>
      <c r="D4208">
        <v>26.515999999999998</v>
      </c>
      <c r="E4208">
        <v>1152.5</v>
      </c>
      <c r="F4208">
        <v>0</v>
      </c>
      <c r="K4208">
        <v>1152.5</v>
      </c>
      <c r="L4208">
        <f t="shared" si="65"/>
        <v>3.2260999999999997</v>
      </c>
    </row>
    <row r="4209" spans="1:12" hidden="1" x14ac:dyDescent="0.45">
      <c r="A4209">
        <v>-3.2757999999999998</v>
      </c>
      <c r="B4209">
        <v>3.0234000000000001</v>
      </c>
      <c r="C4209">
        <v>1.2999999999999999E-2</v>
      </c>
      <c r="D4209">
        <v>0</v>
      </c>
      <c r="E4209">
        <v>1170.5</v>
      </c>
      <c r="F4209">
        <v>0</v>
      </c>
      <c r="K4209">
        <v>1170.5</v>
      </c>
      <c r="L4209">
        <f t="shared" si="65"/>
        <v>3.1496</v>
      </c>
    </row>
    <row r="4210" spans="1:12" hidden="1" x14ac:dyDescent="0.45">
      <c r="A4210">
        <v>-2.6040000000000001</v>
      </c>
      <c r="B4210">
        <v>2.6442000000000001</v>
      </c>
      <c r="C4210">
        <v>1.2999999999999999E-2</v>
      </c>
      <c r="D4210">
        <v>-13.257999999999999</v>
      </c>
      <c r="E4210">
        <v>1188.5</v>
      </c>
      <c r="F4210">
        <v>0</v>
      </c>
      <c r="K4210">
        <v>1188.5</v>
      </c>
      <c r="L4210">
        <f t="shared" si="65"/>
        <v>2.6241000000000003</v>
      </c>
    </row>
    <row r="4211" spans="1:12" hidden="1" x14ac:dyDescent="0.45">
      <c r="A4211">
        <v>-3.3384</v>
      </c>
      <c r="B4211">
        <v>1.861</v>
      </c>
      <c r="C4211">
        <v>0.20910000000000001</v>
      </c>
      <c r="D4211">
        <v>-26.893000000000001</v>
      </c>
      <c r="E4211">
        <v>1206.5</v>
      </c>
      <c r="F4211">
        <v>0</v>
      </c>
      <c r="K4211">
        <v>1206.5</v>
      </c>
      <c r="L4211">
        <f t="shared" si="65"/>
        <v>2.5996999999999999</v>
      </c>
    </row>
    <row r="4212" spans="1:12" hidden="1" x14ac:dyDescent="0.45">
      <c r="A4212">
        <v>-3.38</v>
      </c>
      <c r="B4212">
        <v>3.3098000000000001</v>
      </c>
      <c r="C4212">
        <v>-1.2999999999999999E-2</v>
      </c>
      <c r="D4212">
        <v>13.257999999999999</v>
      </c>
      <c r="E4212">
        <v>1224.5</v>
      </c>
      <c r="F4212">
        <v>0</v>
      </c>
      <c r="K4212">
        <v>1224.5</v>
      </c>
      <c r="L4212">
        <f t="shared" si="65"/>
        <v>3.3449</v>
      </c>
    </row>
    <row r="4213" spans="1:12" hidden="1" x14ac:dyDescent="0.45">
      <c r="A4213">
        <v>-2.5554000000000001</v>
      </c>
      <c r="B4213">
        <v>1.7192000000000001</v>
      </c>
      <c r="C4213">
        <v>6.5299999999999997E-2</v>
      </c>
      <c r="D4213">
        <v>26.138999999999999</v>
      </c>
      <c r="E4213">
        <v>1242.5</v>
      </c>
      <c r="F4213">
        <v>0</v>
      </c>
      <c r="K4213">
        <v>1242.5</v>
      </c>
      <c r="L4213">
        <f t="shared" si="65"/>
        <v>2.1373000000000002</v>
      </c>
    </row>
    <row r="4214" spans="1:12" hidden="1" x14ac:dyDescent="0.45">
      <c r="A4214">
        <v>-1.8926000000000001</v>
      </c>
      <c r="B4214">
        <v>1.458</v>
      </c>
      <c r="C4214">
        <v>2.6100000000000002E-2</v>
      </c>
      <c r="D4214">
        <v>0</v>
      </c>
      <c r="E4214">
        <v>1260.5</v>
      </c>
      <c r="F4214">
        <v>0</v>
      </c>
      <c r="K4214">
        <v>1260.5</v>
      </c>
      <c r="L4214">
        <f t="shared" si="65"/>
        <v>1.6753</v>
      </c>
    </row>
    <row r="4215" spans="1:12" hidden="1" x14ac:dyDescent="0.45">
      <c r="A4215">
        <v>-2.9428000000000001</v>
      </c>
      <c r="B4215">
        <v>2.6158000000000001</v>
      </c>
      <c r="C4215">
        <v>-3.9199999999999999E-2</v>
      </c>
      <c r="D4215">
        <v>26.515999999999998</v>
      </c>
      <c r="E4215">
        <v>1278.5</v>
      </c>
      <c r="F4215">
        <v>0</v>
      </c>
      <c r="K4215">
        <v>1278.5</v>
      </c>
      <c r="L4215">
        <f t="shared" si="65"/>
        <v>2.7793000000000001</v>
      </c>
    </row>
    <row r="4216" spans="1:12" hidden="1" x14ac:dyDescent="0.45">
      <c r="A4216">
        <v>-3.48</v>
      </c>
      <c r="B4216">
        <v>2.4333999999999998</v>
      </c>
      <c r="C4216">
        <v>2.6100000000000002E-2</v>
      </c>
      <c r="D4216">
        <v>26.515999999999998</v>
      </c>
      <c r="E4216">
        <v>1296.5</v>
      </c>
      <c r="F4216">
        <v>0</v>
      </c>
      <c r="K4216">
        <v>1296.5</v>
      </c>
      <c r="L4216">
        <f t="shared" si="65"/>
        <v>2.9566999999999997</v>
      </c>
    </row>
    <row r="4217" spans="1:12" hidden="1" x14ac:dyDescent="0.45">
      <c r="A4217">
        <v>-2.9815999999999998</v>
      </c>
      <c r="B4217">
        <v>2.3592</v>
      </c>
      <c r="C4217">
        <v>1.2999999999999999E-2</v>
      </c>
      <c r="D4217">
        <v>-26.138999999999999</v>
      </c>
      <c r="E4217">
        <v>1314.5</v>
      </c>
      <c r="F4217">
        <v>0</v>
      </c>
      <c r="K4217">
        <v>1314.5</v>
      </c>
      <c r="L4217">
        <f t="shared" si="65"/>
        <v>2.6703999999999999</v>
      </c>
    </row>
    <row r="4218" spans="1:12" hidden="1" x14ac:dyDescent="0.45">
      <c r="A4218">
        <v>-1.6242000000000001</v>
      </c>
      <c r="B4218">
        <v>1.9570000000000001</v>
      </c>
      <c r="C4218">
        <v>-1.2999999999999999E-2</v>
      </c>
      <c r="D4218">
        <v>26.138999999999999</v>
      </c>
      <c r="E4218">
        <v>1297.7</v>
      </c>
      <c r="F4218">
        <v>0</v>
      </c>
      <c r="K4218">
        <v>1297.7</v>
      </c>
      <c r="L4218">
        <f t="shared" si="65"/>
        <v>1.7906</v>
      </c>
    </row>
    <row r="4219" spans="1:12" hidden="1" x14ac:dyDescent="0.45">
      <c r="A4219">
        <v>-2.4396</v>
      </c>
      <c r="B4219">
        <v>2.5815999999999999</v>
      </c>
      <c r="C4219">
        <v>-1.2999999999999999E-2</v>
      </c>
      <c r="D4219">
        <v>-26.138999999999999</v>
      </c>
      <c r="E4219">
        <v>1279.7</v>
      </c>
      <c r="F4219">
        <v>0</v>
      </c>
      <c r="K4219">
        <v>1279.7</v>
      </c>
      <c r="L4219">
        <f t="shared" si="65"/>
        <v>2.5106000000000002</v>
      </c>
    </row>
    <row r="4220" spans="1:12" hidden="1" x14ac:dyDescent="0.45">
      <c r="A4220">
        <v>-3.4432</v>
      </c>
      <c r="B4220">
        <v>1.2756000000000001</v>
      </c>
      <c r="C4220">
        <v>0.13059999999999999</v>
      </c>
      <c r="D4220">
        <v>0</v>
      </c>
      <c r="E4220">
        <v>1261.7</v>
      </c>
      <c r="F4220">
        <v>0</v>
      </c>
      <c r="K4220">
        <v>1261.7</v>
      </c>
      <c r="L4220">
        <f t="shared" si="65"/>
        <v>2.3593999999999999</v>
      </c>
    </row>
    <row r="4221" spans="1:12" hidden="1" x14ac:dyDescent="0.45">
      <c r="A4221">
        <v>-2.3361999999999998</v>
      </c>
      <c r="B4221">
        <v>2.6888000000000001</v>
      </c>
      <c r="C4221">
        <v>-6.5299999999999997E-2</v>
      </c>
      <c r="D4221">
        <v>13.257999999999999</v>
      </c>
      <c r="E4221">
        <v>1243.7</v>
      </c>
      <c r="F4221">
        <v>0</v>
      </c>
      <c r="K4221">
        <v>1243.7</v>
      </c>
      <c r="L4221">
        <f t="shared" si="65"/>
        <v>2.5125000000000002</v>
      </c>
    </row>
    <row r="4222" spans="1:12" hidden="1" x14ac:dyDescent="0.45">
      <c r="A4222">
        <v>-3.2035999999999998</v>
      </c>
      <c r="B4222">
        <v>1.8148</v>
      </c>
      <c r="C4222">
        <v>2.6100000000000002E-2</v>
      </c>
      <c r="D4222">
        <v>-12.881</v>
      </c>
      <c r="E4222">
        <v>1225.7</v>
      </c>
      <c r="F4222">
        <v>0</v>
      </c>
      <c r="K4222">
        <v>1225.7</v>
      </c>
      <c r="L4222">
        <f t="shared" si="65"/>
        <v>2.5091999999999999</v>
      </c>
    </row>
    <row r="4223" spans="1:12" hidden="1" x14ac:dyDescent="0.45">
      <c r="A4223">
        <v>-1.8935999999999999</v>
      </c>
      <c r="B4223">
        <v>2.9380000000000002</v>
      </c>
      <c r="C4223">
        <v>-3.9199999999999999E-2</v>
      </c>
      <c r="D4223">
        <v>-13.257999999999999</v>
      </c>
      <c r="E4223">
        <v>1207.7</v>
      </c>
      <c r="F4223">
        <v>0</v>
      </c>
      <c r="K4223">
        <v>1207.7</v>
      </c>
      <c r="L4223">
        <f t="shared" si="65"/>
        <v>2.4157999999999999</v>
      </c>
    </row>
    <row r="4224" spans="1:12" hidden="1" x14ac:dyDescent="0.45">
      <c r="A4224">
        <v>-3.09</v>
      </c>
      <c r="B4224">
        <v>2.13</v>
      </c>
      <c r="C4224">
        <v>-3.9199999999999999E-2</v>
      </c>
      <c r="D4224">
        <v>-25.762</v>
      </c>
      <c r="E4224">
        <v>1189.7</v>
      </c>
      <c r="F4224">
        <v>0</v>
      </c>
      <c r="K4224">
        <v>1189.7</v>
      </c>
      <c r="L4224">
        <f t="shared" si="65"/>
        <v>2.61</v>
      </c>
    </row>
    <row r="4225" spans="1:12" hidden="1" x14ac:dyDescent="0.45">
      <c r="A4225">
        <v>-2.1472000000000002</v>
      </c>
      <c r="B4225">
        <v>3.5234000000000001</v>
      </c>
      <c r="C4225">
        <v>-2.6100000000000002E-2</v>
      </c>
      <c r="D4225">
        <v>-0.377</v>
      </c>
      <c r="E4225">
        <v>1171.7</v>
      </c>
      <c r="F4225">
        <v>0</v>
      </c>
      <c r="K4225">
        <v>1171.7</v>
      </c>
      <c r="L4225">
        <f t="shared" si="65"/>
        <v>2.8353000000000002</v>
      </c>
    </row>
    <row r="4226" spans="1:12" hidden="1" x14ac:dyDescent="0.45">
      <c r="A4226">
        <v>-2.3948</v>
      </c>
      <c r="B4226">
        <v>2.8182</v>
      </c>
      <c r="C4226">
        <v>-2.6100000000000002E-2</v>
      </c>
      <c r="D4226">
        <v>0</v>
      </c>
      <c r="E4226">
        <v>1153.7</v>
      </c>
      <c r="F4226">
        <v>0</v>
      </c>
      <c r="K4226">
        <v>1153.7</v>
      </c>
      <c r="L4226">
        <f t="shared" ref="L4226:L4289" si="66">(B4226-A4226)/2</f>
        <v>2.6065</v>
      </c>
    </row>
    <row r="4227" spans="1:12" hidden="1" x14ac:dyDescent="0.45">
      <c r="A4227">
        <v>-1.9847999999999999</v>
      </c>
      <c r="B4227">
        <v>1.9730000000000001</v>
      </c>
      <c r="C4227">
        <v>1.2999999999999999E-2</v>
      </c>
      <c r="D4227">
        <v>26.138999999999999</v>
      </c>
      <c r="E4227">
        <v>1135.7</v>
      </c>
      <c r="F4227">
        <v>0</v>
      </c>
      <c r="K4227">
        <v>1135.7</v>
      </c>
      <c r="L4227">
        <f t="shared" si="66"/>
        <v>1.9788999999999999</v>
      </c>
    </row>
    <row r="4228" spans="1:12" hidden="1" x14ac:dyDescent="0.45">
      <c r="A4228">
        <v>-2.0670000000000002</v>
      </c>
      <c r="B4228">
        <v>1.4306000000000001</v>
      </c>
      <c r="C4228">
        <v>2.6100000000000002E-2</v>
      </c>
      <c r="D4228">
        <v>0</v>
      </c>
      <c r="E4228">
        <v>1117.7</v>
      </c>
      <c r="F4228">
        <v>0</v>
      </c>
      <c r="K4228">
        <v>1117.7</v>
      </c>
      <c r="L4228">
        <f t="shared" si="66"/>
        <v>1.7488000000000001</v>
      </c>
    </row>
    <row r="4229" spans="1:12" hidden="1" x14ac:dyDescent="0.45">
      <c r="A4229">
        <v>-3.4718</v>
      </c>
      <c r="B4229">
        <v>2.0406</v>
      </c>
      <c r="C4229">
        <v>1.2999999999999999E-2</v>
      </c>
      <c r="D4229">
        <v>13.635</v>
      </c>
      <c r="E4229">
        <v>1099.7</v>
      </c>
      <c r="F4229">
        <v>0</v>
      </c>
      <c r="K4229">
        <v>1099.7</v>
      </c>
      <c r="L4229">
        <f t="shared" si="66"/>
        <v>2.7561999999999998</v>
      </c>
    </row>
    <row r="4230" spans="1:12" hidden="1" x14ac:dyDescent="0.45">
      <c r="A4230">
        <v>-3.2170000000000001</v>
      </c>
      <c r="B4230">
        <v>3.4062000000000001</v>
      </c>
      <c r="C4230">
        <v>1.2999999999999999E-2</v>
      </c>
      <c r="D4230">
        <v>-13.257999999999999</v>
      </c>
      <c r="E4230">
        <v>1081.7</v>
      </c>
      <c r="F4230">
        <v>0</v>
      </c>
      <c r="K4230">
        <v>1081.7</v>
      </c>
      <c r="L4230">
        <f t="shared" si="66"/>
        <v>3.3116000000000003</v>
      </c>
    </row>
    <row r="4231" spans="1:12" hidden="1" x14ac:dyDescent="0.45">
      <c r="A4231">
        <v>-2.2006000000000001</v>
      </c>
      <c r="B4231">
        <v>1.5045999999999999</v>
      </c>
      <c r="C4231">
        <v>6.5299999999999997E-2</v>
      </c>
      <c r="D4231">
        <v>-13.257999999999999</v>
      </c>
      <c r="E4231">
        <v>1063.7</v>
      </c>
      <c r="F4231">
        <v>0</v>
      </c>
      <c r="K4231">
        <v>1063.7</v>
      </c>
      <c r="L4231">
        <f t="shared" si="66"/>
        <v>1.8526</v>
      </c>
    </row>
    <row r="4232" spans="1:12" hidden="1" x14ac:dyDescent="0.45">
      <c r="A4232">
        <v>-2.6556000000000002</v>
      </c>
      <c r="B4232">
        <v>3.4483999999999999</v>
      </c>
      <c r="C4232">
        <v>-0.14369999999999999</v>
      </c>
      <c r="D4232">
        <v>0.377</v>
      </c>
      <c r="E4232">
        <v>1045.7</v>
      </c>
      <c r="F4232">
        <v>0</v>
      </c>
      <c r="K4232">
        <v>1045.7</v>
      </c>
      <c r="L4232">
        <f t="shared" si="66"/>
        <v>3.052</v>
      </c>
    </row>
    <row r="4233" spans="1:12" hidden="1" x14ac:dyDescent="0.45">
      <c r="A4233">
        <v>-2.2822</v>
      </c>
      <c r="B4233">
        <v>2.2999999999999998</v>
      </c>
      <c r="C4233">
        <v>0</v>
      </c>
      <c r="D4233">
        <v>26.138999999999999</v>
      </c>
      <c r="E4233">
        <v>1027.7</v>
      </c>
      <c r="F4233">
        <v>0</v>
      </c>
      <c r="K4233">
        <v>1027.7</v>
      </c>
      <c r="L4233">
        <f t="shared" si="66"/>
        <v>2.2911000000000001</v>
      </c>
    </row>
    <row r="4234" spans="1:12" hidden="1" x14ac:dyDescent="0.45">
      <c r="A4234">
        <v>-1.8275999999999999</v>
      </c>
      <c r="B4234">
        <v>2.2465999999999999</v>
      </c>
      <c r="C4234">
        <v>2.6100000000000002E-2</v>
      </c>
      <c r="D4234">
        <v>-26.515999999999998</v>
      </c>
      <c r="E4234">
        <v>1009.7</v>
      </c>
      <c r="F4234">
        <v>0</v>
      </c>
      <c r="K4234">
        <v>1009.7</v>
      </c>
      <c r="L4234">
        <f t="shared" si="66"/>
        <v>2.0370999999999997</v>
      </c>
    </row>
    <row r="4235" spans="1:12" hidden="1" x14ac:dyDescent="0.45">
      <c r="A4235">
        <v>-1.2969999999999999</v>
      </c>
      <c r="B4235">
        <v>1.9694</v>
      </c>
      <c r="C4235">
        <v>0</v>
      </c>
      <c r="D4235">
        <v>12.881</v>
      </c>
      <c r="E4235">
        <v>991.7</v>
      </c>
      <c r="F4235">
        <v>0</v>
      </c>
      <c r="K4235">
        <v>991.7</v>
      </c>
      <c r="L4235">
        <f t="shared" si="66"/>
        <v>1.6332</v>
      </c>
    </row>
    <row r="4236" spans="1:12" hidden="1" x14ac:dyDescent="0.45">
      <c r="A4236">
        <v>-1.9842</v>
      </c>
      <c r="B4236">
        <v>3.4306000000000001</v>
      </c>
      <c r="C4236">
        <v>-6.5299999999999997E-2</v>
      </c>
      <c r="D4236">
        <v>-13.257999999999999</v>
      </c>
      <c r="E4236">
        <v>973.7</v>
      </c>
      <c r="F4236">
        <v>0</v>
      </c>
      <c r="K4236">
        <v>973.7</v>
      </c>
      <c r="L4236">
        <f t="shared" si="66"/>
        <v>2.7073999999999998</v>
      </c>
    </row>
    <row r="4237" spans="1:12" hidden="1" x14ac:dyDescent="0.45">
      <c r="A4237">
        <v>-3.2050000000000001</v>
      </c>
      <c r="B4237">
        <v>2.782</v>
      </c>
      <c r="C4237">
        <v>-6.5299999999999997E-2</v>
      </c>
      <c r="D4237">
        <v>-25.762</v>
      </c>
      <c r="E4237">
        <v>955.7</v>
      </c>
      <c r="F4237">
        <v>0</v>
      </c>
      <c r="K4237">
        <v>955.7</v>
      </c>
      <c r="L4237">
        <f t="shared" si="66"/>
        <v>2.9935</v>
      </c>
    </row>
    <row r="4238" spans="1:12" hidden="1" x14ac:dyDescent="0.45">
      <c r="A4238">
        <v>-2.6497999999999999</v>
      </c>
      <c r="B4238">
        <v>3.3942000000000001</v>
      </c>
      <c r="C4238">
        <v>-7.8399999999999997E-2</v>
      </c>
      <c r="D4238">
        <v>13.257999999999999</v>
      </c>
      <c r="E4238">
        <v>937.7</v>
      </c>
      <c r="F4238">
        <v>0</v>
      </c>
      <c r="K4238">
        <v>937.7</v>
      </c>
      <c r="L4238">
        <f t="shared" si="66"/>
        <v>3.0220000000000002</v>
      </c>
    </row>
    <row r="4239" spans="1:12" hidden="1" x14ac:dyDescent="0.45">
      <c r="A4239">
        <v>-2.7225999999999999</v>
      </c>
      <c r="B4239">
        <v>2.5825999999999998</v>
      </c>
      <c r="C4239">
        <v>0</v>
      </c>
      <c r="D4239">
        <v>0</v>
      </c>
      <c r="E4239">
        <v>919.7</v>
      </c>
      <c r="F4239">
        <v>0</v>
      </c>
      <c r="K4239">
        <v>919.7</v>
      </c>
      <c r="L4239">
        <f t="shared" si="66"/>
        <v>2.6525999999999996</v>
      </c>
    </row>
    <row r="4240" spans="1:12" hidden="1" x14ac:dyDescent="0.45">
      <c r="A4240">
        <v>-2.5691999999999999</v>
      </c>
      <c r="B4240">
        <v>1.9423999999999999</v>
      </c>
      <c r="C4240">
        <v>0</v>
      </c>
      <c r="D4240">
        <v>13.257999999999999</v>
      </c>
      <c r="E4240">
        <v>901.7</v>
      </c>
      <c r="F4240">
        <v>0</v>
      </c>
      <c r="K4240">
        <v>901.7</v>
      </c>
      <c r="L4240">
        <f t="shared" si="66"/>
        <v>2.2557999999999998</v>
      </c>
    </row>
    <row r="4241" spans="1:12" hidden="1" x14ac:dyDescent="0.45">
      <c r="A4241">
        <v>-2.0409999999999999</v>
      </c>
      <c r="B4241">
        <v>1.62</v>
      </c>
      <c r="C4241">
        <v>0</v>
      </c>
      <c r="D4241">
        <v>-26.138999999999999</v>
      </c>
      <c r="E4241">
        <v>883.7</v>
      </c>
      <c r="F4241">
        <v>0</v>
      </c>
      <c r="K4241">
        <v>883.7</v>
      </c>
      <c r="L4241">
        <f t="shared" si="66"/>
        <v>1.8305</v>
      </c>
    </row>
    <row r="4242" spans="1:12" hidden="1" x14ac:dyDescent="0.45">
      <c r="A4242">
        <v>-1.798</v>
      </c>
      <c r="B4242">
        <v>1.8992</v>
      </c>
      <c r="C4242">
        <v>0</v>
      </c>
      <c r="D4242">
        <v>26.138999999999999</v>
      </c>
      <c r="E4242">
        <v>865.7</v>
      </c>
      <c r="F4242">
        <v>0</v>
      </c>
      <c r="K4242">
        <v>865.7</v>
      </c>
      <c r="L4242">
        <f t="shared" si="66"/>
        <v>1.8486</v>
      </c>
    </row>
    <row r="4243" spans="1:12" hidden="1" x14ac:dyDescent="0.45">
      <c r="A4243">
        <v>-2.5928</v>
      </c>
      <c r="B4243">
        <v>3.4590000000000001</v>
      </c>
      <c r="C4243">
        <v>-3.9199999999999999E-2</v>
      </c>
      <c r="D4243">
        <v>26.138999999999999</v>
      </c>
      <c r="E4243">
        <v>847.7</v>
      </c>
      <c r="F4243">
        <v>0</v>
      </c>
      <c r="K4243">
        <v>847.7</v>
      </c>
      <c r="L4243">
        <f t="shared" si="66"/>
        <v>3.0259</v>
      </c>
    </row>
    <row r="4244" spans="1:12" hidden="1" x14ac:dyDescent="0.45">
      <c r="A4244">
        <v>-3.4447999999999999</v>
      </c>
      <c r="B4244">
        <v>2.7101999999999999</v>
      </c>
      <c r="C4244">
        <v>-1.2999999999999999E-2</v>
      </c>
      <c r="D4244">
        <v>0.377</v>
      </c>
      <c r="E4244">
        <v>829.7</v>
      </c>
      <c r="F4244">
        <v>0</v>
      </c>
      <c r="K4244">
        <v>829.7</v>
      </c>
      <c r="L4244">
        <f t="shared" si="66"/>
        <v>3.0774999999999997</v>
      </c>
    </row>
    <row r="4245" spans="1:12" hidden="1" x14ac:dyDescent="0.45">
      <c r="A4245">
        <v>-2.7970000000000002</v>
      </c>
      <c r="B4245">
        <v>2.4750000000000001</v>
      </c>
      <c r="C4245">
        <v>5.2200000000000003E-2</v>
      </c>
      <c r="D4245">
        <v>12.881</v>
      </c>
      <c r="E4245">
        <v>811.7</v>
      </c>
      <c r="F4245">
        <v>0</v>
      </c>
      <c r="K4245">
        <v>811.7</v>
      </c>
      <c r="L4245">
        <f t="shared" si="66"/>
        <v>2.6360000000000001</v>
      </c>
    </row>
    <row r="4246" spans="1:12" hidden="1" x14ac:dyDescent="0.45">
      <c r="A4246">
        <v>-1.722</v>
      </c>
      <c r="B4246">
        <v>1.9376</v>
      </c>
      <c r="C4246">
        <v>-1.2999999999999999E-2</v>
      </c>
      <c r="D4246">
        <v>26.138999999999999</v>
      </c>
      <c r="E4246">
        <v>793.7</v>
      </c>
      <c r="F4246">
        <v>0</v>
      </c>
      <c r="K4246">
        <v>793.7</v>
      </c>
      <c r="L4246">
        <f t="shared" si="66"/>
        <v>1.8298000000000001</v>
      </c>
    </row>
    <row r="4247" spans="1:12" hidden="1" x14ac:dyDescent="0.45">
      <c r="A4247">
        <v>-2.2999999999999998</v>
      </c>
      <c r="B4247">
        <v>2.0316000000000001</v>
      </c>
      <c r="C4247">
        <v>-1.2999999999999999E-2</v>
      </c>
      <c r="D4247">
        <v>-26.138999999999999</v>
      </c>
      <c r="E4247">
        <v>775.7</v>
      </c>
      <c r="F4247">
        <v>0</v>
      </c>
      <c r="K4247">
        <v>775.7</v>
      </c>
      <c r="L4247">
        <f t="shared" si="66"/>
        <v>2.1657999999999999</v>
      </c>
    </row>
    <row r="4248" spans="1:12" hidden="1" x14ac:dyDescent="0.45">
      <c r="A4248">
        <v>-1.4550000000000001</v>
      </c>
      <c r="B4248">
        <v>0.58799999999999997</v>
      </c>
      <c r="C4248">
        <v>2.6100000000000002E-2</v>
      </c>
      <c r="D4248">
        <v>-26.138999999999999</v>
      </c>
      <c r="E4248">
        <v>757.7</v>
      </c>
      <c r="F4248">
        <v>0</v>
      </c>
      <c r="K4248">
        <v>757.7</v>
      </c>
      <c r="L4248">
        <f t="shared" si="66"/>
        <v>1.0215000000000001</v>
      </c>
    </row>
    <row r="4249" spans="1:12" hidden="1" x14ac:dyDescent="0.45">
      <c r="A4249">
        <v>-2.9802</v>
      </c>
      <c r="B4249">
        <v>2.6383999999999999</v>
      </c>
      <c r="C4249">
        <v>-3.9199999999999999E-2</v>
      </c>
      <c r="D4249">
        <v>26.515999999999998</v>
      </c>
      <c r="E4249">
        <v>739.7</v>
      </c>
      <c r="F4249">
        <v>0</v>
      </c>
      <c r="K4249">
        <v>739.7</v>
      </c>
      <c r="L4249">
        <f t="shared" si="66"/>
        <v>2.8092999999999999</v>
      </c>
    </row>
    <row r="4250" spans="1:12" hidden="1" x14ac:dyDescent="0.45">
      <c r="A4250">
        <v>-2.6863999999999999</v>
      </c>
      <c r="B4250">
        <v>3.3233999999999999</v>
      </c>
      <c r="C4250">
        <v>-3.9199999999999999E-2</v>
      </c>
      <c r="D4250">
        <v>0</v>
      </c>
      <c r="E4250">
        <v>721.7</v>
      </c>
      <c r="F4250">
        <v>0</v>
      </c>
      <c r="K4250">
        <v>721.7</v>
      </c>
      <c r="L4250">
        <f t="shared" si="66"/>
        <v>3.0049000000000001</v>
      </c>
    </row>
    <row r="4251" spans="1:12" hidden="1" x14ac:dyDescent="0.45">
      <c r="A4251">
        <v>-2.718</v>
      </c>
      <c r="B4251">
        <v>2.6598000000000002</v>
      </c>
      <c r="C4251">
        <v>0</v>
      </c>
      <c r="D4251">
        <v>0</v>
      </c>
      <c r="E4251">
        <v>703.7</v>
      </c>
      <c r="F4251">
        <v>0</v>
      </c>
      <c r="K4251">
        <v>703.7</v>
      </c>
      <c r="L4251">
        <f t="shared" si="66"/>
        <v>2.6889000000000003</v>
      </c>
    </row>
    <row r="4252" spans="1:12" hidden="1" x14ac:dyDescent="0.45">
      <c r="A4252">
        <v>-1.6812</v>
      </c>
      <c r="B4252">
        <v>1.5434000000000001</v>
      </c>
      <c r="C4252">
        <v>-1.2999999999999999E-2</v>
      </c>
      <c r="D4252">
        <v>-26.138999999999999</v>
      </c>
      <c r="E4252">
        <v>685.7</v>
      </c>
      <c r="F4252">
        <v>0</v>
      </c>
      <c r="K4252">
        <v>685.7</v>
      </c>
      <c r="L4252">
        <f t="shared" si="66"/>
        <v>1.6123000000000001</v>
      </c>
    </row>
    <row r="4253" spans="1:12" hidden="1" x14ac:dyDescent="0.45">
      <c r="A4253">
        <v>-2.2429999999999999</v>
      </c>
      <c r="B4253">
        <v>1.9543999999999999</v>
      </c>
      <c r="C4253">
        <v>0</v>
      </c>
      <c r="D4253">
        <v>-26.138999999999999</v>
      </c>
      <c r="E4253">
        <v>667.7</v>
      </c>
      <c r="F4253">
        <v>0</v>
      </c>
      <c r="K4253">
        <v>667.7</v>
      </c>
      <c r="L4253">
        <f t="shared" si="66"/>
        <v>2.0987</v>
      </c>
    </row>
    <row r="4254" spans="1:12" hidden="1" x14ac:dyDescent="0.45">
      <c r="A4254">
        <v>-1.7492000000000001</v>
      </c>
      <c r="B4254">
        <v>3.5045999999999999</v>
      </c>
      <c r="C4254">
        <v>-0.13059999999999999</v>
      </c>
      <c r="D4254">
        <v>-13.257999999999999</v>
      </c>
      <c r="E4254">
        <v>649.70000000000005</v>
      </c>
      <c r="F4254">
        <v>0</v>
      </c>
      <c r="K4254">
        <v>649.70000000000005</v>
      </c>
      <c r="L4254">
        <f t="shared" si="66"/>
        <v>2.6269</v>
      </c>
    </row>
    <row r="4255" spans="1:12" hidden="1" x14ac:dyDescent="0.45">
      <c r="A4255">
        <v>-2.3321999999999998</v>
      </c>
      <c r="B4255">
        <v>2.5655999999999999</v>
      </c>
      <c r="C4255">
        <v>1.2999999999999999E-2</v>
      </c>
      <c r="D4255">
        <v>-13.257999999999999</v>
      </c>
      <c r="E4255">
        <v>631.70000000000005</v>
      </c>
      <c r="F4255">
        <v>0</v>
      </c>
      <c r="K4255">
        <v>631.70000000000005</v>
      </c>
      <c r="L4255">
        <f t="shared" si="66"/>
        <v>2.4489000000000001</v>
      </c>
    </row>
    <row r="4256" spans="1:12" hidden="1" x14ac:dyDescent="0.45">
      <c r="A4256">
        <v>-2.0314000000000001</v>
      </c>
      <c r="B4256">
        <v>1.7898000000000001</v>
      </c>
      <c r="C4256">
        <v>2.6100000000000002E-2</v>
      </c>
      <c r="D4256">
        <v>26.138000000000002</v>
      </c>
      <c r="E4256">
        <v>613.70000000000005</v>
      </c>
      <c r="F4256">
        <v>0</v>
      </c>
      <c r="K4256">
        <v>613.70000000000005</v>
      </c>
      <c r="L4256">
        <f t="shared" si="66"/>
        <v>1.9106000000000001</v>
      </c>
    </row>
    <row r="4257" spans="1:12" hidden="1" x14ac:dyDescent="0.45">
      <c r="A4257">
        <v>-1.752</v>
      </c>
      <c r="B4257">
        <v>1.1996</v>
      </c>
      <c r="C4257">
        <v>-1.2999999999999999E-2</v>
      </c>
      <c r="D4257">
        <v>-12.881</v>
      </c>
      <c r="E4257">
        <v>595.79999999999995</v>
      </c>
      <c r="F4257">
        <v>0</v>
      </c>
      <c r="K4257">
        <v>595.79999999999995</v>
      </c>
      <c r="L4257">
        <f t="shared" si="66"/>
        <v>1.4758</v>
      </c>
    </row>
    <row r="4258" spans="1:12" hidden="1" x14ac:dyDescent="0.45">
      <c r="A4258">
        <v>-2.5474000000000001</v>
      </c>
      <c r="B4258">
        <v>2.0367999999999999</v>
      </c>
      <c r="C4258">
        <v>-5.2200000000000003E-2</v>
      </c>
      <c r="D4258">
        <v>0.377</v>
      </c>
      <c r="E4258">
        <v>577.79999999999995</v>
      </c>
      <c r="F4258">
        <v>0</v>
      </c>
      <c r="K4258">
        <v>577.79999999999995</v>
      </c>
      <c r="L4258">
        <f t="shared" si="66"/>
        <v>2.2921</v>
      </c>
    </row>
    <row r="4259" spans="1:12" hidden="1" x14ac:dyDescent="0.45">
      <c r="A4259">
        <v>-3.0878000000000001</v>
      </c>
      <c r="B4259">
        <v>2.6326000000000001</v>
      </c>
      <c r="C4259">
        <v>0</v>
      </c>
      <c r="D4259">
        <v>-26.138999999999999</v>
      </c>
      <c r="E4259">
        <v>559.79999999999995</v>
      </c>
      <c r="F4259">
        <v>0</v>
      </c>
      <c r="K4259">
        <v>559.79999999999995</v>
      </c>
      <c r="L4259">
        <f t="shared" si="66"/>
        <v>2.8601999999999999</v>
      </c>
    </row>
    <row r="4260" spans="1:12" hidden="1" x14ac:dyDescent="0.45">
      <c r="A4260">
        <v>-3.2709999999999999</v>
      </c>
      <c r="B4260">
        <v>2.8472</v>
      </c>
      <c r="C4260">
        <v>-1.2999999999999999E-2</v>
      </c>
      <c r="D4260">
        <v>13.257999999999999</v>
      </c>
      <c r="E4260">
        <v>541.79999999999995</v>
      </c>
      <c r="F4260">
        <v>0</v>
      </c>
      <c r="K4260">
        <v>541.79999999999995</v>
      </c>
      <c r="L4260">
        <f t="shared" si="66"/>
        <v>3.0590999999999999</v>
      </c>
    </row>
    <row r="4261" spans="1:12" hidden="1" x14ac:dyDescent="0.45">
      <c r="A4261">
        <v>-2.8879999999999999</v>
      </c>
      <c r="B4261">
        <v>3.0177999999999998</v>
      </c>
      <c r="C4261">
        <v>0</v>
      </c>
      <c r="D4261">
        <v>26.138999999999999</v>
      </c>
      <c r="E4261">
        <v>523.79999999999995</v>
      </c>
      <c r="F4261">
        <v>0</v>
      </c>
      <c r="K4261">
        <v>523.79999999999995</v>
      </c>
      <c r="L4261">
        <f t="shared" si="66"/>
        <v>2.9528999999999996</v>
      </c>
    </row>
    <row r="4262" spans="1:12" hidden="1" x14ac:dyDescent="0.45">
      <c r="A4262">
        <v>-2.5472000000000001</v>
      </c>
      <c r="B4262">
        <v>2.9777999999999998</v>
      </c>
      <c r="C4262">
        <v>-2.6100000000000002E-2</v>
      </c>
      <c r="D4262">
        <v>0</v>
      </c>
      <c r="E4262">
        <v>469.8</v>
      </c>
      <c r="F4262">
        <v>0</v>
      </c>
      <c r="K4262">
        <v>469.8</v>
      </c>
      <c r="L4262">
        <f t="shared" si="66"/>
        <v>2.7625000000000002</v>
      </c>
    </row>
    <row r="4263" spans="1:12" hidden="1" x14ac:dyDescent="0.45">
      <c r="A4263">
        <v>-2.9108000000000001</v>
      </c>
      <c r="B4263">
        <v>2.8578000000000001</v>
      </c>
      <c r="C4263">
        <v>-2.6100000000000002E-2</v>
      </c>
      <c r="D4263">
        <v>13.257999999999999</v>
      </c>
      <c r="E4263">
        <v>451.8</v>
      </c>
      <c r="F4263">
        <v>0</v>
      </c>
      <c r="K4263">
        <v>451.8</v>
      </c>
      <c r="L4263">
        <f t="shared" si="66"/>
        <v>2.8843000000000001</v>
      </c>
    </row>
    <row r="4264" spans="1:12" hidden="1" x14ac:dyDescent="0.45">
      <c r="A4264">
        <v>-3.2484000000000002</v>
      </c>
      <c r="B4264">
        <v>2.6741999999999999</v>
      </c>
      <c r="C4264">
        <v>-6.5299999999999997E-2</v>
      </c>
      <c r="D4264">
        <v>13.635</v>
      </c>
      <c r="E4264">
        <v>433.8</v>
      </c>
      <c r="F4264">
        <v>0</v>
      </c>
      <c r="K4264">
        <v>433.8</v>
      </c>
      <c r="L4264">
        <f t="shared" si="66"/>
        <v>2.9613</v>
      </c>
    </row>
    <row r="4265" spans="1:12" hidden="1" x14ac:dyDescent="0.45">
      <c r="A4265">
        <v>-2.379</v>
      </c>
      <c r="B4265">
        <v>1.9718</v>
      </c>
      <c r="C4265">
        <v>1.2999999999999999E-2</v>
      </c>
      <c r="D4265">
        <v>0</v>
      </c>
      <c r="E4265">
        <v>415.8</v>
      </c>
      <c r="F4265">
        <v>0</v>
      </c>
      <c r="K4265">
        <v>415.8</v>
      </c>
      <c r="L4265">
        <f t="shared" si="66"/>
        <v>2.1753999999999998</v>
      </c>
    </row>
    <row r="4266" spans="1:12" hidden="1" x14ac:dyDescent="0.45">
      <c r="A4266">
        <v>-1.9206000000000001</v>
      </c>
      <c r="B4266">
        <v>1.5209999999999999</v>
      </c>
      <c r="C4266">
        <v>1.2999999999999999E-2</v>
      </c>
      <c r="D4266">
        <v>0</v>
      </c>
      <c r="E4266">
        <v>397.8</v>
      </c>
      <c r="F4266">
        <v>0</v>
      </c>
      <c r="K4266">
        <v>397.8</v>
      </c>
      <c r="L4266">
        <f t="shared" si="66"/>
        <v>1.7208000000000001</v>
      </c>
    </row>
    <row r="4267" spans="1:12" hidden="1" x14ac:dyDescent="0.45">
      <c r="A4267">
        <v>-2.4407999999999999</v>
      </c>
      <c r="B4267">
        <v>2.4622000000000002</v>
      </c>
      <c r="C4267">
        <v>-3.9199999999999999E-2</v>
      </c>
      <c r="D4267">
        <v>13.257999999999999</v>
      </c>
      <c r="E4267">
        <v>379.8</v>
      </c>
      <c r="F4267">
        <v>0</v>
      </c>
      <c r="K4267">
        <v>379.8</v>
      </c>
      <c r="L4267">
        <f t="shared" si="66"/>
        <v>2.4515000000000002</v>
      </c>
    </row>
    <row r="4268" spans="1:12" hidden="1" x14ac:dyDescent="0.45">
      <c r="A4268">
        <v>-2.9834000000000001</v>
      </c>
      <c r="B4268">
        <v>2.7982</v>
      </c>
      <c r="C4268">
        <v>1.2999999999999999E-2</v>
      </c>
      <c r="D4268">
        <v>26.138999999999999</v>
      </c>
      <c r="E4268">
        <v>361.8</v>
      </c>
      <c r="F4268">
        <v>0</v>
      </c>
      <c r="K4268">
        <v>361.8</v>
      </c>
      <c r="L4268">
        <f t="shared" si="66"/>
        <v>2.8908</v>
      </c>
    </row>
    <row r="4269" spans="1:12" hidden="1" x14ac:dyDescent="0.45">
      <c r="A4269">
        <v>-2.3317999999999999</v>
      </c>
      <c r="B4269">
        <v>2.5768</v>
      </c>
      <c r="C4269">
        <v>1.2999999999999999E-2</v>
      </c>
      <c r="D4269">
        <v>12.881</v>
      </c>
      <c r="E4269">
        <v>343.8</v>
      </c>
      <c r="F4269">
        <v>0</v>
      </c>
      <c r="K4269">
        <v>343.8</v>
      </c>
      <c r="L4269">
        <f t="shared" si="66"/>
        <v>2.4542999999999999</v>
      </c>
    </row>
    <row r="4270" spans="1:12" hidden="1" x14ac:dyDescent="0.45">
      <c r="A4270">
        <v>-2.6088</v>
      </c>
      <c r="B4270">
        <v>2.4264000000000001</v>
      </c>
      <c r="C4270">
        <v>0</v>
      </c>
      <c r="D4270">
        <v>0</v>
      </c>
      <c r="E4270">
        <v>325.8</v>
      </c>
      <c r="F4270">
        <v>0</v>
      </c>
      <c r="K4270">
        <v>325.8</v>
      </c>
      <c r="L4270">
        <f t="shared" si="66"/>
        <v>2.5175999999999998</v>
      </c>
    </row>
    <row r="4271" spans="1:12" hidden="1" x14ac:dyDescent="0.45">
      <c r="A4271">
        <v>-2.3199999999999998</v>
      </c>
      <c r="B4271">
        <v>2.3952</v>
      </c>
      <c r="C4271">
        <v>-1.2999999999999999E-2</v>
      </c>
      <c r="D4271">
        <v>0</v>
      </c>
      <c r="E4271">
        <v>307.8</v>
      </c>
      <c r="F4271">
        <v>0</v>
      </c>
      <c r="K4271">
        <v>307.8</v>
      </c>
      <c r="L4271">
        <f t="shared" si="66"/>
        <v>2.3575999999999997</v>
      </c>
    </row>
    <row r="4272" spans="1:12" hidden="1" x14ac:dyDescent="0.45">
      <c r="A4272">
        <v>-2.5055999999999998</v>
      </c>
      <c r="B4272">
        <v>1.9292</v>
      </c>
      <c r="C4272">
        <v>-2.6100000000000002E-2</v>
      </c>
      <c r="D4272">
        <v>26.515999999999998</v>
      </c>
      <c r="E4272">
        <v>289.8</v>
      </c>
      <c r="F4272">
        <v>0</v>
      </c>
      <c r="K4272">
        <v>289.8</v>
      </c>
      <c r="L4272">
        <f t="shared" si="66"/>
        <v>2.2174</v>
      </c>
    </row>
    <row r="4273" spans="1:12" hidden="1" x14ac:dyDescent="0.45">
      <c r="A4273">
        <v>-2.5926</v>
      </c>
      <c r="B4273">
        <v>2.2804000000000002</v>
      </c>
      <c r="C4273">
        <v>0</v>
      </c>
      <c r="D4273">
        <v>-26.138999999999999</v>
      </c>
      <c r="E4273">
        <v>271.8</v>
      </c>
      <c r="F4273">
        <v>0</v>
      </c>
      <c r="K4273">
        <v>271.8</v>
      </c>
      <c r="L4273">
        <f t="shared" si="66"/>
        <v>2.4365000000000001</v>
      </c>
    </row>
    <row r="4274" spans="1:12" hidden="1" x14ac:dyDescent="0.45">
      <c r="A4274">
        <v>-1.8544</v>
      </c>
      <c r="B4274">
        <v>2.6894</v>
      </c>
      <c r="C4274">
        <v>-2.6100000000000002E-2</v>
      </c>
      <c r="D4274">
        <v>-13.257999999999999</v>
      </c>
      <c r="E4274">
        <v>253.8</v>
      </c>
      <c r="F4274">
        <v>0</v>
      </c>
      <c r="K4274">
        <v>253.8</v>
      </c>
      <c r="L4274">
        <f t="shared" si="66"/>
        <v>2.2719</v>
      </c>
    </row>
    <row r="4275" spans="1:12" hidden="1" x14ac:dyDescent="0.45">
      <c r="A4275">
        <v>-2.8029999999999999</v>
      </c>
      <c r="B4275">
        <v>2.0737999999999999</v>
      </c>
      <c r="C4275">
        <v>6.5299999999999997E-2</v>
      </c>
      <c r="D4275">
        <v>-13.257999999999999</v>
      </c>
      <c r="E4275">
        <v>235.8</v>
      </c>
      <c r="F4275">
        <v>0</v>
      </c>
      <c r="K4275">
        <v>235.8</v>
      </c>
      <c r="L4275">
        <f t="shared" si="66"/>
        <v>2.4383999999999997</v>
      </c>
    </row>
    <row r="4276" spans="1:12" hidden="1" x14ac:dyDescent="0.45">
      <c r="A4276">
        <v>-2.4125999999999999</v>
      </c>
      <c r="B4276">
        <v>2.3138000000000001</v>
      </c>
      <c r="C4276">
        <v>1.2999999999999999E-2</v>
      </c>
      <c r="D4276">
        <v>26.138999999999999</v>
      </c>
      <c r="E4276">
        <v>217.8</v>
      </c>
      <c r="F4276">
        <v>0</v>
      </c>
      <c r="K4276">
        <v>217.8</v>
      </c>
      <c r="L4276">
        <f t="shared" si="66"/>
        <v>2.3632</v>
      </c>
    </row>
    <row r="4277" spans="1:12" hidden="1" x14ac:dyDescent="0.45">
      <c r="A4277">
        <v>-2.7704</v>
      </c>
      <c r="B4277">
        <v>1.946</v>
      </c>
      <c r="C4277">
        <v>5.2200000000000003E-2</v>
      </c>
      <c r="D4277">
        <v>26.138999999999999</v>
      </c>
      <c r="E4277">
        <v>163.80000000000001</v>
      </c>
      <c r="F4277">
        <v>0</v>
      </c>
      <c r="K4277">
        <v>163.80000000000001</v>
      </c>
      <c r="L4277">
        <f t="shared" si="66"/>
        <v>2.3582000000000001</v>
      </c>
    </row>
    <row r="4278" spans="1:12" hidden="1" x14ac:dyDescent="0.45">
      <c r="A4278">
        <v>-2.7168000000000001</v>
      </c>
      <c r="B4278">
        <v>2.0958000000000001</v>
      </c>
      <c r="C4278">
        <v>1.2999999999999999E-2</v>
      </c>
      <c r="D4278">
        <v>-26.138999999999999</v>
      </c>
      <c r="E4278">
        <v>145.69999999999999</v>
      </c>
      <c r="F4278">
        <v>0</v>
      </c>
      <c r="K4278">
        <v>145.69999999999999</v>
      </c>
      <c r="L4278">
        <f t="shared" si="66"/>
        <v>2.4062999999999999</v>
      </c>
    </row>
    <row r="4279" spans="1:12" hidden="1" x14ac:dyDescent="0.45">
      <c r="A4279">
        <v>-2.4241999999999999</v>
      </c>
      <c r="B4279">
        <v>2.7166000000000001</v>
      </c>
      <c r="C4279">
        <v>-3.9199999999999999E-2</v>
      </c>
      <c r="D4279">
        <v>-26.138999999999999</v>
      </c>
      <c r="E4279">
        <v>127.7</v>
      </c>
      <c r="F4279">
        <v>0</v>
      </c>
      <c r="K4279">
        <v>127.7</v>
      </c>
      <c r="L4279">
        <f t="shared" si="66"/>
        <v>2.5704000000000002</v>
      </c>
    </row>
    <row r="4280" spans="1:12" hidden="1" x14ac:dyDescent="0.45">
      <c r="A4280">
        <v>-2.3252000000000002</v>
      </c>
      <c r="B4280">
        <v>2.4239999999999999</v>
      </c>
      <c r="C4280">
        <v>-1.2999999999999999E-2</v>
      </c>
      <c r="D4280">
        <v>0</v>
      </c>
      <c r="E4280">
        <v>109.7</v>
      </c>
      <c r="F4280">
        <v>0</v>
      </c>
      <c r="K4280">
        <v>109.7</v>
      </c>
      <c r="L4280">
        <f t="shared" si="66"/>
        <v>2.3746</v>
      </c>
    </row>
    <row r="4281" spans="1:12" hidden="1" x14ac:dyDescent="0.45">
      <c r="A4281">
        <v>-0.86</v>
      </c>
      <c r="B4281">
        <v>0.88639999999999997</v>
      </c>
      <c r="C4281">
        <v>0</v>
      </c>
      <c r="D4281">
        <v>0</v>
      </c>
      <c r="E4281">
        <v>37.799999999999997</v>
      </c>
      <c r="F4281">
        <v>0</v>
      </c>
      <c r="K4281">
        <v>37.799999999999997</v>
      </c>
      <c r="L4281">
        <f t="shared" si="66"/>
        <v>0.87319999999999998</v>
      </c>
    </row>
    <row r="4282" spans="1:12" hidden="1" x14ac:dyDescent="0.45">
      <c r="A4282">
        <v>-1.3278000000000001</v>
      </c>
      <c r="B4282">
        <v>1.35</v>
      </c>
      <c r="C4282">
        <v>0</v>
      </c>
      <c r="D4282">
        <v>0</v>
      </c>
      <c r="E4282">
        <v>55.7</v>
      </c>
      <c r="F4282">
        <v>0</v>
      </c>
      <c r="K4282">
        <v>55.7</v>
      </c>
      <c r="L4282">
        <f t="shared" si="66"/>
        <v>1.3389000000000002</v>
      </c>
    </row>
    <row r="4283" spans="1:12" hidden="1" x14ac:dyDescent="0.45">
      <c r="A4283">
        <v>-1.9763999999999999</v>
      </c>
      <c r="B4283">
        <v>1.7669999999999999</v>
      </c>
      <c r="C4283">
        <v>-1.2999999999999999E-2</v>
      </c>
      <c r="D4283">
        <v>13.257999999999999</v>
      </c>
      <c r="E4283">
        <v>73.7</v>
      </c>
      <c r="F4283">
        <v>0</v>
      </c>
      <c r="K4283">
        <v>73.7</v>
      </c>
      <c r="L4283">
        <f t="shared" si="66"/>
        <v>1.8716999999999999</v>
      </c>
    </row>
    <row r="4284" spans="1:12" hidden="1" x14ac:dyDescent="0.45">
      <c r="A4284">
        <v>-2.6558000000000002</v>
      </c>
      <c r="B4284">
        <v>2.4148000000000001</v>
      </c>
      <c r="C4284">
        <v>0</v>
      </c>
      <c r="D4284">
        <v>-26.138999999999999</v>
      </c>
      <c r="E4284">
        <v>91.7</v>
      </c>
      <c r="F4284">
        <v>0</v>
      </c>
      <c r="K4284">
        <v>91.7</v>
      </c>
      <c r="L4284">
        <f t="shared" si="66"/>
        <v>2.5353000000000003</v>
      </c>
    </row>
    <row r="4285" spans="1:12" hidden="1" x14ac:dyDescent="0.45">
      <c r="A4285">
        <v>-2.2768000000000002</v>
      </c>
      <c r="B4285">
        <v>2.7147999999999999</v>
      </c>
      <c r="C4285">
        <v>-1.2999999999999999E-2</v>
      </c>
      <c r="D4285">
        <v>26.138999999999999</v>
      </c>
      <c r="E4285">
        <v>109.7</v>
      </c>
      <c r="F4285">
        <v>0</v>
      </c>
      <c r="K4285">
        <v>109.7</v>
      </c>
      <c r="L4285">
        <f t="shared" si="66"/>
        <v>2.4958</v>
      </c>
    </row>
    <row r="4286" spans="1:12" hidden="1" x14ac:dyDescent="0.45">
      <c r="A4286">
        <v>-3.0798000000000001</v>
      </c>
      <c r="B4286">
        <v>1.9296</v>
      </c>
      <c r="C4286">
        <v>5.2200000000000003E-2</v>
      </c>
      <c r="D4286">
        <v>-26.138999999999999</v>
      </c>
      <c r="E4286">
        <v>127.7</v>
      </c>
      <c r="F4286">
        <v>0</v>
      </c>
      <c r="K4286">
        <v>127.7</v>
      </c>
      <c r="L4286">
        <f t="shared" si="66"/>
        <v>2.5047000000000001</v>
      </c>
    </row>
    <row r="4287" spans="1:12" hidden="1" x14ac:dyDescent="0.45">
      <c r="A4287">
        <v>-2.8744000000000001</v>
      </c>
      <c r="B4287">
        <v>2.3628</v>
      </c>
      <c r="C4287">
        <v>-2.6100000000000002E-2</v>
      </c>
      <c r="D4287">
        <v>26.515999999999998</v>
      </c>
      <c r="E4287">
        <v>145.69999999999999</v>
      </c>
      <c r="F4287">
        <v>0</v>
      </c>
      <c r="K4287">
        <v>145.69999999999999</v>
      </c>
      <c r="L4287">
        <f t="shared" si="66"/>
        <v>2.6185999999999998</v>
      </c>
    </row>
    <row r="4288" spans="1:12" hidden="1" x14ac:dyDescent="0.45">
      <c r="A4288">
        <v>-2.1974</v>
      </c>
      <c r="B4288">
        <v>3.0472000000000001</v>
      </c>
      <c r="C4288">
        <v>-6.5299999999999997E-2</v>
      </c>
      <c r="D4288">
        <v>-26.138999999999999</v>
      </c>
      <c r="E4288">
        <v>163.80000000000001</v>
      </c>
      <c r="F4288">
        <v>0</v>
      </c>
      <c r="K4288">
        <v>163.80000000000001</v>
      </c>
      <c r="L4288">
        <f t="shared" si="66"/>
        <v>2.6223000000000001</v>
      </c>
    </row>
    <row r="4289" spans="1:12" hidden="1" x14ac:dyDescent="0.45">
      <c r="A4289">
        <v>-2.7143999999999999</v>
      </c>
      <c r="B4289">
        <v>2.9</v>
      </c>
      <c r="C4289">
        <v>1.2999999999999999E-2</v>
      </c>
      <c r="D4289">
        <v>-13.257999999999999</v>
      </c>
      <c r="E4289">
        <v>181.8</v>
      </c>
      <c r="F4289">
        <v>0</v>
      </c>
      <c r="K4289">
        <v>181.8</v>
      </c>
      <c r="L4289">
        <f t="shared" si="66"/>
        <v>2.8071999999999999</v>
      </c>
    </row>
    <row r="4290" spans="1:12" hidden="1" x14ac:dyDescent="0.45">
      <c r="A4290">
        <v>-2.8881999999999999</v>
      </c>
      <c r="B4290">
        <v>2.8214000000000001</v>
      </c>
      <c r="C4290">
        <v>2.6100000000000002E-2</v>
      </c>
      <c r="D4290">
        <v>-13.257999999999999</v>
      </c>
      <c r="E4290">
        <v>199.8</v>
      </c>
      <c r="F4290">
        <v>0</v>
      </c>
      <c r="K4290">
        <v>199.8</v>
      </c>
      <c r="L4290">
        <f t="shared" ref="L4290:L4353" si="67">(B4290-A4290)/2</f>
        <v>2.8548</v>
      </c>
    </row>
    <row r="4291" spans="1:12" hidden="1" x14ac:dyDescent="0.45">
      <c r="A4291">
        <v>-2.8544</v>
      </c>
      <c r="B4291">
        <v>2.532</v>
      </c>
      <c r="C4291">
        <v>0</v>
      </c>
      <c r="D4291">
        <v>-26.138999999999999</v>
      </c>
      <c r="E4291">
        <v>217.8</v>
      </c>
      <c r="F4291">
        <v>0</v>
      </c>
      <c r="K4291">
        <v>217.8</v>
      </c>
      <c r="L4291">
        <f t="shared" si="67"/>
        <v>2.6932</v>
      </c>
    </row>
    <row r="4292" spans="1:12" hidden="1" x14ac:dyDescent="0.45">
      <c r="A4292">
        <v>-2.4169999999999998</v>
      </c>
      <c r="B4292">
        <v>2.9738000000000002</v>
      </c>
      <c r="C4292">
        <v>-1.2999999999999999E-2</v>
      </c>
      <c r="D4292">
        <v>-13.257999999999999</v>
      </c>
      <c r="E4292">
        <v>235.8</v>
      </c>
      <c r="F4292">
        <v>0</v>
      </c>
      <c r="K4292">
        <v>235.8</v>
      </c>
      <c r="L4292">
        <f t="shared" si="67"/>
        <v>2.6954000000000002</v>
      </c>
    </row>
    <row r="4293" spans="1:12" hidden="1" x14ac:dyDescent="0.45">
      <c r="A4293">
        <v>-2.6688000000000001</v>
      </c>
      <c r="B4293">
        <v>2.5533999999999999</v>
      </c>
      <c r="C4293">
        <v>2.6100000000000002E-2</v>
      </c>
      <c r="D4293">
        <v>-13.257999999999999</v>
      </c>
      <c r="E4293">
        <v>253.8</v>
      </c>
      <c r="F4293">
        <v>0</v>
      </c>
      <c r="K4293">
        <v>253.8</v>
      </c>
      <c r="L4293">
        <f t="shared" si="67"/>
        <v>2.6111</v>
      </c>
    </row>
    <row r="4294" spans="1:12" hidden="1" x14ac:dyDescent="0.45">
      <c r="A4294">
        <v>-2.9582000000000002</v>
      </c>
      <c r="B4294">
        <v>2.3843999999999999</v>
      </c>
      <c r="C4294">
        <v>2.6100000000000002E-2</v>
      </c>
      <c r="D4294">
        <v>0</v>
      </c>
      <c r="E4294">
        <v>271.8</v>
      </c>
      <c r="F4294">
        <v>0</v>
      </c>
      <c r="K4294">
        <v>271.8</v>
      </c>
      <c r="L4294">
        <f t="shared" si="67"/>
        <v>2.6713</v>
      </c>
    </row>
    <row r="4295" spans="1:12" hidden="1" x14ac:dyDescent="0.45">
      <c r="A4295">
        <v>-2.2551999999999999</v>
      </c>
      <c r="B4295">
        <v>2.3460000000000001</v>
      </c>
      <c r="C4295">
        <v>-2.6100000000000002E-2</v>
      </c>
      <c r="D4295">
        <v>-26.138999999999999</v>
      </c>
      <c r="E4295">
        <v>289.8</v>
      </c>
      <c r="F4295">
        <v>0</v>
      </c>
      <c r="K4295">
        <v>289.8</v>
      </c>
      <c r="L4295">
        <f t="shared" si="67"/>
        <v>2.3006000000000002</v>
      </c>
    </row>
    <row r="4296" spans="1:12" hidden="1" x14ac:dyDescent="0.45">
      <c r="A4296">
        <v>-2.3071999999999999</v>
      </c>
      <c r="B4296">
        <v>2.4548000000000001</v>
      </c>
      <c r="C4296">
        <v>0</v>
      </c>
      <c r="D4296">
        <v>26.138999999999999</v>
      </c>
      <c r="E4296">
        <v>307.8</v>
      </c>
      <c r="F4296">
        <v>0</v>
      </c>
      <c r="K4296">
        <v>307.8</v>
      </c>
      <c r="L4296">
        <f t="shared" si="67"/>
        <v>2.3810000000000002</v>
      </c>
    </row>
    <row r="4297" spans="1:12" hidden="1" x14ac:dyDescent="0.45">
      <c r="A4297">
        <v>-2.5150000000000001</v>
      </c>
      <c r="B4297">
        <v>2.4866000000000001</v>
      </c>
      <c r="C4297">
        <v>1.2999999999999999E-2</v>
      </c>
      <c r="D4297">
        <v>26.138999999999999</v>
      </c>
      <c r="E4297">
        <v>325.8</v>
      </c>
      <c r="F4297">
        <v>0</v>
      </c>
      <c r="K4297">
        <v>325.8</v>
      </c>
      <c r="L4297">
        <f t="shared" si="67"/>
        <v>2.5007999999999999</v>
      </c>
    </row>
    <row r="4298" spans="1:12" hidden="1" x14ac:dyDescent="0.45">
      <c r="A4298">
        <v>-2.4380000000000002</v>
      </c>
      <c r="B4298">
        <v>2.8448000000000002</v>
      </c>
      <c r="C4298">
        <v>-2.6100000000000002E-2</v>
      </c>
      <c r="D4298">
        <v>0</v>
      </c>
      <c r="E4298">
        <v>343.8</v>
      </c>
      <c r="F4298">
        <v>0</v>
      </c>
      <c r="K4298">
        <v>343.8</v>
      </c>
      <c r="L4298">
        <f t="shared" si="67"/>
        <v>2.6414</v>
      </c>
    </row>
    <row r="4299" spans="1:12" hidden="1" x14ac:dyDescent="0.45">
      <c r="A4299">
        <v>-2.6383999999999999</v>
      </c>
      <c r="B4299">
        <v>2.5497999999999998</v>
      </c>
      <c r="C4299">
        <v>1.2999999999999999E-2</v>
      </c>
      <c r="D4299">
        <v>26.138999999999999</v>
      </c>
      <c r="E4299">
        <v>361.8</v>
      </c>
      <c r="F4299">
        <v>0</v>
      </c>
      <c r="K4299">
        <v>361.8</v>
      </c>
      <c r="L4299">
        <f t="shared" si="67"/>
        <v>2.5941000000000001</v>
      </c>
    </row>
    <row r="4300" spans="1:12" hidden="1" x14ac:dyDescent="0.45">
      <c r="A4300">
        <v>-2.5257999999999998</v>
      </c>
      <c r="B4300">
        <v>2.4144000000000001</v>
      </c>
      <c r="C4300">
        <v>1.2999999999999999E-2</v>
      </c>
      <c r="D4300">
        <v>26.138999999999999</v>
      </c>
      <c r="E4300">
        <v>379.8</v>
      </c>
      <c r="F4300">
        <v>0</v>
      </c>
      <c r="K4300">
        <v>379.8</v>
      </c>
      <c r="L4300">
        <f t="shared" si="67"/>
        <v>2.4701</v>
      </c>
    </row>
    <row r="4301" spans="1:12" hidden="1" x14ac:dyDescent="0.45">
      <c r="A4301">
        <v>-1.7056</v>
      </c>
      <c r="B4301">
        <v>1.9783999999999999</v>
      </c>
      <c r="C4301">
        <v>-1.2999999999999999E-2</v>
      </c>
      <c r="D4301">
        <v>26.138999999999999</v>
      </c>
      <c r="E4301">
        <v>397.8</v>
      </c>
      <c r="F4301">
        <v>0</v>
      </c>
      <c r="K4301">
        <v>397.8</v>
      </c>
      <c r="L4301">
        <f t="shared" si="67"/>
        <v>1.8420000000000001</v>
      </c>
    </row>
    <row r="4302" spans="1:12" hidden="1" x14ac:dyDescent="0.45">
      <c r="A4302">
        <v>-2.9860000000000002</v>
      </c>
      <c r="B4302">
        <v>3.0655999999999999</v>
      </c>
      <c r="C4302">
        <v>-0.13059999999999999</v>
      </c>
      <c r="D4302">
        <v>26.893000000000001</v>
      </c>
      <c r="E4302">
        <v>415.8</v>
      </c>
      <c r="F4302">
        <v>0</v>
      </c>
      <c r="K4302">
        <v>415.8</v>
      </c>
      <c r="L4302">
        <f t="shared" si="67"/>
        <v>3.0258000000000003</v>
      </c>
    </row>
    <row r="4303" spans="1:12" hidden="1" x14ac:dyDescent="0.45">
      <c r="A4303">
        <v>-2.2648000000000001</v>
      </c>
      <c r="B4303">
        <v>2.1358000000000001</v>
      </c>
      <c r="C4303">
        <v>0</v>
      </c>
      <c r="D4303">
        <v>0</v>
      </c>
      <c r="E4303">
        <v>433.8</v>
      </c>
      <c r="F4303">
        <v>0</v>
      </c>
      <c r="K4303">
        <v>433.8</v>
      </c>
      <c r="L4303">
        <f t="shared" si="67"/>
        <v>2.2003000000000004</v>
      </c>
    </row>
    <row r="4304" spans="1:12" hidden="1" x14ac:dyDescent="0.45">
      <c r="A4304">
        <v>-1.929</v>
      </c>
      <c r="B4304">
        <v>1.9263999999999999</v>
      </c>
      <c r="C4304">
        <v>1.2999999999999999E-2</v>
      </c>
      <c r="D4304">
        <v>-13.257999999999999</v>
      </c>
      <c r="E4304">
        <v>451.8</v>
      </c>
      <c r="F4304">
        <v>0</v>
      </c>
      <c r="K4304">
        <v>451.8</v>
      </c>
      <c r="L4304">
        <f t="shared" si="67"/>
        <v>1.9277</v>
      </c>
    </row>
    <row r="4305" spans="1:12" hidden="1" x14ac:dyDescent="0.45">
      <c r="A4305">
        <v>-1.6382000000000001</v>
      </c>
      <c r="B4305">
        <v>1.242</v>
      </c>
      <c r="C4305">
        <v>5.2200000000000003E-2</v>
      </c>
      <c r="D4305">
        <v>12.881</v>
      </c>
      <c r="E4305">
        <v>469.8</v>
      </c>
      <c r="F4305">
        <v>0</v>
      </c>
      <c r="K4305">
        <v>469.8</v>
      </c>
      <c r="L4305">
        <f t="shared" si="67"/>
        <v>1.4401000000000002</v>
      </c>
    </row>
    <row r="4306" spans="1:12" hidden="1" x14ac:dyDescent="0.45">
      <c r="A4306">
        <v>-3.2063999999999999</v>
      </c>
      <c r="B4306">
        <v>2.2208000000000001</v>
      </c>
      <c r="C4306">
        <v>2.6100000000000002E-2</v>
      </c>
      <c r="D4306">
        <v>13.257999999999999</v>
      </c>
      <c r="E4306">
        <v>487.8</v>
      </c>
      <c r="F4306">
        <v>0</v>
      </c>
      <c r="K4306">
        <v>487.8</v>
      </c>
      <c r="L4306">
        <f t="shared" si="67"/>
        <v>2.7136</v>
      </c>
    </row>
    <row r="4307" spans="1:12" hidden="1" x14ac:dyDescent="0.45">
      <c r="A4307">
        <v>-2.9725999999999999</v>
      </c>
      <c r="B4307">
        <v>3.1328</v>
      </c>
      <c r="C4307">
        <v>2.6100000000000002E-2</v>
      </c>
      <c r="D4307">
        <v>12.881</v>
      </c>
      <c r="E4307">
        <v>505.8</v>
      </c>
      <c r="F4307">
        <v>0</v>
      </c>
      <c r="K4307">
        <v>505.8</v>
      </c>
      <c r="L4307">
        <f t="shared" si="67"/>
        <v>3.0526999999999997</v>
      </c>
    </row>
    <row r="4308" spans="1:12" hidden="1" x14ac:dyDescent="0.45">
      <c r="A4308">
        <v>-2.6118000000000001</v>
      </c>
      <c r="B4308">
        <v>2.9729999999999999</v>
      </c>
      <c r="C4308">
        <v>-1.2999999999999999E-2</v>
      </c>
      <c r="D4308">
        <v>26.138999999999999</v>
      </c>
      <c r="E4308">
        <v>523.79999999999995</v>
      </c>
      <c r="F4308">
        <v>0</v>
      </c>
      <c r="K4308">
        <v>523.79999999999995</v>
      </c>
      <c r="L4308">
        <f t="shared" si="67"/>
        <v>2.7923999999999998</v>
      </c>
    </row>
    <row r="4309" spans="1:12" hidden="1" x14ac:dyDescent="0.45">
      <c r="A4309">
        <v>-2.7536</v>
      </c>
      <c r="B4309">
        <v>3.0941999999999998</v>
      </c>
      <c r="C4309">
        <v>1.2999999999999999E-2</v>
      </c>
      <c r="D4309">
        <v>12.881</v>
      </c>
      <c r="E4309">
        <v>541.79999999999995</v>
      </c>
      <c r="F4309">
        <v>0</v>
      </c>
      <c r="K4309">
        <v>541.79999999999995</v>
      </c>
      <c r="L4309">
        <f t="shared" si="67"/>
        <v>2.9238999999999997</v>
      </c>
    </row>
    <row r="4310" spans="1:12" hidden="1" x14ac:dyDescent="0.45">
      <c r="A4310">
        <v>-2.8246000000000002</v>
      </c>
      <c r="B4310">
        <v>3.1423999999999999</v>
      </c>
      <c r="C4310">
        <v>2.6100000000000002E-2</v>
      </c>
      <c r="D4310">
        <v>-26.515999999999998</v>
      </c>
      <c r="E4310">
        <v>559.79999999999995</v>
      </c>
      <c r="F4310">
        <v>0</v>
      </c>
      <c r="K4310">
        <v>559.79999999999995</v>
      </c>
      <c r="L4310">
        <f t="shared" si="67"/>
        <v>2.9835000000000003</v>
      </c>
    </row>
    <row r="4311" spans="1:12" hidden="1" x14ac:dyDescent="0.45">
      <c r="A4311">
        <v>-2.7006000000000001</v>
      </c>
      <c r="B4311">
        <v>3.0164</v>
      </c>
      <c r="C4311">
        <v>0</v>
      </c>
      <c r="D4311">
        <v>-13.257999999999999</v>
      </c>
      <c r="E4311">
        <v>577.79999999999995</v>
      </c>
      <c r="F4311">
        <v>0</v>
      </c>
      <c r="K4311">
        <v>577.79999999999995</v>
      </c>
      <c r="L4311">
        <f t="shared" si="67"/>
        <v>2.8585000000000003</v>
      </c>
    </row>
    <row r="4312" spans="1:12" hidden="1" x14ac:dyDescent="0.45">
      <c r="A4312">
        <v>-2.8614000000000002</v>
      </c>
      <c r="B4312">
        <v>2.2656000000000001</v>
      </c>
      <c r="C4312">
        <v>1.2999999999999999E-2</v>
      </c>
      <c r="D4312">
        <v>-26.138999999999999</v>
      </c>
      <c r="E4312">
        <v>595.79999999999995</v>
      </c>
      <c r="F4312">
        <v>0</v>
      </c>
      <c r="K4312">
        <v>595.79999999999995</v>
      </c>
      <c r="L4312">
        <f t="shared" si="67"/>
        <v>2.5635000000000003</v>
      </c>
    </row>
    <row r="4313" spans="1:12" hidden="1" x14ac:dyDescent="0.45">
      <c r="A4313">
        <v>-2.1006</v>
      </c>
      <c r="B4313">
        <v>2.4176000000000002</v>
      </c>
      <c r="C4313">
        <v>-1.2999999999999999E-2</v>
      </c>
      <c r="D4313">
        <v>26.138999999999999</v>
      </c>
      <c r="E4313">
        <v>613.70000000000005</v>
      </c>
      <c r="F4313">
        <v>0</v>
      </c>
      <c r="K4313">
        <v>613.70000000000005</v>
      </c>
      <c r="L4313">
        <f t="shared" si="67"/>
        <v>2.2591000000000001</v>
      </c>
    </row>
    <row r="4314" spans="1:12" hidden="1" x14ac:dyDescent="0.45">
      <c r="A4314">
        <v>-2.1238000000000001</v>
      </c>
      <c r="B4314">
        <v>2.0792000000000002</v>
      </c>
      <c r="C4314">
        <v>3.9199999999999999E-2</v>
      </c>
      <c r="D4314">
        <v>12.881</v>
      </c>
      <c r="E4314">
        <v>667.7</v>
      </c>
      <c r="F4314">
        <v>0</v>
      </c>
      <c r="K4314">
        <v>667.7</v>
      </c>
      <c r="L4314">
        <f t="shared" si="67"/>
        <v>2.1015000000000001</v>
      </c>
    </row>
    <row r="4315" spans="1:12" hidden="1" x14ac:dyDescent="0.45">
      <c r="A4315">
        <v>-1.9036</v>
      </c>
      <c r="B4315">
        <v>2.1745999999999999</v>
      </c>
      <c r="C4315">
        <v>-2.6100000000000002E-2</v>
      </c>
      <c r="D4315">
        <v>0</v>
      </c>
      <c r="E4315">
        <v>685.7</v>
      </c>
      <c r="F4315">
        <v>0</v>
      </c>
      <c r="K4315">
        <v>685.7</v>
      </c>
      <c r="L4315">
        <f t="shared" si="67"/>
        <v>2.0390999999999999</v>
      </c>
    </row>
    <row r="4316" spans="1:12" hidden="1" x14ac:dyDescent="0.45">
      <c r="A4316">
        <v>-3.4283999999999999</v>
      </c>
      <c r="B4316">
        <v>2.8734000000000002</v>
      </c>
      <c r="C4316">
        <v>2.6100000000000002E-2</v>
      </c>
      <c r="D4316">
        <v>-26.138999999999999</v>
      </c>
      <c r="E4316">
        <v>703.7</v>
      </c>
      <c r="F4316">
        <v>0</v>
      </c>
      <c r="K4316">
        <v>703.7</v>
      </c>
      <c r="L4316">
        <f t="shared" si="67"/>
        <v>3.1509</v>
      </c>
    </row>
    <row r="4317" spans="1:12" hidden="1" x14ac:dyDescent="0.45">
      <c r="A4317">
        <v>-3.3485999999999998</v>
      </c>
      <c r="B4317">
        <v>1.7487999999999999</v>
      </c>
      <c r="C4317">
        <v>2.6100000000000002E-2</v>
      </c>
      <c r="D4317">
        <v>0.377</v>
      </c>
      <c r="E4317">
        <v>757.7</v>
      </c>
      <c r="F4317">
        <v>0</v>
      </c>
      <c r="K4317">
        <v>757.7</v>
      </c>
      <c r="L4317">
        <f t="shared" si="67"/>
        <v>2.5486999999999997</v>
      </c>
    </row>
    <row r="4318" spans="1:12" hidden="1" x14ac:dyDescent="0.45">
      <c r="A4318">
        <v>-2.3062</v>
      </c>
      <c r="B4318">
        <v>3.4836</v>
      </c>
      <c r="C4318">
        <v>-2.6100000000000002E-2</v>
      </c>
      <c r="D4318">
        <v>-13.635</v>
      </c>
      <c r="E4318">
        <v>775.7</v>
      </c>
      <c r="F4318">
        <v>0</v>
      </c>
      <c r="K4318">
        <v>775.7</v>
      </c>
      <c r="L4318">
        <f t="shared" si="67"/>
        <v>2.8948999999999998</v>
      </c>
    </row>
    <row r="4319" spans="1:12" hidden="1" x14ac:dyDescent="0.45">
      <c r="A4319">
        <v>-1.6958</v>
      </c>
      <c r="B4319">
        <v>1.4556</v>
      </c>
      <c r="C4319">
        <v>-2.6100000000000002E-2</v>
      </c>
      <c r="D4319">
        <v>13.257999999999999</v>
      </c>
      <c r="E4319">
        <v>793.7</v>
      </c>
      <c r="F4319">
        <v>0</v>
      </c>
      <c r="K4319">
        <v>793.7</v>
      </c>
      <c r="L4319">
        <f t="shared" si="67"/>
        <v>1.5756999999999999</v>
      </c>
    </row>
    <row r="4320" spans="1:12" hidden="1" x14ac:dyDescent="0.45">
      <c r="A4320">
        <v>-1.8295999999999999</v>
      </c>
      <c r="B4320">
        <v>1.371</v>
      </c>
      <c r="C4320">
        <v>2.6100000000000002E-2</v>
      </c>
      <c r="D4320">
        <v>26.138000000000002</v>
      </c>
      <c r="E4320">
        <v>811.7</v>
      </c>
      <c r="F4320">
        <v>0</v>
      </c>
      <c r="K4320">
        <v>811.7</v>
      </c>
      <c r="L4320">
        <f t="shared" si="67"/>
        <v>1.6002999999999998</v>
      </c>
    </row>
    <row r="4321" spans="1:12" hidden="1" x14ac:dyDescent="0.45">
      <c r="A4321">
        <v>-2.9784000000000002</v>
      </c>
      <c r="B4321">
        <v>2.2218</v>
      </c>
      <c r="C4321">
        <v>2.6100000000000002E-2</v>
      </c>
      <c r="D4321">
        <v>0</v>
      </c>
      <c r="E4321">
        <v>829.7</v>
      </c>
      <c r="F4321">
        <v>0</v>
      </c>
      <c r="K4321">
        <v>829.7</v>
      </c>
      <c r="L4321">
        <f t="shared" si="67"/>
        <v>2.6001000000000003</v>
      </c>
    </row>
    <row r="4322" spans="1:12" hidden="1" x14ac:dyDescent="0.45">
      <c r="A4322">
        <v>-3.3475999999999999</v>
      </c>
      <c r="B4322">
        <v>3.3475999999999999</v>
      </c>
      <c r="C4322">
        <v>-5.2200000000000003E-2</v>
      </c>
      <c r="D4322">
        <v>-12.881</v>
      </c>
      <c r="E4322">
        <v>847.7</v>
      </c>
      <c r="F4322">
        <v>0</v>
      </c>
      <c r="K4322">
        <v>847.7</v>
      </c>
      <c r="L4322">
        <f t="shared" si="67"/>
        <v>3.3475999999999999</v>
      </c>
    </row>
    <row r="4323" spans="1:12" hidden="1" x14ac:dyDescent="0.45">
      <c r="A4323">
        <v>-2.2786</v>
      </c>
      <c r="B4323">
        <v>2.3302</v>
      </c>
      <c r="C4323">
        <v>-1.2999999999999999E-2</v>
      </c>
      <c r="D4323">
        <v>0</v>
      </c>
      <c r="E4323">
        <v>865.7</v>
      </c>
      <c r="F4323">
        <v>0</v>
      </c>
      <c r="K4323">
        <v>865.7</v>
      </c>
      <c r="L4323">
        <f t="shared" si="67"/>
        <v>2.3044000000000002</v>
      </c>
    </row>
    <row r="4324" spans="1:12" hidden="1" x14ac:dyDescent="0.45">
      <c r="A4324">
        <v>-1.9552</v>
      </c>
      <c r="B4324">
        <v>1.7787999999999999</v>
      </c>
      <c r="C4324">
        <v>1.2999999999999999E-2</v>
      </c>
      <c r="D4324">
        <v>26.138999999999999</v>
      </c>
      <c r="E4324">
        <v>883.7</v>
      </c>
      <c r="F4324">
        <v>0</v>
      </c>
      <c r="K4324">
        <v>883.7</v>
      </c>
      <c r="L4324">
        <f t="shared" si="67"/>
        <v>1.867</v>
      </c>
    </row>
    <row r="4325" spans="1:12" hidden="1" x14ac:dyDescent="0.45">
      <c r="A4325">
        <v>-3.4578000000000002</v>
      </c>
      <c r="B4325">
        <v>1.0247999999999999</v>
      </c>
      <c r="C4325">
        <v>0.1045</v>
      </c>
      <c r="D4325">
        <v>-12.504</v>
      </c>
      <c r="E4325">
        <v>901.7</v>
      </c>
      <c r="F4325">
        <v>0</v>
      </c>
      <c r="K4325">
        <v>901.7</v>
      </c>
      <c r="L4325">
        <f t="shared" si="67"/>
        <v>2.2412999999999998</v>
      </c>
    </row>
    <row r="4326" spans="1:12" hidden="1" x14ac:dyDescent="0.45">
      <c r="A4326">
        <v>-3.0798000000000001</v>
      </c>
      <c r="B4326">
        <v>2.8540000000000001</v>
      </c>
      <c r="C4326">
        <v>-9.1399999999999995E-2</v>
      </c>
      <c r="D4326">
        <v>-12.504</v>
      </c>
      <c r="E4326">
        <v>919.7</v>
      </c>
      <c r="F4326">
        <v>0</v>
      </c>
      <c r="K4326">
        <v>919.7</v>
      </c>
      <c r="L4326">
        <f t="shared" si="67"/>
        <v>2.9668999999999999</v>
      </c>
    </row>
    <row r="4327" spans="1:12" hidden="1" x14ac:dyDescent="0.45">
      <c r="A4327">
        <v>-3.2351999999999999</v>
      </c>
      <c r="B4327">
        <v>2.7810000000000001</v>
      </c>
      <c r="C4327">
        <v>-5.2200000000000003E-2</v>
      </c>
      <c r="D4327">
        <v>-25.762</v>
      </c>
      <c r="E4327">
        <v>937.7</v>
      </c>
      <c r="F4327">
        <v>0</v>
      </c>
      <c r="K4327">
        <v>937.7</v>
      </c>
      <c r="L4327">
        <f t="shared" si="67"/>
        <v>3.0080999999999998</v>
      </c>
    </row>
    <row r="4328" spans="1:12" hidden="1" x14ac:dyDescent="0.45">
      <c r="A4328">
        <v>-2.2806000000000002</v>
      </c>
      <c r="B4328">
        <v>2.6372</v>
      </c>
      <c r="C4328">
        <v>0</v>
      </c>
      <c r="D4328">
        <v>-13.257999999999999</v>
      </c>
      <c r="E4328">
        <v>955.7</v>
      </c>
      <c r="F4328">
        <v>0</v>
      </c>
      <c r="K4328">
        <v>955.7</v>
      </c>
      <c r="L4328">
        <f t="shared" si="67"/>
        <v>2.4588999999999999</v>
      </c>
    </row>
    <row r="4329" spans="1:12" hidden="1" x14ac:dyDescent="0.45">
      <c r="A4329">
        <v>-1.9136</v>
      </c>
      <c r="B4329">
        <v>1.117</v>
      </c>
      <c r="C4329">
        <v>0</v>
      </c>
      <c r="D4329">
        <v>-12.881</v>
      </c>
      <c r="E4329">
        <v>973.7</v>
      </c>
      <c r="F4329">
        <v>0</v>
      </c>
      <c r="K4329">
        <v>973.7</v>
      </c>
      <c r="L4329">
        <f t="shared" si="67"/>
        <v>1.5152999999999999</v>
      </c>
    </row>
    <row r="4330" spans="1:12" hidden="1" x14ac:dyDescent="0.45">
      <c r="A4330">
        <v>-1.4166000000000001</v>
      </c>
      <c r="B4330">
        <v>1.7014</v>
      </c>
      <c r="C4330">
        <v>1.2999999999999999E-2</v>
      </c>
      <c r="D4330">
        <v>12.881</v>
      </c>
      <c r="E4330">
        <v>991.7</v>
      </c>
      <c r="F4330">
        <v>0</v>
      </c>
      <c r="K4330">
        <v>991.7</v>
      </c>
      <c r="L4330">
        <f t="shared" si="67"/>
        <v>1.5590000000000002</v>
      </c>
    </row>
    <row r="4331" spans="1:12" hidden="1" x14ac:dyDescent="0.45">
      <c r="A4331">
        <v>-2.0541999999999998</v>
      </c>
      <c r="B4331">
        <v>1.6536</v>
      </c>
      <c r="C4331">
        <v>1.2999999999999999E-2</v>
      </c>
      <c r="D4331">
        <v>0</v>
      </c>
      <c r="E4331">
        <v>1045.7</v>
      </c>
      <c r="F4331">
        <v>0</v>
      </c>
      <c r="K4331">
        <v>1045.7</v>
      </c>
      <c r="L4331">
        <f t="shared" si="67"/>
        <v>1.8538999999999999</v>
      </c>
    </row>
    <row r="4332" spans="1:12" hidden="1" x14ac:dyDescent="0.45">
      <c r="A4332">
        <v>-1.4052</v>
      </c>
      <c r="B4332">
        <v>2.7553999999999998</v>
      </c>
      <c r="C4332">
        <v>-6.5299999999999997E-2</v>
      </c>
      <c r="D4332">
        <v>-13.257999999999999</v>
      </c>
      <c r="E4332">
        <v>1063.7</v>
      </c>
      <c r="F4332">
        <v>0</v>
      </c>
      <c r="K4332">
        <v>1063.7</v>
      </c>
      <c r="L4332">
        <f t="shared" si="67"/>
        <v>2.0802999999999998</v>
      </c>
    </row>
    <row r="4333" spans="1:12" hidden="1" x14ac:dyDescent="0.45">
      <c r="A4333">
        <v>-3.1987999999999999</v>
      </c>
      <c r="B4333">
        <v>3.0093999999999999</v>
      </c>
      <c r="C4333">
        <v>0.1045</v>
      </c>
      <c r="D4333">
        <v>-13.635</v>
      </c>
      <c r="E4333">
        <v>1081.7</v>
      </c>
      <c r="F4333">
        <v>0</v>
      </c>
      <c r="K4333">
        <v>1081.7</v>
      </c>
      <c r="L4333">
        <f t="shared" si="67"/>
        <v>3.1040999999999999</v>
      </c>
    </row>
    <row r="4334" spans="1:12" hidden="1" x14ac:dyDescent="0.45">
      <c r="A4334">
        <v>-3.4094000000000002</v>
      </c>
      <c r="B4334">
        <v>2.9056000000000002</v>
      </c>
      <c r="C4334">
        <v>1.2999999999999999E-2</v>
      </c>
      <c r="D4334">
        <v>-26.138999999999999</v>
      </c>
      <c r="E4334">
        <v>1099.7</v>
      </c>
      <c r="F4334">
        <v>0</v>
      </c>
      <c r="K4334">
        <v>1099.7</v>
      </c>
      <c r="L4334">
        <f t="shared" si="67"/>
        <v>3.1575000000000002</v>
      </c>
    </row>
    <row r="4335" spans="1:12" hidden="1" x14ac:dyDescent="0.45">
      <c r="A4335">
        <v>-2.8403999999999998</v>
      </c>
      <c r="B4335">
        <v>2.4398</v>
      </c>
      <c r="C4335">
        <v>1.2999999999999999E-2</v>
      </c>
      <c r="D4335">
        <v>0</v>
      </c>
      <c r="E4335">
        <v>1117.7</v>
      </c>
      <c r="F4335">
        <v>0</v>
      </c>
      <c r="K4335">
        <v>1117.7</v>
      </c>
      <c r="L4335">
        <f t="shared" si="67"/>
        <v>2.6400999999999999</v>
      </c>
    </row>
    <row r="4336" spans="1:12" hidden="1" x14ac:dyDescent="0.45">
      <c r="A4336">
        <v>-1.9037999999999999</v>
      </c>
      <c r="B4336">
        <v>1.9296</v>
      </c>
      <c r="C4336">
        <v>0</v>
      </c>
      <c r="D4336">
        <v>26.138999999999999</v>
      </c>
      <c r="E4336">
        <v>1135.7</v>
      </c>
      <c r="F4336">
        <v>0</v>
      </c>
      <c r="K4336">
        <v>1135.7</v>
      </c>
      <c r="L4336">
        <f t="shared" si="67"/>
        <v>1.9167000000000001</v>
      </c>
    </row>
    <row r="4337" spans="1:12" hidden="1" x14ac:dyDescent="0.45">
      <c r="A4337">
        <v>-1.2907999999999999</v>
      </c>
      <c r="B4337">
        <v>2.294</v>
      </c>
      <c r="C4337">
        <v>-1.2999999999999999E-2</v>
      </c>
      <c r="D4337">
        <v>12.881</v>
      </c>
      <c r="E4337">
        <v>1153.7</v>
      </c>
      <c r="F4337">
        <v>0</v>
      </c>
      <c r="K4337">
        <v>1153.7</v>
      </c>
      <c r="L4337">
        <f t="shared" si="67"/>
        <v>1.7924</v>
      </c>
    </row>
    <row r="4338" spans="1:12" hidden="1" x14ac:dyDescent="0.45">
      <c r="A4338">
        <v>-2.9258000000000002</v>
      </c>
      <c r="B4338">
        <v>3.3921999999999999</v>
      </c>
      <c r="C4338">
        <v>-6.5299999999999997E-2</v>
      </c>
      <c r="D4338">
        <v>-26.138999999999999</v>
      </c>
      <c r="E4338">
        <v>1171.7</v>
      </c>
      <c r="F4338">
        <v>0</v>
      </c>
      <c r="K4338">
        <v>1171.7</v>
      </c>
      <c r="L4338">
        <f t="shared" si="67"/>
        <v>3.1589999999999998</v>
      </c>
    </row>
    <row r="4339" spans="1:12" hidden="1" x14ac:dyDescent="0.45">
      <c r="A4339">
        <v>-2.4567999999999999</v>
      </c>
      <c r="B4339">
        <v>1.8411999999999999</v>
      </c>
      <c r="C4339">
        <v>1.2999999999999999E-2</v>
      </c>
      <c r="D4339">
        <v>-26.138999999999999</v>
      </c>
      <c r="E4339">
        <v>1189.7</v>
      </c>
      <c r="F4339">
        <v>0</v>
      </c>
      <c r="K4339">
        <v>1189.7</v>
      </c>
      <c r="L4339">
        <f t="shared" si="67"/>
        <v>2.149</v>
      </c>
    </row>
    <row r="4340" spans="1:12" hidden="1" x14ac:dyDescent="0.45">
      <c r="A4340">
        <v>-0.74199999999999999</v>
      </c>
      <c r="B4340">
        <v>1.55</v>
      </c>
      <c r="C4340">
        <v>0</v>
      </c>
      <c r="D4340">
        <v>12.881</v>
      </c>
      <c r="E4340">
        <v>1207.7</v>
      </c>
      <c r="F4340">
        <v>0</v>
      </c>
      <c r="K4340">
        <v>1207.7</v>
      </c>
      <c r="L4340">
        <f t="shared" si="67"/>
        <v>1.1459999999999999</v>
      </c>
    </row>
    <row r="4341" spans="1:12" hidden="1" x14ac:dyDescent="0.45">
      <c r="A4341">
        <v>-2.1587999999999998</v>
      </c>
      <c r="B4341">
        <v>3.4824000000000002</v>
      </c>
      <c r="C4341">
        <v>-0.15679999999999999</v>
      </c>
      <c r="D4341">
        <v>0.377</v>
      </c>
      <c r="E4341">
        <v>1225.7</v>
      </c>
      <c r="F4341">
        <v>0</v>
      </c>
      <c r="K4341">
        <v>1225.7</v>
      </c>
      <c r="L4341">
        <f t="shared" si="67"/>
        <v>2.8205999999999998</v>
      </c>
    </row>
    <row r="4342" spans="1:12" hidden="1" x14ac:dyDescent="0.45">
      <c r="A4342">
        <v>-3.4718</v>
      </c>
      <c r="B4342">
        <v>2.3092000000000001</v>
      </c>
      <c r="C4342">
        <v>7.8399999999999997E-2</v>
      </c>
      <c r="D4342">
        <v>0</v>
      </c>
      <c r="E4342">
        <v>1243.7</v>
      </c>
      <c r="F4342">
        <v>0</v>
      </c>
      <c r="K4342">
        <v>1243.7</v>
      </c>
      <c r="L4342">
        <f t="shared" si="67"/>
        <v>2.8905000000000003</v>
      </c>
    </row>
    <row r="4343" spans="1:12" hidden="1" x14ac:dyDescent="0.45">
      <c r="A4343">
        <v>-3.2486000000000002</v>
      </c>
      <c r="B4343">
        <v>2.1448</v>
      </c>
      <c r="C4343">
        <v>0</v>
      </c>
      <c r="D4343">
        <v>26.515999999999998</v>
      </c>
      <c r="E4343">
        <v>1261.7</v>
      </c>
      <c r="F4343">
        <v>0</v>
      </c>
      <c r="K4343">
        <v>1261.7</v>
      </c>
      <c r="L4343">
        <f t="shared" si="67"/>
        <v>2.6966999999999999</v>
      </c>
    </row>
    <row r="4344" spans="1:12" hidden="1" x14ac:dyDescent="0.45">
      <c r="A4344">
        <v>-2.3778000000000001</v>
      </c>
      <c r="B4344">
        <v>2.3662000000000001</v>
      </c>
      <c r="C4344">
        <v>-5.2200000000000003E-2</v>
      </c>
      <c r="D4344">
        <v>26.515999999999998</v>
      </c>
      <c r="E4344">
        <v>1279.7</v>
      </c>
      <c r="F4344">
        <v>0</v>
      </c>
      <c r="K4344">
        <v>1279.7</v>
      </c>
      <c r="L4344">
        <f t="shared" si="67"/>
        <v>2.3719999999999999</v>
      </c>
    </row>
    <row r="4345" spans="1:12" hidden="1" x14ac:dyDescent="0.45">
      <c r="A4345">
        <v>-0.89459999999999995</v>
      </c>
      <c r="B4345">
        <v>2.1606000000000001</v>
      </c>
      <c r="C4345">
        <v>-3.9199999999999999E-2</v>
      </c>
      <c r="D4345">
        <v>-26.515999999999998</v>
      </c>
      <c r="E4345">
        <v>1297.7</v>
      </c>
      <c r="F4345">
        <v>0</v>
      </c>
      <c r="K4345">
        <v>1297.7</v>
      </c>
      <c r="L4345">
        <f t="shared" si="67"/>
        <v>1.5276000000000001</v>
      </c>
    </row>
    <row r="4346" spans="1:12" hidden="1" x14ac:dyDescent="0.45">
      <c r="A4346">
        <v>-3.4860000000000002</v>
      </c>
      <c r="B4346">
        <v>2.2755999999999998</v>
      </c>
      <c r="C4346">
        <v>7.8399999999999997E-2</v>
      </c>
      <c r="D4346">
        <v>0</v>
      </c>
      <c r="E4346">
        <v>1314.5</v>
      </c>
      <c r="F4346">
        <v>0</v>
      </c>
      <c r="K4346">
        <v>1314.5</v>
      </c>
      <c r="L4346">
        <f t="shared" si="67"/>
        <v>2.8807999999999998</v>
      </c>
    </row>
    <row r="4347" spans="1:12" hidden="1" x14ac:dyDescent="0.45">
      <c r="A4347">
        <v>-1.8708</v>
      </c>
      <c r="B4347">
        <v>3.0118</v>
      </c>
      <c r="C4347">
        <v>-5.2200000000000003E-2</v>
      </c>
      <c r="D4347">
        <v>-13.257999999999999</v>
      </c>
      <c r="E4347">
        <v>1296.5</v>
      </c>
      <c r="F4347">
        <v>0</v>
      </c>
      <c r="K4347">
        <v>1296.5</v>
      </c>
      <c r="L4347">
        <f t="shared" si="67"/>
        <v>2.4413</v>
      </c>
    </row>
    <row r="4348" spans="1:12" hidden="1" x14ac:dyDescent="0.45">
      <c r="A4348">
        <v>-1.41</v>
      </c>
      <c r="B4348">
        <v>2.2513999999999998</v>
      </c>
      <c r="C4348">
        <v>2.6100000000000002E-2</v>
      </c>
      <c r="D4348">
        <v>25.762</v>
      </c>
      <c r="E4348">
        <v>1278.5</v>
      </c>
      <c r="F4348">
        <v>0</v>
      </c>
      <c r="K4348">
        <v>1278.5</v>
      </c>
      <c r="L4348">
        <f t="shared" si="67"/>
        <v>1.8306999999999998</v>
      </c>
    </row>
    <row r="4349" spans="1:12" hidden="1" x14ac:dyDescent="0.45">
      <c r="A4349">
        <v>-2.1072000000000002</v>
      </c>
      <c r="B4349">
        <v>2.3052000000000001</v>
      </c>
      <c r="C4349">
        <v>5.2200000000000003E-2</v>
      </c>
      <c r="D4349">
        <v>-0.377</v>
      </c>
      <c r="E4349">
        <v>1260.5</v>
      </c>
      <c r="F4349">
        <v>0</v>
      </c>
      <c r="K4349">
        <v>1260.5</v>
      </c>
      <c r="L4349">
        <f t="shared" si="67"/>
        <v>2.2061999999999999</v>
      </c>
    </row>
    <row r="4350" spans="1:12" hidden="1" x14ac:dyDescent="0.45">
      <c r="A4350">
        <v>-1.9688000000000001</v>
      </c>
      <c r="B4350">
        <v>2.9634</v>
      </c>
      <c r="C4350">
        <v>-6.5299999999999997E-2</v>
      </c>
      <c r="D4350">
        <v>0</v>
      </c>
      <c r="E4350">
        <v>1242.5</v>
      </c>
      <c r="F4350">
        <v>0</v>
      </c>
      <c r="K4350">
        <v>1242.5</v>
      </c>
      <c r="L4350">
        <f t="shared" si="67"/>
        <v>2.4661</v>
      </c>
    </row>
    <row r="4351" spans="1:12" hidden="1" x14ac:dyDescent="0.45">
      <c r="A4351">
        <v>-2.5373999999999999</v>
      </c>
      <c r="B4351">
        <v>2.6284000000000001</v>
      </c>
      <c r="C4351">
        <v>-1.2999999999999999E-2</v>
      </c>
      <c r="D4351">
        <v>0</v>
      </c>
      <c r="E4351">
        <v>1224.5</v>
      </c>
      <c r="F4351">
        <v>0</v>
      </c>
      <c r="K4351">
        <v>1224.5</v>
      </c>
      <c r="L4351">
        <f t="shared" si="67"/>
        <v>2.5829</v>
      </c>
    </row>
    <row r="4352" spans="1:12" hidden="1" x14ac:dyDescent="0.45">
      <c r="A4352">
        <v>-3.4496000000000002</v>
      </c>
      <c r="B4352">
        <v>2.7831999999999999</v>
      </c>
      <c r="C4352">
        <v>9.1399999999999995E-2</v>
      </c>
      <c r="D4352">
        <v>-26.515999999999998</v>
      </c>
      <c r="E4352">
        <v>1206.5</v>
      </c>
      <c r="F4352">
        <v>0</v>
      </c>
      <c r="K4352">
        <v>1206.5</v>
      </c>
      <c r="L4352">
        <f t="shared" si="67"/>
        <v>3.1164000000000001</v>
      </c>
    </row>
    <row r="4353" spans="1:12" hidden="1" x14ac:dyDescent="0.45">
      <c r="A4353">
        <v>-1.8924000000000001</v>
      </c>
      <c r="B4353">
        <v>2.5682</v>
      </c>
      <c r="C4353">
        <v>-5.2200000000000003E-2</v>
      </c>
      <c r="D4353">
        <v>0</v>
      </c>
      <c r="E4353">
        <v>1188.5</v>
      </c>
      <c r="F4353">
        <v>0</v>
      </c>
      <c r="K4353">
        <v>1188.5</v>
      </c>
      <c r="L4353">
        <f t="shared" si="67"/>
        <v>2.2303000000000002</v>
      </c>
    </row>
    <row r="4354" spans="1:12" hidden="1" x14ac:dyDescent="0.45">
      <c r="A4354">
        <v>-1.4767999999999999</v>
      </c>
      <c r="B4354">
        <v>0.71799999999999997</v>
      </c>
      <c r="C4354">
        <v>2.6100000000000002E-2</v>
      </c>
      <c r="D4354">
        <v>-26.138999999999999</v>
      </c>
      <c r="E4354">
        <v>1170.5</v>
      </c>
      <c r="F4354">
        <v>0</v>
      </c>
      <c r="K4354">
        <v>1170.5</v>
      </c>
      <c r="L4354">
        <f t="shared" ref="L4354:L4417" si="68">(B4354-A4354)/2</f>
        <v>1.0973999999999999</v>
      </c>
    </row>
    <row r="4355" spans="1:12" hidden="1" x14ac:dyDescent="0.45">
      <c r="A4355">
        <v>-2.5828000000000002</v>
      </c>
      <c r="B4355">
        <v>2.4925999999999999</v>
      </c>
      <c r="C4355">
        <v>-2.6100000000000002E-2</v>
      </c>
      <c r="D4355">
        <v>13.257999999999999</v>
      </c>
      <c r="E4355">
        <v>1152.5</v>
      </c>
      <c r="F4355">
        <v>0</v>
      </c>
      <c r="K4355">
        <v>1152.5</v>
      </c>
      <c r="L4355">
        <f t="shared" si="68"/>
        <v>2.5377000000000001</v>
      </c>
    </row>
    <row r="4356" spans="1:12" hidden="1" x14ac:dyDescent="0.45">
      <c r="A4356">
        <v>-3.17</v>
      </c>
      <c r="B4356">
        <v>3.3685999999999998</v>
      </c>
      <c r="C4356">
        <v>-6.5299999999999997E-2</v>
      </c>
      <c r="D4356">
        <v>-12.881</v>
      </c>
      <c r="E4356">
        <v>1134.5</v>
      </c>
      <c r="F4356">
        <v>0</v>
      </c>
      <c r="K4356">
        <v>1134.5</v>
      </c>
      <c r="L4356">
        <f t="shared" si="68"/>
        <v>3.2692999999999999</v>
      </c>
    </row>
    <row r="4357" spans="1:12" hidden="1" x14ac:dyDescent="0.45">
      <c r="A4357">
        <v>-1.6382000000000001</v>
      </c>
      <c r="B4357">
        <v>1.6359999999999999</v>
      </c>
      <c r="C4357">
        <v>0</v>
      </c>
      <c r="D4357">
        <v>26.138999999999999</v>
      </c>
      <c r="E4357">
        <v>1080.5</v>
      </c>
      <c r="F4357">
        <v>0</v>
      </c>
      <c r="K4357">
        <v>1080.5</v>
      </c>
      <c r="L4357">
        <f t="shared" si="68"/>
        <v>1.6371</v>
      </c>
    </row>
    <row r="4358" spans="1:12" hidden="1" x14ac:dyDescent="0.45">
      <c r="A4358">
        <v>-2.6282000000000001</v>
      </c>
      <c r="B4358">
        <v>1.8380000000000001</v>
      </c>
      <c r="C4358">
        <v>3.9199999999999999E-2</v>
      </c>
      <c r="D4358">
        <v>26.138000000000002</v>
      </c>
      <c r="E4358">
        <v>1062.5</v>
      </c>
      <c r="F4358">
        <v>0</v>
      </c>
      <c r="K4358">
        <v>1062.5</v>
      </c>
      <c r="L4358">
        <f t="shared" si="68"/>
        <v>2.2331000000000003</v>
      </c>
    </row>
    <row r="4359" spans="1:12" hidden="1" x14ac:dyDescent="0.45">
      <c r="A4359">
        <v>-2.3003999999999998</v>
      </c>
      <c r="B4359">
        <v>3.4906000000000001</v>
      </c>
      <c r="C4359">
        <v>-0.14369999999999999</v>
      </c>
      <c r="D4359">
        <v>13.257999999999999</v>
      </c>
      <c r="E4359">
        <v>1044.5</v>
      </c>
      <c r="F4359">
        <v>0</v>
      </c>
      <c r="K4359">
        <v>1044.5</v>
      </c>
      <c r="L4359">
        <f t="shared" si="68"/>
        <v>2.8955000000000002</v>
      </c>
    </row>
    <row r="4360" spans="1:12" hidden="1" x14ac:dyDescent="0.45">
      <c r="A4360">
        <v>-2.105</v>
      </c>
      <c r="B4360">
        <v>2.1583999999999999</v>
      </c>
      <c r="C4360">
        <v>0</v>
      </c>
      <c r="D4360">
        <v>26.138999999999999</v>
      </c>
      <c r="E4360">
        <v>1026.5</v>
      </c>
      <c r="F4360">
        <v>0</v>
      </c>
      <c r="K4360">
        <v>1026.5</v>
      </c>
      <c r="L4360">
        <f t="shared" si="68"/>
        <v>2.1316999999999999</v>
      </c>
    </row>
    <row r="4361" spans="1:12" hidden="1" x14ac:dyDescent="0.45">
      <c r="A4361">
        <v>-2.7158000000000002</v>
      </c>
      <c r="B4361">
        <v>2.1496</v>
      </c>
      <c r="C4361">
        <v>5.2200000000000003E-2</v>
      </c>
      <c r="D4361">
        <v>-13.257999999999999</v>
      </c>
      <c r="E4361">
        <v>1008.5</v>
      </c>
      <c r="F4361">
        <v>0</v>
      </c>
      <c r="K4361">
        <v>1008.5</v>
      </c>
      <c r="L4361">
        <f t="shared" si="68"/>
        <v>2.4327000000000001</v>
      </c>
    </row>
    <row r="4362" spans="1:12" hidden="1" x14ac:dyDescent="0.45">
      <c r="A4362">
        <v>-2.1932</v>
      </c>
      <c r="B4362">
        <v>1.2545999999999999</v>
      </c>
      <c r="C4362">
        <v>6.5299999999999997E-2</v>
      </c>
      <c r="D4362">
        <v>26.138999999999999</v>
      </c>
      <c r="E4362">
        <v>990.5</v>
      </c>
      <c r="F4362">
        <v>0</v>
      </c>
      <c r="K4362">
        <v>990.5</v>
      </c>
      <c r="L4362">
        <f t="shared" si="68"/>
        <v>1.7239</v>
      </c>
    </row>
    <row r="4363" spans="1:12" hidden="1" x14ac:dyDescent="0.45">
      <c r="A4363">
        <v>-3.2961999999999998</v>
      </c>
      <c r="B4363">
        <v>2.6861999999999999</v>
      </c>
      <c r="C4363">
        <v>2.6100000000000002E-2</v>
      </c>
      <c r="D4363">
        <v>0</v>
      </c>
      <c r="E4363">
        <v>972.5</v>
      </c>
      <c r="F4363">
        <v>0</v>
      </c>
      <c r="K4363">
        <v>972.5</v>
      </c>
      <c r="L4363">
        <f t="shared" si="68"/>
        <v>2.9912000000000001</v>
      </c>
    </row>
    <row r="4364" spans="1:12" hidden="1" x14ac:dyDescent="0.45">
      <c r="A4364">
        <v>-2.7</v>
      </c>
      <c r="B4364">
        <v>2.4862000000000002</v>
      </c>
      <c r="C4364">
        <v>-2.6100000000000002E-2</v>
      </c>
      <c r="D4364">
        <v>13.257999999999999</v>
      </c>
      <c r="E4364">
        <v>954.5</v>
      </c>
      <c r="F4364">
        <v>0</v>
      </c>
      <c r="K4364">
        <v>954.5</v>
      </c>
      <c r="L4364">
        <f t="shared" si="68"/>
        <v>2.5931000000000002</v>
      </c>
    </row>
    <row r="4365" spans="1:12" hidden="1" x14ac:dyDescent="0.45">
      <c r="A4365">
        <v>-1.4652000000000001</v>
      </c>
      <c r="B4365">
        <v>2.2532000000000001</v>
      </c>
      <c r="C4365">
        <v>-3.9199999999999999E-2</v>
      </c>
      <c r="D4365">
        <v>26.138999999999999</v>
      </c>
      <c r="E4365">
        <v>936.5</v>
      </c>
      <c r="F4365">
        <v>0</v>
      </c>
      <c r="K4365">
        <v>936.5</v>
      </c>
      <c r="L4365">
        <f t="shared" si="68"/>
        <v>1.8592</v>
      </c>
    </row>
    <row r="4366" spans="1:12" hidden="1" x14ac:dyDescent="0.45">
      <c r="A4366">
        <v>-1.7076</v>
      </c>
      <c r="B4366">
        <v>2.7206000000000001</v>
      </c>
      <c r="C4366">
        <v>-5.2200000000000003E-2</v>
      </c>
      <c r="D4366">
        <v>26.138999999999999</v>
      </c>
      <c r="E4366">
        <v>918.5</v>
      </c>
      <c r="F4366">
        <v>0</v>
      </c>
      <c r="K4366">
        <v>918.5</v>
      </c>
      <c r="L4366">
        <f t="shared" si="68"/>
        <v>2.2141000000000002</v>
      </c>
    </row>
    <row r="4367" spans="1:12" hidden="1" x14ac:dyDescent="0.45">
      <c r="A4367">
        <v>-2.5568</v>
      </c>
      <c r="B4367">
        <v>2.6432000000000002</v>
      </c>
      <c r="C4367">
        <v>-1.2999999999999999E-2</v>
      </c>
      <c r="D4367">
        <v>0</v>
      </c>
      <c r="E4367">
        <v>900.5</v>
      </c>
      <c r="F4367">
        <v>0</v>
      </c>
      <c r="K4367">
        <v>900.5</v>
      </c>
      <c r="L4367">
        <f t="shared" si="68"/>
        <v>2.6</v>
      </c>
    </row>
    <row r="4368" spans="1:12" hidden="1" x14ac:dyDescent="0.45">
      <c r="A4368">
        <v>-2.3610000000000002</v>
      </c>
      <c r="B4368">
        <v>3.1305999999999998</v>
      </c>
      <c r="C4368">
        <v>-3.9199999999999999E-2</v>
      </c>
      <c r="D4368">
        <v>26.138999999999999</v>
      </c>
      <c r="E4368">
        <v>882.5</v>
      </c>
      <c r="F4368">
        <v>0</v>
      </c>
      <c r="K4368">
        <v>882.5</v>
      </c>
      <c r="L4368">
        <f t="shared" si="68"/>
        <v>2.7458</v>
      </c>
    </row>
    <row r="4369" spans="1:12" hidden="1" x14ac:dyDescent="0.45">
      <c r="A4369">
        <v>-2.3976000000000002</v>
      </c>
      <c r="B4369">
        <v>2.0762</v>
      </c>
      <c r="C4369">
        <v>2.6100000000000002E-2</v>
      </c>
      <c r="D4369">
        <v>26.138999999999999</v>
      </c>
      <c r="E4369">
        <v>864.5</v>
      </c>
      <c r="F4369">
        <v>0</v>
      </c>
      <c r="K4369">
        <v>864.5</v>
      </c>
      <c r="L4369">
        <f t="shared" si="68"/>
        <v>2.2369000000000003</v>
      </c>
    </row>
    <row r="4370" spans="1:12" hidden="1" x14ac:dyDescent="0.45">
      <c r="A4370">
        <v>-1.8353999999999999</v>
      </c>
      <c r="B4370">
        <v>1.8006</v>
      </c>
      <c r="C4370">
        <v>1.2999999999999999E-2</v>
      </c>
      <c r="D4370">
        <v>26.138999999999999</v>
      </c>
      <c r="E4370">
        <v>846.5</v>
      </c>
      <c r="F4370">
        <v>0</v>
      </c>
      <c r="K4370">
        <v>846.5</v>
      </c>
      <c r="L4370">
        <f t="shared" si="68"/>
        <v>1.8180000000000001</v>
      </c>
    </row>
    <row r="4371" spans="1:12" hidden="1" x14ac:dyDescent="0.45">
      <c r="A4371">
        <v>-2.0222000000000002</v>
      </c>
      <c r="B4371">
        <v>2.5154000000000001</v>
      </c>
      <c r="C4371">
        <v>-1.2999999999999999E-2</v>
      </c>
      <c r="D4371">
        <v>26.138999999999999</v>
      </c>
      <c r="E4371">
        <v>828.5</v>
      </c>
      <c r="F4371">
        <v>0</v>
      </c>
      <c r="K4371">
        <v>828.5</v>
      </c>
      <c r="L4371">
        <f t="shared" si="68"/>
        <v>2.2688000000000001</v>
      </c>
    </row>
    <row r="4372" spans="1:12" hidden="1" x14ac:dyDescent="0.45">
      <c r="A4372">
        <v>-3.3083999999999998</v>
      </c>
      <c r="B4372">
        <v>2.0640000000000001</v>
      </c>
      <c r="C4372">
        <v>6.5299999999999997E-2</v>
      </c>
      <c r="D4372">
        <v>0</v>
      </c>
      <c r="E4372">
        <v>810.5</v>
      </c>
      <c r="F4372">
        <v>0</v>
      </c>
      <c r="K4372">
        <v>810.5</v>
      </c>
      <c r="L4372">
        <f t="shared" si="68"/>
        <v>2.6861999999999999</v>
      </c>
    </row>
    <row r="4373" spans="1:12" hidden="1" x14ac:dyDescent="0.45">
      <c r="A4373">
        <v>-3.1265999999999998</v>
      </c>
      <c r="B4373">
        <v>2.4611999999999998</v>
      </c>
      <c r="C4373">
        <v>-7.8399999999999997E-2</v>
      </c>
      <c r="D4373">
        <v>-12.504</v>
      </c>
      <c r="E4373">
        <v>792.5</v>
      </c>
      <c r="F4373">
        <v>0</v>
      </c>
      <c r="K4373">
        <v>792.5</v>
      </c>
      <c r="L4373">
        <f t="shared" si="68"/>
        <v>2.7938999999999998</v>
      </c>
    </row>
    <row r="4374" spans="1:12" hidden="1" x14ac:dyDescent="0.45">
      <c r="A4374">
        <v>-2.7138</v>
      </c>
      <c r="B4374">
        <v>3.0234000000000001</v>
      </c>
      <c r="C4374">
        <v>-1.2999999999999999E-2</v>
      </c>
      <c r="D4374">
        <v>26.138999999999999</v>
      </c>
      <c r="E4374">
        <v>774.5</v>
      </c>
      <c r="F4374">
        <v>0</v>
      </c>
      <c r="K4374">
        <v>774.5</v>
      </c>
      <c r="L4374">
        <f t="shared" si="68"/>
        <v>2.8685999999999998</v>
      </c>
    </row>
    <row r="4375" spans="1:12" hidden="1" x14ac:dyDescent="0.45">
      <c r="A4375">
        <v>-2.7198000000000002</v>
      </c>
      <c r="B4375">
        <v>2.6265999999999998</v>
      </c>
      <c r="C4375">
        <v>-1.2999999999999999E-2</v>
      </c>
      <c r="D4375">
        <v>-26.138999999999999</v>
      </c>
      <c r="E4375">
        <v>756.5</v>
      </c>
      <c r="F4375">
        <v>0</v>
      </c>
      <c r="K4375">
        <v>756.5</v>
      </c>
      <c r="L4375">
        <f t="shared" si="68"/>
        <v>2.6732</v>
      </c>
    </row>
    <row r="4376" spans="1:12" hidden="1" x14ac:dyDescent="0.45">
      <c r="A4376">
        <v>-1.7001999999999999</v>
      </c>
      <c r="B4376">
        <v>2.1183999999999998</v>
      </c>
      <c r="C4376">
        <v>0</v>
      </c>
      <c r="D4376">
        <v>-13.257999999999999</v>
      </c>
      <c r="E4376">
        <v>702.5</v>
      </c>
      <c r="F4376">
        <v>0</v>
      </c>
      <c r="K4376">
        <v>702.5</v>
      </c>
      <c r="L4376">
        <f t="shared" si="68"/>
        <v>1.9093</v>
      </c>
    </row>
    <row r="4377" spans="1:12" hidden="1" x14ac:dyDescent="0.45">
      <c r="A4377">
        <v>-2.1034000000000002</v>
      </c>
      <c r="B4377">
        <v>1.9528000000000001</v>
      </c>
      <c r="C4377">
        <v>1.2999999999999999E-2</v>
      </c>
      <c r="D4377">
        <v>26.138999999999999</v>
      </c>
      <c r="E4377">
        <v>684.5</v>
      </c>
      <c r="F4377">
        <v>0</v>
      </c>
      <c r="K4377">
        <v>684.5</v>
      </c>
      <c r="L4377">
        <f t="shared" si="68"/>
        <v>2.0281000000000002</v>
      </c>
    </row>
    <row r="4378" spans="1:12" hidden="1" x14ac:dyDescent="0.45">
      <c r="A4378">
        <v>-2.177</v>
      </c>
      <c r="B4378">
        <v>1.6337999999999999</v>
      </c>
      <c r="C4378">
        <v>0</v>
      </c>
      <c r="D4378">
        <v>13.257999999999999</v>
      </c>
      <c r="E4378">
        <v>666.5</v>
      </c>
      <c r="F4378">
        <v>0</v>
      </c>
      <c r="K4378">
        <v>666.5</v>
      </c>
      <c r="L4378">
        <f t="shared" si="68"/>
        <v>1.9054</v>
      </c>
    </row>
    <row r="4379" spans="1:12" hidden="1" x14ac:dyDescent="0.45">
      <c r="A4379">
        <v>-2.5575999999999999</v>
      </c>
      <c r="B4379">
        <v>3.2071999999999998</v>
      </c>
      <c r="C4379">
        <v>9.1399999999999995E-2</v>
      </c>
      <c r="D4379">
        <v>-0.754</v>
      </c>
      <c r="E4379">
        <v>648.5</v>
      </c>
      <c r="F4379">
        <v>0</v>
      </c>
      <c r="K4379">
        <v>648.5</v>
      </c>
      <c r="L4379">
        <f t="shared" si="68"/>
        <v>2.8823999999999996</v>
      </c>
    </row>
    <row r="4380" spans="1:12" hidden="1" x14ac:dyDescent="0.45">
      <c r="A4380">
        <v>-2.5931999999999999</v>
      </c>
      <c r="B4380">
        <v>3.1524000000000001</v>
      </c>
      <c r="C4380">
        <v>-3.9199999999999999E-2</v>
      </c>
      <c r="D4380">
        <v>0</v>
      </c>
      <c r="E4380">
        <v>630.5</v>
      </c>
      <c r="F4380">
        <v>0</v>
      </c>
      <c r="K4380">
        <v>630.5</v>
      </c>
      <c r="L4380">
        <f t="shared" si="68"/>
        <v>2.8727999999999998</v>
      </c>
    </row>
    <row r="4381" spans="1:12" hidden="1" x14ac:dyDescent="0.45">
      <c r="A4381">
        <v>-2.1274000000000002</v>
      </c>
      <c r="B4381">
        <v>2.0291999999999999</v>
      </c>
      <c r="C4381">
        <v>2.6100000000000002E-2</v>
      </c>
      <c r="D4381">
        <v>-13.257999999999999</v>
      </c>
      <c r="E4381">
        <v>612.5</v>
      </c>
      <c r="F4381">
        <v>0</v>
      </c>
      <c r="K4381">
        <v>612.5</v>
      </c>
      <c r="L4381">
        <f t="shared" si="68"/>
        <v>2.0783</v>
      </c>
    </row>
    <row r="4382" spans="1:12" hidden="1" x14ac:dyDescent="0.45">
      <c r="A4382">
        <v>-2.0379999999999998</v>
      </c>
      <c r="B4382">
        <v>1.6972</v>
      </c>
      <c r="C4382">
        <v>2.6100000000000002E-2</v>
      </c>
      <c r="D4382">
        <v>26.138999999999999</v>
      </c>
      <c r="E4382">
        <v>594.6</v>
      </c>
      <c r="F4382">
        <v>0</v>
      </c>
      <c r="K4382">
        <v>594.6</v>
      </c>
      <c r="L4382">
        <f t="shared" si="68"/>
        <v>1.8675999999999999</v>
      </c>
    </row>
    <row r="4383" spans="1:12" hidden="1" x14ac:dyDescent="0.45">
      <c r="A4383">
        <v>-2.9834000000000001</v>
      </c>
      <c r="B4383">
        <v>1.3764000000000001</v>
      </c>
      <c r="C4383">
        <v>2.6100000000000002E-2</v>
      </c>
      <c r="D4383">
        <v>26.515999999999998</v>
      </c>
      <c r="E4383">
        <v>576.6</v>
      </c>
      <c r="F4383">
        <v>0</v>
      </c>
      <c r="K4383">
        <v>576.6</v>
      </c>
      <c r="L4383">
        <f t="shared" si="68"/>
        <v>2.1798999999999999</v>
      </c>
    </row>
    <row r="4384" spans="1:12" hidden="1" x14ac:dyDescent="0.45">
      <c r="A4384">
        <v>-2.9561999999999999</v>
      </c>
      <c r="B4384">
        <v>2.8740000000000001</v>
      </c>
      <c r="C4384">
        <v>-1.2999999999999999E-2</v>
      </c>
      <c r="D4384">
        <v>0</v>
      </c>
      <c r="E4384">
        <v>558.6</v>
      </c>
      <c r="F4384">
        <v>0</v>
      </c>
      <c r="K4384">
        <v>558.6</v>
      </c>
      <c r="L4384">
        <f t="shared" si="68"/>
        <v>2.9150999999999998</v>
      </c>
    </row>
    <row r="4385" spans="1:12" hidden="1" x14ac:dyDescent="0.45">
      <c r="A4385">
        <v>-2.7412000000000001</v>
      </c>
      <c r="B4385">
        <v>2.8984000000000001</v>
      </c>
      <c r="C4385">
        <v>-2.6100000000000002E-2</v>
      </c>
      <c r="D4385">
        <v>0</v>
      </c>
      <c r="E4385">
        <v>540.6</v>
      </c>
      <c r="F4385">
        <v>0</v>
      </c>
      <c r="K4385">
        <v>540.6</v>
      </c>
      <c r="L4385">
        <f t="shared" si="68"/>
        <v>2.8197999999999999</v>
      </c>
    </row>
    <row r="4386" spans="1:12" hidden="1" x14ac:dyDescent="0.45">
      <c r="A4386">
        <v>-2.6709999999999998</v>
      </c>
      <c r="B4386">
        <v>2.9540000000000002</v>
      </c>
      <c r="C4386">
        <v>-2.6100000000000002E-2</v>
      </c>
      <c r="D4386">
        <v>0</v>
      </c>
      <c r="E4386">
        <v>522.6</v>
      </c>
      <c r="F4386">
        <v>0</v>
      </c>
      <c r="K4386">
        <v>522.6</v>
      </c>
      <c r="L4386">
        <f t="shared" si="68"/>
        <v>2.8125</v>
      </c>
    </row>
    <row r="4387" spans="1:12" hidden="1" x14ac:dyDescent="0.45">
      <c r="A4387">
        <v>-2.8068</v>
      </c>
      <c r="B4387">
        <v>2.8858000000000001</v>
      </c>
      <c r="C4387">
        <v>-1.2999999999999999E-2</v>
      </c>
      <c r="D4387">
        <v>0</v>
      </c>
      <c r="E4387">
        <v>504.6</v>
      </c>
      <c r="F4387">
        <v>0</v>
      </c>
      <c r="K4387">
        <v>504.6</v>
      </c>
      <c r="L4387">
        <f t="shared" si="68"/>
        <v>2.8463000000000003</v>
      </c>
    </row>
    <row r="4388" spans="1:12" hidden="1" x14ac:dyDescent="0.45">
      <c r="A4388">
        <v>-2.4184000000000001</v>
      </c>
      <c r="B4388">
        <v>3.0295999999999998</v>
      </c>
      <c r="C4388">
        <v>3.9199999999999999E-2</v>
      </c>
      <c r="D4388">
        <v>25.762</v>
      </c>
      <c r="E4388">
        <v>486.6</v>
      </c>
      <c r="F4388">
        <v>0</v>
      </c>
      <c r="K4388">
        <v>486.6</v>
      </c>
      <c r="L4388">
        <f t="shared" si="68"/>
        <v>2.7240000000000002</v>
      </c>
    </row>
    <row r="4389" spans="1:12" hidden="1" x14ac:dyDescent="0.45">
      <c r="A4389">
        <v>-2.9811999999999999</v>
      </c>
      <c r="B4389">
        <v>2.6996000000000002</v>
      </c>
      <c r="C4389">
        <v>1.2999999999999999E-2</v>
      </c>
      <c r="D4389">
        <v>0</v>
      </c>
      <c r="E4389">
        <v>468.6</v>
      </c>
      <c r="F4389">
        <v>0</v>
      </c>
      <c r="K4389">
        <v>468.6</v>
      </c>
      <c r="L4389">
        <f t="shared" si="68"/>
        <v>2.8403999999999998</v>
      </c>
    </row>
    <row r="4390" spans="1:12" hidden="1" x14ac:dyDescent="0.45">
      <c r="A4390">
        <v>-2.6804000000000001</v>
      </c>
      <c r="B4390">
        <v>2.8386</v>
      </c>
      <c r="C4390">
        <v>2.6100000000000002E-2</v>
      </c>
      <c r="D4390">
        <v>12.881</v>
      </c>
      <c r="E4390">
        <v>450.6</v>
      </c>
      <c r="F4390">
        <v>0</v>
      </c>
      <c r="K4390">
        <v>450.6</v>
      </c>
      <c r="L4390">
        <f t="shared" si="68"/>
        <v>2.7595000000000001</v>
      </c>
    </row>
    <row r="4391" spans="1:12" hidden="1" x14ac:dyDescent="0.45">
      <c r="A4391">
        <v>-3.1057999999999999</v>
      </c>
      <c r="B4391">
        <v>2.5737999999999999</v>
      </c>
      <c r="C4391">
        <v>-1.2999999999999999E-2</v>
      </c>
      <c r="D4391">
        <v>-12.881</v>
      </c>
      <c r="E4391">
        <v>432.6</v>
      </c>
      <c r="F4391">
        <v>0</v>
      </c>
      <c r="K4391">
        <v>432.6</v>
      </c>
      <c r="L4391">
        <f t="shared" si="68"/>
        <v>2.8397999999999999</v>
      </c>
    </row>
    <row r="4392" spans="1:12" hidden="1" x14ac:dyDescent="0.45">
      <c r="A4392">
        <v>-2.6019999999999999</v>
      </c>
      <c r="B4392">
        <v>2.9496000000000002</v>
      </c>
      <c r="C4392">
        <v>-3.9199999999999999E-2</v>
      </c>
      <c r="D4392">
        <v>-26.138999999999999</v>
      </c>
      <c r="E4392">
        <v>414.6</v>
      </c>
      <c r="F4392">
        <v>0</v>
      </c>
      <c r="K4392">
        <v>414.6</v>
      </c>
      <c r="L4392">
        <f t="shared" si="68"/>
        <v>2.7758000000000003</v>
      </c>
    </row>
    <row r="4393" spans="1:12" hidden="1" x14ac:dyDescent="0.45">
      <c r="A4393">
        <v>-2.7993999999999999</v>
      </c>
      <c r="B4393">
        <v>2.9051999999999998</v>
      </c>
      <c r="C4393">
        <v>-3.9199999999999999E-2</v>
      </c>
      <c r="D4393">
        <v>13.257999999999999</v>
      </c>
      <c r="E4393">
        <v>396.6</v>
      </c>
      <c r="F4393">
        <v>0</v>
      </c>
      <c r="K4393">
        <v>396.6</v>
      </c>
      <c r="L4393">
        <f t="shared" si="68"/>
        <v>2.8522999999999996</v>
      </c>
    </row>
    <row r="4394" spans="1:12" hidden="1" x14ac:dyDescent="0.45">
      <c r="A4394">
        <v>-2.2578</v>
      </c>
      <c r="B4394">
        <v>1.6584000000000001</v>
      </c>
      <c r="C4394">
        <v>1.2999999999999999E-2</v>
      </c>
      <c r="D4394">
        <v>-26.138999999999999</v>
      </c>
      <c r="E4394">
        <v>342.6</v>
      </c>
      <c r="F4394">
        <v>0</v>
      </c>
      <c r="K4394">
        <v>342.6</v>
      </c>
      <c r="L4394">
        <f t="shared" si="68"/>
        <v>1.9581</v>
      </c>
    </row>
    <row r="4395" spans="1:12" hidden="1" x14ac:dyDescent="0.45">
      <c r="A4395">
        <v>-2.1238000000000001</v>
      </c>
      <c r="B4395">
        <v>2.2582</v>
      </c>
      <c r="C4395">
        <v>-1.2999999999999999E-2</v>
      </c>
      <c r="D4395">
        <v>0</v>
      </c>
      <c r="E4395">
        <v>288.60000000000002</v>
      </c>
      <c r="F4395">
        <v>0</v>
      </c>
      <c r="K4395">
        <v>288.60000000000002</v>
      </c>
      <c r="L4395">
        <f t="shared" si="68"/>
        <v>2.1909999999999998</v>
      </c>
    </row>
    <row r="4396" spans="1:12" hidden="1" x14ac:dyDescent="0.45">
      <c r="A4396">
        <v>-2.2915999999999999</v>
      </c>
      <c r="B4396">
        <v>1.7529999999999999</v>
      </c>
      <c r="C4396">
        <v>-1.2999999999999999E-2</v>
      </c>
      <c r="D4396">
        <v>-12.881</v>
      </c>
      <c r="E4396">
        <v>270.60000000000002</v>
      </c>
      <c r="F4396">
        <v>0</v>
      </c>
      <c r="K4396">
        <v>270.60000000000002</v>
      </c>
      <c r="L4396">
        <f t="shared" si="68"/>
        <v>2.0223</v>
      </c>
    </row>
    <row r="4397" spans="1:12" hidden="1" x14ac:dyDescent="0.45">
      <c r="A4397">
        <v>-2.5897999999999999</v>
      </c>
      <c r="B4397">
        <v>2.0526</v>
      </c>
      <c r="C4397">
        <v>-1.2999999999999999E-2</v>
      </c>
      <c r="D4397">
        <v>-12.881</v>
      </c>
      <c r="E4397">
        <v>252.6</v>
      </c>
      <c r="F4397">
        <v>0</v>
      </c>
      <c r="K4397">
        <v>252.6</v>
      </c>
      <c r="L4397">
        <f t="shared" si="68"/>
        <v>2.3212000000000002</v>
      </c>
    </row>
    <row r="4398" spans="1:12" hidden="1" x14ac:dyDescent="0.45">
      <c r="A4398">
        <v>-2.6566000000000001</v>
      </c>
      <c r="B4398">
        <v>2.5451999999999999</v>
      </c>
      <c r="C4398">
        <v>-2.6100000000000002E-2</v>
      </c>
      <c r="D4398">
        <v>13.257999999999999</v>
      </c>
      <c r="E4398">
        <v>198.6</v>
      </c>
      <c r="F4398">
        <v>0</v>
      </c>
      <c r="K4398">
        <v>198.6</v>
      </c>
      <c r="L4398">
        <f t="shared" si="68"/>
        <v>2.6009000000000002</v>
      </c>
    </row>
    <row r="4399" spans="1:12" hidden="1" x14ac:dyDescent="0.45">
      <c r="A4399">
        <v>-2.6179999999999999</v>
      </c>
      <c r="B4399">
        <v>2.7475999999999998</v>
      </c>
      <c r="C4399">
        <v>0</v>
      </c>
      <c r="D4399">
        <v>26.138999999999999</v>
      </c>
      <c r="E4399">
        <v>180.6</v>
      </c>
      <c r="F4399">
        <v>0</v>
      </c>
      <c r="K4399">
        <v>180.6</v>
      </c>
      <c r="L4399">
        <f t="shared" si="68"/>
        <v>2.6827999999999999</v>
      </c>
    </row>
    <row r="4400" spans="1:12" hidden="1" x14ac:dyDescent="0.45">
      <c r="A4400">
        <v>-2.8755999999999999</v>
      </c>
      <c r="B4400">
        <v>2.1040000000000001</v>
      </c>
      <c r="C4400">
        <v>3.9199999999999999E-2</v>
      </c>
      <c r="D4400">
        <v>0</v>
      </c>
      <c r="E4400">
        <v>162.6</v>
      </c>
      <c r="F4400">
        <v>0</v>
      </c>
      <c r="K4400">
        <v>162.6</v>
      </c>
      <c r="L4400">
        <f t="shared" si="68"/>
        <v>2.4897999999999998</v>
      </c>
    </row>
    <row r="4401" spans="1:12" hidden="1" x14ac:dyDescent="0.45">
      <c r="A4401">
        <v>-3.0022000000000002</v>
      </c>
      <c r="B4401">
        <v>2.1953999999999998</v>
      </c>
      <c r="C4401">
        <v>3.9199999999999999E-2</v>
      </c>
      <c r="D4401">
        <v>0</v>
      </c>
      <c r="E4401">
        <v>144.5</v>
      </c>
      <c r="F4401">
        <v>0</v>
      </c>
      <c r="K4401">
        <v>144.5</v>
      </c>
      <c r="L4401">
        <f t="shared" si="68"/>
        <v>2.5987999999999998</v>
      </c>
    </row>
    <row r="4402" spans="1:12" hidden="1" x14ac:dyDescent="0.45">
      <c r="A4402">
        <v>-2.6642000000000001</v>
      </c>
      <c r="B4402">
        <v>2.0453999999999999</v>
      </c>
      <c r="C4402">
        <v>-2.6100000000000002E-2</v>
      </c>
      <c r="D4402">
        <v>26.515999999999998</v>
      </c>
      <c r="E4402">
        <v>126.5</v>
      </c>
      <c r="F4402">
        <v>0</v>
      </c>
      <c r="K4402">
        <v>126.5</v>
      </c>
      <c r="L4402">
        <f t="shared" si="68"/>
        <v>2.3548</v>
      </c>
    </row>
    <row r="4403" spans="1:12" hidden="1" x14ac:dyDescent="0.45">
      <c r="A4403">
        <v>-1.8068</v>
      </c>
      <c r="B4403">
        <v>2.5590000000000002</v>
      </c>
      <c r="C4403">
        <v>-2.6100000000000002E-2</v>
      </c>
      <c r="D4403">
        <v>-13.257999999999999</v>
      </c>
      <c r="E4403">
        <v>108.5</v>
      </c>
      <c r="F4403">
        <v>0</v>
      </c>
      <c r="K4403">
        <v>108.5</v>
      </c>
      <c r="L4403">
        <f t="shared" si="68"/>
        <v>2.1829000000000001</v>
      </c>
    </row>
    <row r="4404" spans="1:12" hidden="1" x14ac:dyDescent="0.45">
      <c r="A4404">
        <v>-2.1964000000000001</v>
      </c>
      <c r="B4404">
        <v>2.3008000000000002</v>
      </c>
      <c r="C4404">
        <v>1.2999999999999999E-2</v>
      </c>
      <c r="D4404">
        <v>-13.257999999999999</v>
      </c>
      <c r="E4404">
        <v>90.5</v>
      </c>
      <c r="F4404">
        <v>0</v>
      </c>
      <c r="K4404">
        <v>90.5</v>
      </c>
      <c r="L4404">
        <f t="shared" si="68"/>
        <v>2.2486000000000002</v>
      </c>
    </row>
    <row r="4405" spans="1:12" hidden="1" x14ac:dyDescent="0.45">
      <c r="A4405">
        <v>-2.8492000000000002</v>
      </c>
      <c r="B4405">
        <v>2.0621999999999998</v>
      </c>
      <c r="C4405">
        <v>3.9199999999999999E-2</v>
      </c>
      <c r="D4405">
        <v>0</v>
      </c>
      <c r="E4405">
        <v>72.5</v>
      </c>
      <c r="F4405">
        <v>0</v>
      </c>
      <c r="K4405">
        <v>72.5</v>
      </c>
      <c r="L4405">
        <f t="shared" si="68"/>
        <v>2.4557000000000002</v>
      </c>
    </row>
    <row r="4406" spans="1:12" hidden="1" x14ac:dyDescent="0.45">
      <c r="A4406">
        <v>-0.1002</v>
      </c>
      <c r="B4406">
        <v>0.32819999999999999</v>
      </c>
      <c r="C4406">
        <v>0</v>
      </c>
      <c r="D4406">
        <v>26.138999999999999</v>
      </c>
      <c r="E4406">
        <v>3</v>
      </c>
      <c r="F4406">
        <v>0</v>
      </c>
      <c r="K4406">
        <v>3</v>
      </c>
      <c r="L4406">
        <f t="shared" si="68"/>
        <v>0.2142</v>
      </c>
    </row>
    <row r="4407" spans="1:12" hidden="1" x14ac:dyDescent="0.45">
      <c r="A4407">
        <v>-0.37919999999999998</v>
      </c>
      <c r="B4407">
        <v>0.62480000000000002</v>
      </c>
      <c r="C4407">
        <v>0</v>
      </c>
      <c r="D4407">
        <v>26.138999999999999</v>
      </c>
      <c r="E4407">
        <v>21</v>
      </c>
      <c r="F4407">
        <v>0</v>
      </c>
      <c r="K4407">
        <v>21</v>
      </c>
      <c r="L4407">
        <f t="shared" si="68"/>
        <v>0.502</v>
      </c>
    </row>
    <row r="4408" spans="1:12" hidden="1" x14ac:dyDescent="0.45">
      <c r="A4408">
        <v>-0.87619999999999998</v>
      </c>
      <c r="B4408">
        <v>0.90239999999999998</v>
      </c>
      <c r="C4408">
        <v>1.2999999999999999E-2</v>
      </c>
      <c r="D4408">
        <v>26.138999999999999</v>
      </c>
      <c r="E4408">
        <v>38.9</v>
      </c>
      <c r="F4408">
        <v>0</v>
      </c>
      <c r="K4408">
        <v>38.9</v>
      </c>
      <c r="L4408">
        <f t="shared" si="68"/>
        <v>0.88929999999999998</v>
      </c>
    </row>
    <row r="4409" spans="1:12" hidden="1" x14ac:dyDescent="0.45">
      <c r="A4409">
        <v>-1.3480000000000001</v>
      </c>
      <c r="B4409">
        <v>1.37</v>
      </c>
      <c r="C4409">
        <v>0</v>
      </c>
      <c r="D4409">
        <v>0</v>
      </c>
      <c r="E4409">
        <v>56.9</v>
      </c>
      <c r="F4409">
        <v>0</v>
      </c>
      <c r="K4409">
        <v>56.9</v>
      </c>
      <c r="L4409">
        <f t="shared" si="68"/>
        <v>1.359</v>
      </c>
    </row>
    <row r="4410" spans="1:12" hidden="1" x14ac:dyDescent="0.45">
      <c r="A4410">
        <v>-2.3748</v>
      </c>
      <c r="B4410">
        <v>2.9925999999999999</v>
      </c>
      <c r="C4410">
        <v>-2.6100000000000002E-2</v>
      </c>
      <c r="D4410">
        <v>26.138999999999999</v>
      </c>
      <c r="E4410">
        <v>110.9</v>
      </c>
      <c r="F4410">
        <v>0</v>
      </c>
      <c r="K4410">
        <v>110.9</v>
      </c>
      <c r="L4410">
        <f t="shared" si="68"/>
        <v>2.6837</v>
      </c>
    </row>
    <row r="4411" spans="1:12" hidden="1" x14ac:dyDescent="0.45">
      <c r="A4411">
        <v>-2.7092000000000001</v>
      </c>
      <c r="B4411">
        <v>2.1772</v>
      </c>
      <c r="C4411">
        <v>2.6100000000000002E-2</v>
      </c>
      <c r="D4411">
        <v>0</v>
      </c>
      <c r="E4411">
        <v>128.9</v>
      </c>
      <c r="F4411">
        <v>0</v>
      </c>
      <c r="K4411">
        <v>128.9</v>
      </c>
      <c r="L4411">
        <f t="shared" si="68"/>
        <v>2.4432</v>
      </c>
    </row>
    <row r="4412" spans="1:12" hidden="1" x14ac:dyDescent="0.45">
      <c r="A4412">
        <v>-2.7562000000000002</v>
      </c>
      <c r="B4412">
        <v>1.9772000000000001</v>
      </c>
      <c r="C4412">
        <v>-2.6100000000000002E-2</v>
      </c>
      <c r="D4412">
        <v>0.377</v>
      </c>
      <c r="E4412">
        <v>146.9</v>
      </c>
      <c r="F4412">
        <v>0</v>
      </c>
      <c r="K4412">
        <v>146.9</v>
      </c>
      <c r="L4412">
        <f t="shared" si="68"/>
        <v>2.3667000000000002</v>
      </c>
    </row>
    <row r="4413" spans="1:12" hidden="1" x14ac:dyDescent="0.45">
      <c r="A4413">
        <v>-2.0346000000000002</v>
      </c>
      <c r="B4413">
        <v>2.8672</v>
      </c>
      <c r="C4413">
        <v>-5.2200000000000003E-2</v>
      </c>
      <c r="D4413">
        <v>0</v>
      </c>
      <c r="E4413">
        <v>165</v>
      </c>
      <c r="F4413">
        <v>0</v>
      </c>
      <c r="K4413">
        <v>165</v>
      </c>
      <c r="L4413">
        <f t="shared" si="68"/>
        <v>2.4508999999999999</v>
      </c>
    </row>
    <row r="4414" spans="1:12" hidden="1" x14ac:dyDescent="0.45">
      <c r="A4414">
        <v>-2.278</v>
      </c>
      <c r="B4414">
        <v>2.9186000000000001</v>
      </c>
      <c r="C4414">
        <v>2.6100000000000002E-2</v>
      </c>
      <c r="D4414">
        <v>-0.377</v>
      </c>
      <c r="E4414">
        <v>183</v>
      </c>
      <c r="F4414">
        <v>0</v>
      </c>
      <c r="K4414">
        <v>183</v>
      </c>
      <c r="L4414">
        <f t="shared" si="68"/>
        <v>2.5983000000000001</v>
      </c>
    </row>
    <row r="4415" spans="1:12" hidden="1" x14ac:dyDescent="0.45">
      <c r="A4415">
        <v>-2.7187999999999999</v>
      </c>
      <c r="B4415">
        <v>2.6774</v>
      </c>
      <c r="C4415">
        <v>3.9199999999999999E-2</v>
      </c>
      <c r="D4415">
        <v>12.881</v>
      </c>
      <c r="E4415">
        <v>201</v>
      </c>
      <c r="F4415">
        <v>0</v>
      </c>
      <c r="K4415">
        <v>201</v>
      </c>
      <c r="L4415">
        <f t="shared" si="68"/>
        <v>2.6981000000000002</v>
      </c>
    </row>
    <row r="4416" spans="1:12" hidden="1" x14ac:dyDescent="0.45">
      <c r="A4416">
        <v>-2.7464</v>
      </c>
      <c r="B4416">
        <v>2.4234</v>
      </c>
      <c r="C4416">
        <v>-2.6100000000000002E-2</v>
      </c>
      <c r="D4416">
        <v>-12.881</v>
      </c>
      <c r="E4416">
        <v>219</v>
      </c>
      <c r="F4416">
        <v>0</v>
      </c>
      <c r="K4416">
        <v>219</v>
      </c>
      <c r="L4416">
        <f t="shared" si="68"/>
        <v>2.5849000000000002</v>
      </c>
    </row>
    <row r="4417" spans="1:12" hidden="1" x14ac:dyDescent="0.45">
      <c r="A4417">
        <v>-2.6941999999999999</v>
      </c>
      <c r="B4417">
        <v>2.3496000000000001</v>
      </c>
      <c r="C4417">
        <v>-1.2999999999999999E-2</v>
      </c>
      <c r="D4417">
        <v>13.257999999999999</v>
      </c>
      <c r="E4417">
        <v>237</v>
      </c>
      <c r="F4417">
        <v>0</v>
      </c>
      <c r="K4417">
        <v>237</v>
      </c>
      <c r="L4417">
        <f t="shared" si="68"/>
        <v>2.5219</v>
      </c>
    </row>
    <row r="4418" spans="1:12" hidden="1" x14ac:dyDescent="0.45">
      <c r="A4418">
        <v>-2.5501999999999998</v>
      </c>
      <c r="B4418">
        <v>2.8898000000000001</v>
      </c>
      <c r="C4418">
        <v>-1.2999999999999999E-2</v>
      </c>
      <c r="D4418">
        <v>26.138999999999999</v>
      </c>
      <c r="E4418">
        <v>255</v>
      </c>
      <c r="F4418">
        <v>0</v>
      </c>
      <c r="K4418">
        <v>255</v>
      </c>
      <c r="L4418">
        <f t="shared" ref="L4418:L4481" si="69">(B4418-A4418)/2</f>
        <v>2.7199999999999998</v>
      </c>
    </row>
    <row r="4419" spans="1:12" hidden="1" x14ac:dyDescent="0.45">
      <c r="A4419">
        <v>-2.9843999999999999</v>
      </c>
      <c r="B4419">
        <v>2.4196</v>
      </c>
      <c r="C4419">
        <v>3.9199999999999999E-2</v>
      </c>
      <c r="D4419">
        <v>26.138999999999999</v>
      </c>
      <c r="E4419">
        <v>273</v>
      </c>
      <c r="F4419">
        <v>0</v>
      </c>
      <c r="K4419">
        <v>273</v>
      </c>
      <c r="L4419">
        <f t="shared" si="69"/>
        <v>2.702</v>
      </c>
    </row>
    <row r="4420" spans="1:12" hidden="1" x14ac:dyDescent="0.45">
      <c r="A4420">
        <v>-2.7879999999999998</v>
      </c>
      <c r="B4420">
        <v>2.4386000000000001</v>
      </c>
      <c r="C4420">
        <v>-1.2999999999999999E-2</v>
      </c>
      <c r="D4420">
        <v>13.257999999999999</v>
      </c>
      <c r="E4420">
        <v>291</v>
      </c>
      <c r="F4420">
        <v>0</v>
      </c>
      <c r="K4420">
        <v>291</v>
      </c>
      <c r="L4420">
        <f t="shared" si="69"/>
        <v>2.6132999999999997</v>
      </c>
    </row>
    <row r="4421" spans="1:12" hidden="1" x14ac:dyDescent="0.45">
      <c r="A4421">
        <v>-1.9685999999999999</v>
      </c>
      <c r="B4421">
        <v>2.7896000000000001</v>
      </c>
      <c r="C4421">
        <v>0</v>
      </c>
      <c r="D4421">
        <v>-26.515999999999998</v>
      </c>
      <c r="E4421">
        <v>309</v>
      </c>
      <c r="F4421">
        <v>0</v>
      </c>
      <c r="K4421">
        <v>309</v>
      </c>
      <c r="L4421">
        <f t="shared" si="69"/>
        <v>2.3791000000000002</v>
      </c>
    </row>
    <row r="4422" spans="1:12" hidden="1" x14ac:dyDescent="0.45">
      <c r="A4422">
        <v>-3.1543999999999999</v>
      </c>
      <c r="B4422">
        <v>2.1819999999999999</v>
      </c>
      <c r="C4422">
        <v>5.2200000000000003E-2</v>
      </c>
      <c r="D4422">
        <v>0</v>
      </c>
      <c r="E4422">
        <v>327</v>
      </c>
      <c r="F4422">
        <v>0</v>
      </c>
      <c r="K4422">
        <v>327</v>
      </c>
      <c r="L4422">
        <f t="shared" si="69"/>
        <v>2.6681999999999997</v>
      </c>
    </row>
    <row r="4423" spans="1:12" hidden="1" x14ac:dyDescent="0.45">
      <c r="A4423">
        <v>-3.2067999999999999</v>
      </c>
      <c r="B4423">
        <v>2.8889999999999998</v>
      </c>
      <c r="C4423">
        <v>0</v>
      </c>
      <c r="D4423">
        <v>-26.138999999999999</v>
      </c>
      <c r="E4423">
        <v>381</v>
      </c>
      <c r="F4423">
        <v>0</v>
      </c>
      <c r="K4423">
        <v>381</v>
      </c>
      <c r="L4423">
        <f t="shared" si="69"/>
        <v>3.0478999999999998</v>
      </c>
    </row>
    <row r="4424" spans="1:12" hidden="1" x14ac:dyDescent="0.45">
      <c r="A4424">
        <v>-2.6619999999999999</v>
      </c>
      <c r="B4424">
        <v>2.6932</v>
      </c>
      <c r="C4424">
        <v>-3.9199999999999999E-2</v>
      </c>
      <c r="D4424">
        <v>13.257999999999999</v>
      </c>
      <c r="E4424">
        <v>399</v>
      </c>
      <c r="F4424">
        <v>0</v>
      </c>
      <c r="K4424">
        <v>399</v>
      </c>
      <c r="L4424">
        <f t="shared" si="69"/>
        <v>2.6776</v>
      </c>
    </row>
    <row r="4425" spans="1:12" hidden="1" x14ac:dyDescent="0.45">
      <c r="A4425">
        <v>-1.9932000000000001</v>
      </c>
      <c r="B4425">
        <v>1.5182</v>
      </c>
      <c r="C4425">
        <v>0</v>
      </c>
      <c r="D4425">
        <v>-26.138999999999999</v>
      </c>
      <c r="E4425">
        <v>417</v>
      </c>
      <c r="F4425">
        <v>0</v>
      </c>
      <c r="K4425">
        <v>417</v>
      </c>
      <c r="L4425">
        <f t="shared" si="69"/>
        <v>1.7557</v>
      </c>
    </row>
    <row r="4426" spans="1:12" hidden="1" x14ac:dyDescent="0.45">
      <c r="A4426">
        <v>-3.5011999999999999</v>
      </c>
      <c r="B4426">
        <v>1.5808</v>
      </c>
      <c r="C4426">
        <v>7.8399999999999997E-2</v>
      </c>
      <c r="D4426">
        <v>-25.762</v>
      </c>
      <c r="E4426">
        <v>435</v>
      </c>
      <c r="F4426">
        <v>0</v>
      </c>
      <c r="K4426">
        <v>435</v>
      </c>
      <c r="L4426">
        <f t="shared" si="69"/>
        <v>2.5409999999999999</v>
      </c>
    </row>
    <row r="4427" spans="1:12" hidden="1" x14ac:dyDescent="0.45">
      <c r="A4427">
        <v>-2.8277999999999999</v>
      </c>
      <c r="B4427">
        <v>2.3532000000000002</v>
      </c>
      <c r="C4427">
        <v>-1.2999999999999999E-2</v>
      </c>
      <c r="D4427">
        <v>13.257999999999999</v>
      </c>
      <c r="E4427">
        <v>453</v>
      </c>
      <c r="F4427">
        <v>0</v>
      </c>
      <c r="K4427">
        <v>453</v>
      </c>
      <c r="L4427">
        <f t="shared" si="69"/>
        <v>2.5905</v>
      </c>
    </row>
    <row r="4428" spans="1:12" hidden="1" x14ac:dyDescent="0.45">
      <c r="A4428">
        <v>-1.8480000000000001</v>
      </c>
      <c r="B4428">
        <v>1.8488</v>
      </c>
      <c r="C4428">
        <v>-1.2999999999999999E-2</v>
      </c>
      <c r="D4428">
        <v>0</v>
      </c>
      <c r="E4428">
        <v>471</v>
      </c>
      <c r="F4428">
        <v>0</v>
      </c>
      <c r="K4428">
        <v>471</v>
      </c>
      <c r="L4428">
        <f t="shared" si="69"/>
        <v>1.8484</v>
      </c>
    </row>
    <row r="4429" spans="1:12" hidden="1" x14ac:dyDescent="0.45">
      <c r="A4429">
        <v>-1.4694</v>
      </c>
      <c r="B4429">
        <v>1.2989999999999999</v>
      </c>
      <c r="C4429">
        <v>0</v>
      </c>
      <c r="D4429">
        <v>0</v>
      </c>
      <c r="E4429">
        <v>489</v>
      </c>
      <c r="F4429">
        <v>0</v>
      </c>
      <c r="K4429">
        <v>489</v>
      </c>
      <c r="L4429">
        <f t="shared" si="69"/>
        <v>1.3841999999999999</v>
      </c>
    </row>
    <row r="4430" spans="1:12" hidden="1" x14ac:dyDescent="0.45">
      <c r="A4430">
        <v>-3.3803999999999998</v>
      </c>
      <c r="B4430">
        <v>2.1347999999999998</v>
      </c>
      <c r="C4430">
        <v>3.9199999999999999E-2</v>
      </c>
      <c r="D4430">
        <v>13.257999999999999</v>
      </c>
      <c r="E4430">
        <v>507</v>
      </c>
      <c r="F4430">
        <v>0</v>
      </c>
      <c r="K4430">
        <v>507</v>
      </c>
      <c r="L4430">
        <f t="shared" si="69"/>
        <v>2.7576000000000001</v>
      </c>
    </row>
    <row r="4431" spans="1:12" hidden="1" x14ac:dyDescent="0.45">
      <c r="A4431">
        <v>-3.0047999999999999</v>
      </c>
      <c r="B4431">
        <v>2.6962000000000002</v>
      </c>
      <c r="C4431">
        <v>0</v>
      </c>
      <c r="D4431">
        <v>-26.138999999999999</v>
      </c>
      <c r="E4431">
        <v>525</v>
      </c>
      <c r="F4431">
        <v>0</v>
      </c>
      <c r="K4431">
        <v>525</v>
      </c>
      <c r="L4431">
        <f t="shared" si="69"/>
        <v>2.8505000000000003</v>
      </c>
    </row>
    <row r="4432" spans="1:12" hidden="1" x14ac:dyDescent="0.45">
      <c r="A4432">
        <v>-2.3530000000000002</v>
      </c>
      <c r="B4432">
        <v>2.0344000000000002</v>
      </c>
      <c r="C4432">
        <v>5.2200000000000003E-2</v>
      </c>
      <c r="D4432">
        <v>12.881</v>
      </c>
      <c r="E4432">
        <v>543</v>
      </c>
      <c r="F4432">
        <v>0</v>
      </c>
      <c r="K4432">
        <v>543</v>
      </c>
      <c r="L4432">
        <f t="shared" si="69"/>
        <v>2.1937000000000002</v>
      </c>
    </row>
    <row r="4433" spans="1:12" hidden="1" x14ac:dyDescent="0.45">
      <c r="A4433">
        <v>-1.6037999999999999</v>
      </c>
      <c r="B4433">
        <v>1.4154</v>
      </c>
      <c r="C4433">
        <v>2.6100000000000002E-2</v>
      </c>
      <c r="D4433">
        <v>-13.257999999999999</v>
      </c>
      <c r="E4433">
        <v>561</v>
      </c>
      <c r="F4433">
        <v>0</v>
      </c>
      <c r="K4433">
        <v>561</v>
      </c>
      <c r="L4433">
        <f t="shared" si="69"/>
        <v>1.5095999999999998</v>
      </c>
    </row>
    <row r="4434" spans="1:12" hidden="1" x14ac:dyDescent="0.45">
      <c r="A4434">
        <v>-2.4862000000000002</v>
      </c>
      <c r="B4434">
        <v>1.8342000000000001</v>
      </c>
      <c r="C4434">
        <v>-1.2999999999999999E-2</v>
      </c>
      <c r="D4434">
        <v>-12.881</v>
      </c>
      <c r="E4434">
        <v>579</v>
      </c>
      <c r="F4434">
        <v>0</v>
      </c>
      <c r="K4434">
        <v>579</v>
      </c>
      <c r="L4434">
        <f t="shared" si="69"/>
        <v>2.1602000000000001</v>
      </c>
    </row>
    <row r="4435" spans="1:12" hidden="1" x14ac:dyDescent="0.45">
      <c r="A4435">
        <v>-2.3361999999999998</v>
      </c>
      <c r="B4435">
        <v>2.9487999999999999</v>
      </c>
      <c r="C4435">
        <v>0</v>
      </c>
      <c r="D4435">
        <v>12.881</v>
      </c>
      <c r="E4435">
        <v>632.9</v>
      </c>
      <c r="F4435">
        <v>0</v>
      </c>
      <c r="K4435">
        <v>632.9</v>
      </c>
      <c r="L4435">
        <f t="shared" si="69"/>
        <v>2.6425000000000001</v>
      </c>
    </row>
    <row r="4436" spans="1:12" hidden="1" x14ac:dyDescent="0.45">
      <c r="A4436">
        <v>-2.4954000000000001</v>
      </c>
      <c r="B4436">
        <v>2.4777999999999998</v>
      </c>
      <c r="C4436">
        <v>1.2999999999999999E-2</v>
      </c>
      <c r="D4436">
        <v>26.138999999999999</v>
      </c>
      <c r="E4436">
        <v>650.9</v>
      </c>
      <c r="F4436">
        <v>0</v>
      </c>
      <c r="K4436">
        <v>650.9</v>
      </c>
      <c r="L4436">
        <f t="shared" si="69"/>
        <v>2.4866000000000001</v>
      </c>
    </row>
    <row r="4437" spans="1:12" hidden="1" x14ac:dyDescent="0.45">
      <c r="A4437">
        <v>-2.9777999999999998</v>
      </c>
      <c r="B4437">
        <v>2.7134</v>
      </c>
      <c r="C4437">
        <v>1.2999999999999999E-2</v>
      </c>
      <c r="D4437">
        <v>0</v>
      </c>
      <c r="E4437">
        <v>668.9</v>
      </c>
      <c r="F4437">
        <v>0</v>
      </c>
      <c r="K4437">
        <v>668.9</v>
      </c>
      <c r="L4437">
        <f t="shared" si="69"/>
        <v>2.8456000000000001</v>
      </c>
    </row>
    <row r="4438" spans="1:12" hidden="1" x14ac:dyDescent="0.45">
      <c r="A4438">
        <v>-2.7984</v>
      </c>
      <c r="B4438">
        <v>2.9565999999999999</v>
      </c>
      <c r="C4438">
        <v>1.2999999999999999E-2</v>
      </c>
      <c r="D4438">
        <v>-13.257999999999999</v>
      </c>
      <c r="E4438">
        <v>686.9</v>
      </c>
      <c r="F4438">
        <v>0</v>
      </c>
      <c r="K4438">
        <v>686.9</v>
      </c>
      <c r="L4438">
        <f t="shared" si="69"/>
        <v>2.8774999999999999</v>
      </c>
    </row>
    <row r="4439" spans="1:12" hidden="1" x14ac:dyDescent="0.45">
      <c r="A4439">
        <v>-1.9956</v>
      </c>
      <c r="B4439">
        <v>2.1684000000000001</v>
      </c>
      <c r="C4439">
        <v>-1.2999999999999999E-2</v>
      </c>
      <c r="D4439">
        <v>0</v>
      </c>
      <c r="E4439">
        <v>704.9</v>
      </c>
      <c r="F4439">
        <v>0</v>
      </c>
      <c r="K4439">
        <v>704.9</v>
      </c>
      <c r="L4439">
        <f t="shared" si="69"/>
        <v>2.0819999999999999</v>
      </c>
    </row>
    <row r="4440" spans="1:12" hidden="1" x14ac:dyDescent="0.45">
      <c r="A4440">
        <v>-3.4112</v>
      </c>
      <c r="B4440">
        <v>2.7229999999999999</v>
      </c>
      <c r="C4440">
        <v>6.5299999999999997E-2</v>
      </c>
      <c r="D4440">
        <v>-13.259</v>
      </c>
      <c r="E4440">
        <v>758.9</v>
      </c>
      <c r="F4440">
        <v>0</v>
      </c>
      <c r="K4440">
        <v>758.9</v>
      </c>
      <c r="L4440">
        <f t="shared" si="69"/>
        <v>3.0670999999999999</v>
      </c>
    </row>
    <row r="4441" spans="1:12" hidden="1" x14ac:dyDescent="0.45">
      <c r="A4441">
        <v>-2.7751999999999999</v>
      </c>
      <c r="B4441">
        <v>2.4733999999999998</v>
      </c>
      <c r="C4441">
        <v>1.2999999999999999E-2</v>
      </c>
      <c r="D4441">
        <v>0</v>
      </c>
      <c r="E4441">
        <v>776.9</v>
      </c>
      <c r="F4441">
        <v>0</v>
      </c>
      <c r="K4441">
        <v>776.9</v>
      </c>
      <c r="L4441">
        <f t="shared" si="69"/>
        <v>2.6242999999999999</v>
      </c>
    </row>
    <row r="4442" spans="1:12" hidden="1" x14ac:dyDescent="0.45">
      <c r="A4442">
        <v>-1.9918</v>
      </c>
      <c r="B4442">
        <v>1.8180000000000001</v>
      </c>
      <c r="C4442">
        <v>0</v>
      </c>
      <c r="D4442">
        <v>0</v>
      </c>
      <c r="E4442">
        <v>794.9</v>
      </c>
      <c r="F4442">
        <v>0</v>
      </c>
      <c r="K4442">
        <v>794.9</v>
      </c>
      <c r="L4442">
        <f t="shared" si="69"/>
        <v>1.9049</v>
      </c>
    </row>
    <row r="4443" spans="1:12" hidden="1" x14ac:dyDescent="0.45">
      <c r="A4443">
        <v>-1.5331999999999999</v>
      </c>
      <c r="B4443">
        <v>0.40060000000000001</v>
      </c>
      <c r="C4443">
        <v>6.5299999999999997E-2</v>
      </c>
      <c r="D4443">
        <v>26.138999999999999</v>
      </c>
      <c r="E4443">
        <v>812.9</v>
      </c>
      <c r="F4443">
        <v>0</v>
      </c>
      <c r="K4443">
        <v>812.9</v>
      </c>
      <c r="L4443">
        <f t="shared" si="69"/>
        <v>0.96689999999999998</v>
      </c>
    </row>
    <row r="4444" spans="1:12" hidden="1" x14ac:dyDescent="0.45">
      <c r="A4444">
        <v>-2.7349999999999999</v>
      </c>
      <c r="B4444">
        <v>3.2642000000000002</v>
      </c>
      <c r="C4444">
        <v>-3.9199999999999999E-2</v>
      </c>
      <c r="D4444">
        <v>0</v>
      </c>
      <c r="E4444">
        <v>830.9</v>
      </c>
      <c r="F4444">
        <v>0</v>
      </c>
      <c r="K4444">
        <v>830.9</v>
      </c>
      <c r="L4444">
        <f t="shared" si="69"/>
        <v>2.9996</v>
      </c>
    </row>
    <row r="4445" spans="1:12" hidden="1" x14ac:dyDescent="0.45">
      <c r="A4445">
        <v>-3.4156</v>
      </c>
      <c r="B4445">
        <v>2.7109999999999999</v>
      </c>
      <c r="C4445">
        <v>7.8399999999999997E-2</v>
      </c>
      <c r="D4445">
        <v>-13.257999999999999</v>
      </c>
      <c r="E4445">
        <v>848.9</v>
      </c>
      <c r="F4445">
        <v>0</v>
      </c>
      <c r="K4445">
        <v>848.9</v>
      </c>
      <c r="L4445">
        <f t="shared" si="69"/>
        <v>3.0632999999999999</v>
      </c>
    </row>
    <row r="4446" spans="1:12" hidden="1" x14ac:dyDescent="0.45">
      <c r="A4446">
        <v>-1.9458</v>
      </c>
      <c r="B4446">
        <v>1.3974</v>
      </c>
      <c r="C4446">
        <v>7.8399999999999997E-2</v>
      </c>
      <c r="D4446">
        <v>-26.515999999999998</v>
      </c>
      <c r="E4446">
        <v>902.9</v>
      </c>
      <c r="F4446">
        <v>0</v>
      </c>
      <c r="K4446">
        <v>902.9</v>
      </c>
      <c r="L4446">
        <f t="shared" si="69"/>
        <v>1.6716</v>
      </c>
    </row>
    <row r="4447" spans="1:12" hidden="1" x14ac:dyDescent="0.45">
      <c r="A4447">
        <v>-3.4308000000000001</v>
      </c>
      <c r="B4447">
        <v>2.5276000000000001</v>
      </c>
      <c r="C4447">
        <v>2.6100000000000002E-2</v>
      </c>
      <c r="D4447">
        <v>13.257999999999999</v>
      </c>
      <c r="E4447">
        <v>920.9</v>
      </c>
      <c r="F4447">
        <v>0</v>
      </c>
      <c r="K4447">
        <v>920.9</v>
      </c>
      <c r="L4447">
        <f t="shared" si="69"/>
        <v>2.9792000000000001</v>
      </c>
    </row>
    <row r="4448" spans="1:12" hidden="1" x14ac:dyDescent="0.45">
      <c r="A4448">
        <v>-3.4777999999999998</v>
      </c>
      <c r="B4448">
        <v>2.9146000000000001</v>
      </c>
      <c r="C4448">
        <v>1.2999999999999999E-2</v>
      </c>
      <c r="D4448">
        <v>13.257999999999999</v>
      </c>
      <c r="E4448">
        <v>938.9</v>
      </c>
      <c r="F4448">
        <v>0</v>
      </c>
      <c r="K4448">
        <v>938.9</v>
      </c>
      <c r="L4448">
        <f t="shared" si="69"/>
        <v>3.1962000000000002</v>
      </c>
    </row>
    <row r="4449" spans="1:12" hidden="1" x14ac:dyDescent="0.45">
      <c r="A4449">
        <v>-2.5535999999999999</v>
      </c>
      <c r="B4449">
        <v>1.8273999999999999</v>
      </c>
      <c r="C4449">
        <v>5.2200000000000003E-2</v>
      </c>
      <c r="D4449">
        <v>26.138999999999999</v>
      </c>
      <c r="E4449">
        <v>956.9</v>
      </c>
      <c r="F4449">
        <v>0</v>
      </c>
      <c r="K4449">
        <v>956.9</v>
      </c>
      <c r="L4449">
        <f t="shared" si="69"/>
        <v>2.1905000000000001</v>
      </c>
    </row>
    <row r="4450" spans="1:12" hidden="1" x14ac:dyDescent="0.45">
      <c r="A4450">
        <v>-2.2730000000000001</v>
      </c>
      <c r="B4450">
        <v>1.8442000000000001</v>
      </c>
      <c r="C4450">
        <v>9.1399999999999995E-2</v>
      </c>
      <c r="D4450">
        <v>25.762</v>
      </c>
      <c r="E4450">
        <v>974.9</v>
      </c>
      <c r="F4450">
        <v>0</v>
      </c>
      <c r="K4450">
        <v>974.9</v>
      </c>
      <c r="L4450">
        <f t="shared" si="69"/>
        <v>2.0586000000000002</v>
      </c>
    </row>
    <row r="4451" spans="1:12" hidden="1" x14ac:dyDescent="0.45">
      <c r="A4451">
        <v>-3.254</v>
      </c>
      <c r="B4451">
        <v>3.1318000000000001</v>
      </c>
      <c r="C4451">
        <v>-1.2999999999999999E-2</v>
      </c>
      <c r="D4451">
        <v>-26.138999999999999</v>
      </c>
      <c r="E4451">
        <v>992.9</v>
      </c>
      <c r="F4451">
        <v>0</v>
      </c>
      <c r="K4451">
        <v>992.9</v>
      </c>
      <c r="L4451">
        <f t="shared" si="69"/>
        <v>3.1928999999999998</v>
      </c>
    </row>
    <row r="4452" spans="1:12" hidden="1" x14ac:dyDescent="0.45">
      <c r="A4452">
        <v>-2.6511999999999998</v>
      </c>
      <c r="B4452">
        <v>3.5175999999999998</v>
      </c>
      <c r="C4452">
        <v>-2.6100000000000002E-2</v>
      </c>
      <c r="D4452">
        <v>12.881</v>
      </c>
      <c r="E4452">
        <v>1010.9</v>
      </c>
      <c r="F4452">
        <v>0</v>
      </c>
      <c r="K4452">
        <v>1010.9</v>
      </c>
      <c r="L4452">
        <f t="shared" si="69"/>
        <v>3.0843999999999996</v>
      </c>
    </row>
    <row r="4453" spans="1:12" hidden="1" x14ac:dyDescent="0.45">
      <c r="A4453">
        <v>-1.7706</v>
      </c>
      <c r="B4453">
        <v>1.8935999999999999</v>
      </c>
      <c r="C4453">
        <v>0</v>
      </c>
      <c r="D4453">
        <v>26.138999999999999</v>
      </c>
      <c r="E4453">
        <v>1028.9000000000001</v>
      </c>
      <c r="F4453">
        <v>0</v>
      </c>
      <c r="K4453">
        <v>1028.9000000000001</v>
      </c>
      <c r="L4453">
        <f t="shared" si="69"/>
        <v>1.8321000000000001</v>
      </c>
    </row>
    <row r="4454" spans="1:12" hidden="1" x14ac:dyDescent="0.45">
      <c r="A4454">
        <v>-3.2347999999999999</v>
      </c>
      <c r="B4454">
        <v>0.63500000000000001</v>
      </c>
      <c r="C4454">
        <v>5.2200000000000003E-2</v>
      </c>
      <c r="D4454">
        <v>-25.762</v>
      </c>
      <c r="E4454">
        <v>1046.9000000000001</v>
      </c>
      <c r="F4454">
        <v>0</v>
      </c>
      <c r="K4454">
        <v>1046.9000000000001</v>
      </c>
      <c r="L4454">
        <f t="shared" si="69"/>
        <v>1.9348999999999998</v>
      </c>
    </row>
    <row r="4455" spans="1:12" hidden="1" x14ac:dyDescent="0.45">
      <c r="A4455">
        <v>-2.5173999999999999</v>
      </c>
      <c r="B4455">
        <v>1.6894</v>
      </c>
      <c r="C4455">
        <v>3.9199999999999999E-2</v>
      </c>
      <c r="D4455">
        <v>0</v>
      </c>
      <c r="E4455">
        <v>1100.9000000000001</v>
      </c>
      <c r="F4455">
        <v>0</v>
      </c>
      <c r="K4455">
        <v>1100.9000000000001</v>
      </c>
      <c r="L4455">
        <f t="shared" si="69"/>
        <v>2.1033999999999997</v>
      </c>
    </row>
    <row r="4456" spans="1:12" hidden="1" x14ac:dyDescent="0.45">
      <c r="A4456">
        <v>-2.0207999999999999</v>
      </c>
      <c r="B4456">
        <v>2.2012</v>
      </c>
      <c r="C4456">
        <v>0</v>
      </c>
      <c r="D4456">
        <v>-13.257999999999999</v>
      </c>
      <c r="E4456">
        <v>1118.9000000000001</v>
      </c>
      <c r="F4456">
        <v>0</v>
      </c>
      <c r="K4456">
        <v>1118.9000000000001</v>
      </c>
      <c r="L4456">
        <f t="shared" si="69"/>
        <v>2.1109999999999998</v>
      </c>
    </row>
    <row r="4457" spans="1:12" hidden="1" x14ac:dyDescent="0.45">
      <c r="A4457">
        <v>-2.6728000000000001</v>
      </c>
      <c r="B4457">
        <v>2.5108000000000001</v>
      </c>
      <c r="C4457">
        <v>6.5299999999999997E-2</v>
      </c>
      <c r="D4457">
        <v>-0.377</v>
      </c>
      <c r="E4457">
        <v>1136.9000000000001</v>
      </c>
      <c r="F4457">
        <v>0</v>
      </c>
      <c r="K4457">
        <v>1136.9000000000001</v>
      </c>
      <c r="L4457">
        <f t="shared" si="69"/>
        <v>2.5918000000000001</v>
      </c>
    </row>
    <row r="4458" spans="1:12" hidden="1" x14ac:dyDescent="0.45">
      <c r="A4458">
        <v>-2.5802</v>
      </c>
      <c r="B4458">
        <v>3.4378000000000002</v>
      </c>
      <c r="C4458">
        <v>-3.9199999999999999E-2</v>
      </c>
      <c r="D4458">
        <v>-13.257999999999999</v>
      </c>
      <c r="E4458">
        <v>1154.9000000000001</v>
      </c>
      <c r="F4458">
        <v>0</v>
      </c>
      <c r="K4458">
        <v>1154.9000000000001</v>
      </c>
      <c r="L4458">
        <f t="shared" si="69"/>
        <v>3.0090000000000003</v>
      </c>
    </row>
    <row r="4459" spans="1:12" hidden="1" x14ac:dyDescent="0.45">
      <c r="A4459">
        <v>-2.927</v>
      </c>
      <c r="B4459">
        <v>2.6248</v>
      </c>
      <c r="C4459">
        <v>0</v>
      </c>
      <c r="D4459">
        <v>-26.138999999999999</v>
      </c>
      <c r="E4459">
        <v>1172.9000000000001</v>
      </c>
      <c r="F4459">
        <v>0</v>
      </c>
      <c r="K4459">
        <v>1172.9000000000001</v>
      </c>
      <c r="L4459">
        <f t="shared" si="69"/>
        <v>2.7759</v>
      </c>
    </row>
    <row r="4460" spans="1:12" hidden="1" x14ac:dyDescent="0.45">
      <c r="A4460">
        <v>-1.6676</v>
      </c>
      <c r="B4460">
        <v>0.89280000000000004</v>
      </c>
      <c r="C4460">
        <v>2.6100000000000002E-2</v>
      </c>
      <c r="D4460">
        <v>0</v>
      </c>
      <c r="E4460">
        <v>1190.9000000000001</v>
      </c>
      <c r="F4460">
        <v>0</v>
      </c>
      <c r="K4460">
        <v>1190.9000000000001</v>
      </c>
      <c r="L4460">
        <f t="shared" si="69"/>
        <v>1.2802</v>
      </c>
    </row>
    <row r="4461" spans="1:12" hidden="1" x14ac:dyDescent="0.45">
      <c r="A4461">
        <v>-1.8453999999999999</v>
      </c>
      <c r="B4461">
        <v>3.4542000000000002</v>
      </c>
      <c r="C4461">
        <v>-0.13059999999999999</v>
      </c>
      <c r="D4461">
        <v>0</v>
      </c>
      <c r="E4461">
        <v>1208.9000000000001</v>
      </c>
      <c r="F4461">
        <v>0</v>
      </c>
      <c r="K4461">
        <v>1208.9000000000001</v>
      </c>
      <c r="L4461">
        <f t="shared" si="69"/>
        <v>2.6497999999999999</v>
      </c>
    </row>
    <row r="4462" spans="1:12" hidden="1" x14ac:dyDescent="0.45">
      <c r="A4462">
        <v>-2.9685999999999999</v>
      </c>
      <c r="B4462">
        <v>2.4304000000000001</v>
      </c>
      <c r="C4462">
        <v>-5.2200000000000003E-2</v>
      </c>
      <c r="D4462">
        <v>-25.762</v>
      </c>
      <c r="E4462">
        <v>1226.9000000000001</v>
      </c>
      <c r="F4462">
        <v>0</v>
      </c>
      <c r="K4462">
        <v>1226.9000000000001</v>
      </c>
      <c r="L4462">
        <f t="shared" si="69"/>
        <v>2.6995</v>
      </c>
    </row>
    <row r="4463" spans="1:12" hidden="1" x14ac:dyDescent="0.45">
      <c r="A4463">
        <v>-2.0760000000000001</v>
      </c>
      <c r="B4463">
        <v>3.4426000000000001</v>
      </c>
      <c r="C4463">
        <v>-9.1399999999999995E-2</v>
      </c>
      <c r="D4463">
        <v>0</v>
      </c>
      <c r="E4463">
        <v>1280.9000000000001</v>
      </c>
      <c r="F4463">
        <v>0</v>
      </c>
      <c r="K4463">
        <v>1280.9000000000001</v>
      </c>
      <c r="L4463">
        <f t="shared" si="69"/>
        <v>2.7593000000000001</v>
      </c>
    </row>
    <row r="4464" spans="1:12" hidden="1" x14ac:dyDescent="0.45">
      <c r="A4464">
        <v>-2.9986000000000002</v>
      </c>
      <c r="B4464">
        <v>3.2305999999999999</v>
      </c>
      <c r="C4464">
        <v>3.9199999999999999E-2</v>
      </c>
      <c r="D4464">
        <v>-26.515999999999998</v>
      </c>
      <c r="E4464">
        <v>1298.9000000000001</v>
      </c>
      <c r="F4464">
        <v>0</v>
      </c>
      <c r="K4464">
        <v>1298.9000000000001</v>
      </c>
      <c r="L4464">
        <f t="shared" si="69"/>
        <v>3.1146000000000003</v>
      </c>
    </row>
    <row r="4465" spans="1:12" hidden="1" x14ac:dyDescent="0.45">
      <c r="A4465">
        <v>-2.371</v>
      </c>
      <c r="B4465">
        <v>0.64119999999999999</v>
      </c>
      <c r="C4465">
        <v>2.6100000000000002E-2</v>
      </c>
      <c r="D4465">
        <v>26.515999999999998</v>
      </c>
      <c r="E4465">
        <v>1313.3</v>
      </c>
      <c r="F4465">
        <v>0</v>
      </c>
      <c r="K4465">
        <v>1313.3</v>
      </c>
      <c r="L4465">
        <f t="shared" si="69"/>
        <v>1.5061</v>
      </c>
    </row>
    <row r="4466" spans="1:12" hidden="1" x14ac:dyDescent="0.45">
      <c r="A4466">
        <v>-2.6230000000000002</v>
      </c>
      <c r="B4466">
        <v>2.9165999999999999</v>
      </c>
      <c r="C4466">
        <v>-5.2200000000000003E-2</v>
      </c>
      <c r="D4466">
        <v>13.257999999999999</v>
      </c>
      <c r="E4466">
        <v>1295.3</v>
      </c>
      <c r="F4466">
        <v>0</v>
      </c>
      <c r="K4466">
        <v>1295.3</v>
      </c>
      <c r="L4466">
        <f t="shared" si="69"/>
        <v>2.7698</v>
      </c>
    </row>
    <row r="4467" spans="1:12" hidden="1" x14ac:dyDescent="0.45">
      <c r="A4467">
        <v>-2.7715999999999998</v>
      </c>
      <c r="B4467">
        <v>2.5266000000000002</v>
      </c>
      <c r="C4467">
        <v>0</v>
      </c>
      <c r="D4467">
        <v>0</v>
      </c>
      <c r="E4467">
        <v>1277.3</v>
      </c>
      <c r="F4467">
        <v>0</v>
      </c>
      <c r="K4467">
        <v>1277.3</v>
      </c>
      <c r="L4467">
        <f t="shared" si="69"/>
        <v>2.6490999999999998</v>
      </c>
    </row>
    <row r="4468" spans="1:12" hidden="1" x14ac:dyDescent="0.45">
      <c r="A4468">
        <v>-2.5112000000000001</v>
      </c>
      <c r="B4468">
        <v>1.2188000000000001</v>
      </c>
      <c r="C4468">
        <v>2.6100000000000002E-2</v>
      </c>
      <c r="D4468">
        <v>-12.881</v>
      </c>
      <c r="E4468">
        <v>1259.3</v>
      </c>
      <c r="F4468">
        <v>0</v>
      </c>
      <c r="K4468">
        <v>1259.3</v>
      </c>
      <c r="L4468">
        <f t="shared" si="69"/>
        <v>1.8650000000000002</v>
      </c>
    </row>
    <row r="4469" spans="1:12" hidden="1" x14ac:dyDescent="0.45">
      <c r="A4469">
        <v>-2.5642</v>
      </c>
      <c r="B4469">
        <v>1.8894</v>
      </c>
      <c r="C4469">
        <v>-2.6100000000000002E-2</v>
      </c>
      <c r="D4469">
        <v>26.515999999999998</v>
      </c>
      <c r="E4469">
        <v>1241.3</v>
      </c>
      <c r="F4469">
        <v>0</v>
      </c>
      <c r="K4469">
        <v>1241.3</v>
      </c>
      <c r="L4469">
        <f t="shared" si="69"/>
        <v>2.2267999999999999</v>
      </c>
    </row>
    <row r="4470" spans="1:12" hidden="1" x14ac:dyDescent="0.45">
      <c r="A4470">
        <v>-3.3822000000000001</v>
      </c>
      <c r="B4470">
        <v>2.8153999999999999</v>
      </c>
      <c r="C4470">
        <v>3.9199999999999999E-2</v>
      </c>
      <c r="D4470">
        <v>26.138999999999999</v>
      </c>
      <c r="E4470">
        <v>1223.3</v>
      </c>
      <c r="F4470">
        <v>0</v>
      </c>
      <c r="K4470">
        <v>1223.3</v>
      </c>
      <c r="L4470">
        <f t="shared" si="69"/>
        <v>3.0987999999999998</v>
      </c>
    </row>
    <row r="4471" spans="1:12" hidden="1" x14ac:dyDescent="0.45">
      <c r="A4471">
        <v>-2.5158</v>
      </c>
      <c r="B4471">
        <v>2.8266</v>
      </c>
      <c r="C4471">
        <v>1.2999999999999999E-2</v>
      </c>
      <c r="D4471">
        <v>12.881</v>
      </c>
      <c r="E4471">
        <v>1205.3</v>
      </c>
      <c r="F4471">
        <v>0</v>
      </c>
      <c r="K4471">
        <v>1205.3</v>
      </c>
      <c r="L4471">
        <f t="shared" si="69"/>
        <v>2.6711999999999998</v>
      </c>
    </row>
    <row r="4472" spans="1:12" hidden="1" x14ac:dyDescent="0.45">
      <c r="A4472">
        <v>-1.7363999999999999</v>
      </c>
      <c r="B4472">
        <v>1.4832000000000001</v>
      </c>
      <c r="C4472">
        <v>2.6100000000000002E-2</v>
      </c>
      <c r="D4472">
        <v>-13.257999999999999</v>
      </c>
      <c r="E4472">
        <v>1187.3</v>
      </c>
      <c r="F4472">
        <v>0</v>
      </c>
      <c r="K4472">
        <v>1187.3</v>
      </c>
      <c r="L4472">
        <f t="shared" si="69"/>
        <v>1.6097999999999999</v>
      </c>
    </row>
    <row r="4473" spans="1:12" hidden="1" x14ac:dyDescent="0.45">
      <c r="A4473">
        <v>-1.355</v>
      </c>
      <c r="B4473">
        <v>2.2744</v>
      </c>
      <c r="C4473">
        <v>-5.2200000000000003E-2</v>
      </c>
      <c r="D4473">
        <v>0</v>
      </c>
      <c r="E4473">
        <v>1169.3</v>
      </c>
      <c r="F4473">
        <v>0</v>
      </c>
      <c r="K4473">
        <v>1169.3</v>
      </c>
      <c r="L4473">
        <f t="shared" si="69"/>
        <v>1.8147</v>
      </c>
    </row>
    <row r="4474" spans="1:12" hidden="1" x14ac:dyDescent="0.45">
      <c r="A4474">
        <v>-3.4344000000000001</v>
      </c>
      <c r="B4474">
        <v>2.7988</v>
      </c>
      <c r="C4474">
        <v>-3.9199999999999999E-2</v>
      </c>
      <c r="D4474">
        <v>-25.762</v>
      </c>
      <c r="E4474">
        <v>1151.3</v>
      </c>
      <c r="F4474">
        <v>0</v>
      </c>
      <c r="K4474">
        <v>1151.3</v>
      </c>
      <c r="L4474">
        <f t="shared" si="69"/>
        <v>3.1166</v>
      </c>
    </row>
    <row r="4475" spans="1:12" hidden="1" x14ac:dyDescent="0.45">
      <c r="A4475">
        <v>-3.2953999999999999</v>
      </c>
      <c r="B4475">
        <v>2.8388</v>
      </c>
      <c r="C4475">
        <v>-1.2999999999999999E-2</v>
      </c>
      <c r="D4475">
        <v>-12.881</v>
      </c>
      <c r="E4475">
        <v>1133.3</v>
      </c>
      <c r="F4475">
        <v>0</v>
      </c>
      <c r="K4475">
        <v>1133.3</v>
      </c>
      <c r="L4475">
        <f t="shared" si="69"/>
        <v>3.0670999999999999</v>
      </c>
    </row>
    <row r="4476" spans="1:12" hidden="1" x14ac:dyDescent="0.45">
      <c r="A4476">
        <v>-2.2978000000000001</v>
      </c>
      <c r="B4476">
        <v>2.3643999999999998</v>
      </c>
      <c r="C4476">
        <v>0</v>
      </c>
      <c r="D4476">
        <v>26.138999999999999</v>
      </c>
      <c r="E4476">
        <v>1115.3</v>
      </c>
      <c r="F4476">
        <v>0</v>
      </c>
      <c r="K4476">
        <v>1115.3</v>
      </c>
      <c r="L4476">
        <f t="shared" si="69"/>
        <v>2.3311000000000002</v>
      </c>
    </row>
    <row r="4477" spans="1:12" hidden="1" x14ac:dyDescent="0.45">
      <c r="A4477">
        <v>-2.4550000000000001</v>
      </c>
      <c r="B4477">
        <v>2.1421999999999999</v>
      </c>
      <c r="C4477">
        <v>-1.2999999999999999E-2</v>
      </c>
      <c r="D4477">
        <v>13.257999999999999</v>
      </c>
      <c r="E4477">
        <v>1097.3</v>
      </c>
      <c r="F4477">
        <v>0</v>
      </c>
      <c r="K4477">
        <v>1097.3</v>
      </c>
      <c r="L4477">
        <f t="shared" si="69"/>
        <v>2.2986</v>
      </c>
    </row>
    <row r="4478" spans="1:12" hidden="1" x14ac:dyDescent="0.45">
      <c r="A4478">
        <v>-1.5780000000000001</v>
      </c>
      <c r="B4478">
        <v>1.3184</v>
      </c>
      <c r="C4478">
        <v>5.2200000000000003E-2</v>
      </c>
      <c r="D4478">
        <v>12.881</v>
      </c>
      <c r="E4478">
        <v>1079.3</v>
      </c>
      <c r="F4478">
        <v>0</v>
      </c>
      <c r="K4478">
        <v>1079.3</v>
      </c>
      <c r="L4478">
        <f t="shared" si="69"/>
        <v>1.4481999999999999</v>
      </c>
    </row>
    <row r="4479" spans="1:12" hidden="1" x14ac:dyDescent="0.45">
      <c r="A4479">
        <v>-1.7592000000000001</v>
      </c>
      <c r="B4479">
        <v>1.8498000000000001</v>
      </c>
      <c r="C4479">
        <v>-2.6100000000000002E-2</v>
      </c>
      <c r="D4479">
        <v>-26.138999999999999</v>
      </c>
      <c r="E4479">
        <v>1025.3</v>
      </c>
      <c r="F4479">
        <v>0</v>
      </c>
      <c r="K4479">
        <v>1025.3</v>
      </c>
      <c r="L4479">
        <f t="shared" si="69"/>
        <v>1.8045</v>
      </c>
    </row>
    <row r="4480" spans="1:12" hidden="1" x14ac:dyDescent="0.45">
      <c r="A4480">
        <v>-2.4935999999999998</v>
      </c>
      <c r="B4480">
        <v>2.0628000000000002</v>
      </c>
      <c r="C4480">
        <v>2.6100000000000002E-2</v>
      </c>
      <c r="D4480">
        <v>0</v>
      </c>
      <c r="E4480">
        <v>1007.3</v>
      </c>
      <c r="F4480">
        <v>0</v>
      </c>
      <c r="K4480">
        <v>1007.3</v>
      </c>
      <c r="L4480">
        <f t="shared" si="69"/>
        <v>2.2782</v>
      </c>
    </row>
    <row r="4481" spans="1:12" hidden="1" x14ac:dyDescent="0.45">
      <c r="A4481">
        <v>-1.6314</v>
      </c>
      <c r="B4481">
        <v>2.2755999999999998</v>
      </c>
      <c r="C4481">
        <v>-1.2999999999999999E-2</v>
      </c>
      <c r="D4481">
        <v>-13.257999999999999</v>
      </c>
      <c r="E4481">
        <v>989.3</v>
      </c>
      <c r="F4481">
        <v>0</v>
      </c>
      <c r="K4481">
        <v>989.3</v>
      </c>
      <c r="L4481">
        <f t="shared" si="69"/>
        <v>1.9535</v>
      </c>
    </row>
    <row r="4482" spans="1:12" hidden="1" x14ac:dyDescent="0.45">
      <c r="A4482">
        <v>-3.3050000000000002</v>
      </c>
      <c r="B4482">
        <v>2.1894</v>
      </c>
      <c r="C4482">
        <v>0</v>
      </c>
      <c r="D4482">
        <v>26.515999999999998</v>
      </c>
      <c r="E4482">
        <v>971.3</v>
      </c>
      <c r="F4482">
        <v>0</v>
      </c>
      <c r="K4482">
        <v>971.3</v>
      </c>
      <c r="L4482">
        <f t="shared" ref="L4482:L4545" si="70">(B4482-A4482)/2</f>
        <v>2.7472000000000003</v>
      </c>
    </row>
    <row r="4483" spans="1:12" hidden="1" x14ac:dyDescent="0.45">
      <c r="A4483">
        <v>-3.3997999999999999</v>
      </c>
      <c r="B4483">
        <v>2.9798</v>
      </c>
      <c r="C4483">
        <v>-2.6100000000000002E-2</v>
      </c>
      <c r="D4483">
        <v>-12.881</v>
      </c>
      <c r="E4483">
        <v>953.3</v>
      </c>
      <c r="F4483">
        <v>0</v>
      </c>
      <c r="K4483">
        <v>953.3</v>
      </c>
      <c r="L4483">
        <f t="shared" si="70"/>
        <v>3.1898</v>
      </c>
    </row>
    <row r="4484" spans="1:12" hidden="1" x14ac:dyDescent="0.45">
      <c r="A4484">
        <v>-2.6334</v>
      </c>
      <c r="B4484">
        <v>1.7727999999999999</v>
      </c>
      <c r="C4484">
        <v>0</v>
      </c>
      <c r="D4484">
        <v>-12.881</v>
      </c>
      <c r="E4484">
        <v>935.3</v>
      </c>
      <c r="F4484">
        <v>0</v>
      </c>
      <c r="K4484">
        <v>935.3</v>
      </c>
      <c r="L4484">
        <f t="shared" si="70"/>
        <v>2.2031000000000001</v>
      </c>
    </row>
    <row r="4485" spans="1:12" hidden="1" x14ac:dyDescent="0.45">
      <c r="A4485">
        <v>-2.472</v>
      </c>
      <c r="B4485">
        <v>2.3788</v>
      </c>
      <c r="C4485">
        <v>-1.2999999999999999E-2</v>
      </c>
      <c r="D4485">
        <v>-26.138999999999999</v>
      </c>
      <c r="E4485">
        <v>917.3</v>
      </c>
      <c r="F4485">
        <v>0</v>
      </c>
      <c r="K4485">
        <v>917.3</v>
      </c>
      <c r="L4485">
        <f t="shared" si="70"/>
        <v>2.4253999999999998</v>
      </c>
    </row>
    <row r="4486" spans="1:12" hidden="1" x14ac:dyDescent="0.45">
      <c r="A4486">
        <v>-1.2484</v>
      </c>
      <c r="B4486">
        <v>1.7816000000000001</v>
      </c>
      <c r="C4486">
        <v>-3.9199999999999999E-2</v>
      </c>
      <c r="D4486">
        <v>0</v>
      </c>
      <c r="E4486">
        <v>899.3</v>
      </c>
      <c r="F4486">
        <v>0</v>
      </c>
      <c r="K4486">
        <v>899.3</v>
      </c>
      <c r="L4486">
        <f t="shared" si="70"/>
        <v>1.5150000000000001</v>
      </c>
    </row>
    <row r="4487" spans="1:12" hidden="1" x14ac:dyDescent="0.45">
      <c r="A4487">
        <v>-2.9298000000000002</v>
      </c>
      <c r="B4487">
        <v>2.8559999999999999</v>
      </c>
      <c r="C4487">
        <v>1.2999999999999999E-2</v>
      </c>
      <c r="D4487">
        <v>26.138999999999999</v>
      </c>
      <c r="E4487">
        <v>845.3</v>
      </c>
      <c r="F4487">
        <v>0</v>
      </c>
      <c r="K4487">
        <v>845.3</v>
      </c>
      <c r="L4487">
        <f t="shared" si="70"/>
        <v>2.8929</v>
      </c>
    </row>
    <row r="4488" spans="1:12" hidden="1" x14ac:dyDescent="0.45">
      <c r="A4488">
        <v>-2.6474000000000002</v>
      </c>
      <c r="B4488">
        <v>2.5939999999999999</v>
      </c>
      <c r="C4488">
        <v>2.6100000000000002E-2</v>
      </c>
      <c r="D4488">
        <v>-13.257999999999999</v>
      </c>
      <c r="E4488">
        <v>827.3</v>
      </c>
      <c r="F4488">
        <v>0</v>
      </c>
      <c r="K4488">
        <v>827.3</v>
      </c>
      <c r="L4488">
        <f t="shared" si="70"/>
        <v>2.6207000000000003</v>
      </c>
    </row>
    <row r="4489" spans="1:12" hidden="1" x14ac:dyDescent="0.45">
      <c r="A4489">
        <v>-2.9296000000000002</v>
      </c>
      <c r="B4489">
        <v>1.9188000000000001</v>
      </c>
      <c r="C4489">
        <v>-1.2999999999999999E-2</v>
      </c>
      <c r="D4489">
        <v>0.377</v>
      </c>
      <c r="E4489">
        <v>809.3</v>
      </c>
      <c r="F4489">
        <v>0</v>
      </c>
      <c r="K4489">
        <v>809.3</v>
      </c>
      <c r="L4489">
        <f t="shared" si="70"/>
        <v>2.4241999999999999</v>
      </c>
    </row>
    <row r="4490" spans="1:12" hidden="1" x14ac:dyDescent="0.45">
      <c r="A4490">
        <v>-2.1402000000000001</v>
      </c>
      <c r="B4490">
        <v>2.6164000000000001</v>
      </c>
      <c r="C4490">
        <v>-5.2200000000000003E-2</v>
      </c>
      <c r="D4490">
        <v>-26.138999999999999</v>
      </c>
      <c r="E4490">
        <v>791.3</v>
      </c>
      <c r="F4490">
        <v>0</v>
      </c>
      <c r="K4490">
        <v>791.3</v>
      </c>
      <c r="L4490">
        <f t="shared" si="70"/>
        <v>2.3783000000000003</v>
      </c>
    </row>
    <row r="4491" spans="1:12" hidden="1" x14ac:dyDescent="0.45">
      <c r="A4491">
        <v>-1.6577999999999999</v>
      </c>
      <c r="B4491">
        <v>2.1789999999999998</v>
      </c>
      <c r="C4491">
        <v>-1.2999999999999999E-2</v>
      </c>
      <c r="D4491">
        <v>-13.257999999999999</v>
      </c>
      <c r="E4491">
        <v>773.3</v>
      </c>
      <c r="F4491">
        <v>0</v>
      </c>
      <c r="K4491">
        <v>773.3</v>
      </c>
      <c r="L4491">
        <f t="shared" si="70"/>
        <v>1.9183999999999999</v>
      </c>
    </row>
    <row r="4492" spans="1:12" hidden="1" x14ac:dyDescent="0.45">
      <c r="A4492">
        <v>-2.1751999999999998</v>
      </c>
      <c r="B4492">
        <v>3.2465999999999999</v>
      </c>
      <c r="C4492">
        <v>-9.1399999999999995E-2</v>
      </c>
      <c r="D4492">
        <v>13.257999999999999</v>
      </c>
      <c r="E4492">
        <v>755.3</v>
      </c>
      <c r="F4492">
        <v>0</v>
      </c>
      <c r="K4492">
        <v>755.3</v>
      </c>
      <c r="L4492">
        <f t="shared" si="70"/>
        <v>2.7108999999999996</v>
      </c>
    </row>
    <row r="4493" spans="1:12" hidden="1" x14ac:dyDescent="0.45">
      <c r="A4493">
        <v>-2.802</v>
      </c>
      <c r="B4493">
        <v>3.0204</v>
      </c>
      <c r="C4493">
        <v>-2.6100000000000002E-2</v>
      </c>
      <c r="D4493">
        <v>-26.138999999999999</v>
      </c>
      <c r="E4493">
        <v>737.3</v>
      </c>
      <c r="F4493">
        <v>0</v>
      </c>
      <c r="K4493">
        <v>737.3</v>
      </c>
      <c r="L4493">
        <f t="shared" si="70"/>
        <v>2.9112</v>
      </c>
    </row>
    <row r="4494" spans="1:12" hidden="1" x14ac:dyDescent="0.45">
      <c r="A4494">
        <v>-2.5539999999999998</v>
      </c>
      <c r="B4494">
        <v>2.7959999999999998</v>
      </c>
      <c r="C4494">
        <v>-1.2999999999999999E-2</v>
      </c>
      <c r="D4494">
        <v>0</v>
      </c>
      <c r="E4494">
        <v>719.3</v>
      </c>
      <c r="F4494">
        <v>0</v>
      </c>
      <c r="K4494">
        <v>719.3</v>
      </c>
      <c r="L4494">
        <f t="shared" si="70"/>
        <v>2.6749999999999998</v>
      </c>
    </row>
    <row r="4495" spans="1:12" hidden="1" x14ac:dyDescent="0.45">
      <c r="A4495">
        <v>-1.9874000000000001</v>
      </c>
      <c r="B4495">
        <v>2.1248</v>
      </c>
      <c r="C4495">
        <v>2.6100000000000002E-2</v>
      </c>
      <c r="D4495">
        <v>12.881</v>
      </c>
      <c r="E4495">
        <v>701.3</v>
      </c>
      <c r="F4495">
        <v>0</v>
      </c>
      <c r="K4495">
        <v>701.3</v>
      </c>
      <c r="L4495">
        <f t="shared" si="70"/>
        <v>2.0560999999999998</v>
      </c>
    </row>
    <row r="4496" spans="1:12" hidden="1" x14ac:dyDescent="0.45">
      <c r="A4496">
        <v>-1.9221999999999999</v>
      </c>
      <c r="B4496">
        <v>1.7438</v>
      </c>
      <c r="C4496">
        <v>3.9199999999999999E-2</v>
      </c>
      <c r="D4496">
        <v>12.881</v>
      </c>
      <c r="E4496">
        <v>683.3</v>
      </c>
      <c r="F4496">
        <v>0</v>
      </c>
      <c r="K4496">
        <v>683.3</v>
      </c>
      <c r="L4496">
        <f t="shared" si="70"/>
        <v>1.833</v>
      </c>
    </row>
    <row r="4497" spans="1:12" hidden="1" x14ac:dyDescent="0.45">
      <c r="A4497">
        <v>-2.2764000000000002</v>
      </c>
      <c r="B4497">
        <v>3.4624000000000001</v>
      </c>
      <c r="C4497">
        <v>-0.1045</v>
      </c>
      <c r="D4497">
        <v>-26.138999999999999</v>
      </c>
      <c r="E4497">
        <v>665.3</v>
      </c>
      <c r="F4497">
        <v>0</v>
      </c>
      <c r="K4497">
        <v>665.3</v>
      </c>
      <c r="L4497">
        <f t="shared" si="70"/>
        <v>2.8694000000000002</v>
      </c>
    </row>
    <row r="4498" spans="1:12" hidden="1" x14ac:dyDescent="0.45">
      <c r="A4498">
        <v>-1.9832000000000001</v>
      </c>
      <c r="B4498">
        <v>3.1469999999999998</v>
      </c>
      <c r="C4498">
        <v>-5.2200000000000003E-2</v>
      </c>
      <c r="D4498">
        <v>-13.257999999999999</v>
      </c>
      <c r="E4498">
        <v>647.29999999999995</v>
      </c>
      <c r="F4498">
        <v>0</v>
      </c>
      <c r="K4498">
        <v>647.29999999999995</v>
      </c>
      <c r="L4498">
        <f t="shared" si="70"/>
        <v>2.5651000000000002</v>
      </c>
    </row>
    <row r="4499" spans="1:12" hidden="1" x14ac:dyDescent="0.45">
      <c r="A4499">
        <v>-2.6623999999999999</v>
      </c>
      <c r="B4499">
        <v>2.1465999999999998</v>
      </c>
      <c r="C4499">
        <v>-1.2999999999999999E-2</v>
      </c>
      <c r="D4499">
        <v>-12.881</v>
      </c>
      <c r="E4499">
        <v>629.29999999999995</v>
      </c>
      <c r="F4499">
        <v>0</v>
      </c>
      <c r="K4499">
        <v>629.29999999999995</v>
      </c>
      <c r="L4499">
        <f t="shared" si="70"/>
        <v>2.4044999999999996</v>
      </c>
    </row>
    <row r="4500" spans="1:12" hidden="1" x14ac:dyDescent="0.45">
      <c r="A4500">
        <v>-1.7202</v>
      </c>
      <c r="B4500">
        <v>1.1541999999999999</v>
      </c>
      <c r="C4500">
        <v>1.2999999999999999E-2</v>
      </c>
      <c r="D4500">
        <v>-26.138999999999999</v>
      </c>
      <c r="E4500">
        <v>611.29999999999995</v>
      </c>
      <c r="F4500">
        <v>0</v>
      </c>
      <c r="K4500">
        <v>611.29999999999995</v>
      </c>
      <c r="L4500">
        <f t="shared" si="70"/>
        <v>1.4371999999999998</v>
      </c>
    </row>
    <row r="4501" spans="1:12" hidden="1" x14ac:dyDescent="0.45">
      <c r="A4501">
        <v>-2.7871999999999999</v>
      </c>
      <c r="B4501">
        <v>1.8240000000000001</v>
      </c>
      <c r="C4501">
        <v>2.6100000000000002E-2</v>
      </c>
      <c r="D4501">
        <v>13.257999999999999</v>
      </c>
      <c r="E4501">
        <v>593.4</v>
      </c>
      <c r="F4501">
        <v>0</v>
      </c>
      <c r="K4501">
        <v>593.4</v>
      </c>
      <c r="L4501">
        <f t="shared" si="70"/>
        <v>2.3056000000000001</v>
      </c>
    </row>
    <row r="4502" spans="1:12" hidden="1" x14ac:dyDescent="0.45">
      <c r="A4502">
        <v>-3.48</v>
      </c>
      <c r="B4502">
        <v>2.1288</v>
      </c>
      <c r="C4502">
        <v>0.14369999999999999</v>
      </c>
      <c r="D4502">
        <v>-0.377</v>
      </c>
      <c r="E4502">
        <v>575.4</v>
      </c>
      <c r="F4502">
        <v>0</v>
      </c>
      <c r="K4502">
        <v>575.4</v>
      </c>
      <c r="L4502">
        <f t="shared" si="70"/>
        <v>2.8044000000000002</v>
      </c>
    </row>
    <row r="4503" spans="1:12" hidden="1" x14ac:dyDescent="0.45">
      <c r="A4503">
        <v>-2.8866000000000001</v>
      </c>
      <c r="B4503">
        <v>2.8889999999999998</v>
      </c>
      <c r="C4503">
        <v>-3.9199999999999999E-2</v>
      </c>
      <c r="D4503">
        <v>13.257999999999999</v>
      </c>
      <c r="E4503">
        <v>557.4</v>
      </c>
      <c r="F4503">
        <v>0</v>
      </c>
      <c r="K4503">
        <v>557.4</v>
      </c>
      <c r="L4503">
        <f t="shared" si="70"/>
        <v>2.8877999999999999</v>
      </c>
    </row>
    <row r="4504" spans="1:12" hidden="1" x14ac:dyDescent="0.45">
      <c r="A4504">
        <v>-2.6198000000000001</v>
      </c>
      <c r="B4504">
        <v>2.5948000000000002</v>
      </c>
      <c r="C4504">
        <v>-1.2999999999999999E-2</v>
      </c>
      <c r="D4504">
        <v>0</v>
      </c>
      <c r="E4504">
        <v>539.4</v>
      </c>
      <c r="F4504">
        <v>0</v>
      </c>
      <c r="K4504">
        <v>539.4</v>
      </c>
      <c r="L4504">
        <f t="shared" si="70"/>
        <v>2.6073000000000004</v>
      </c>
    </row>
    <row r="4505" spans="1:12" hidden="1" x14ac:dyDescent="0.45">
      <c r="A4505">
        <v>-2.1532</v>
      </c>
      <c r="B4505">
        <v>2.4319999999999999</v>
      </c>
      <c r="C4505">
        <v>-1.2999999999999999E-2</v>
      </c>
      <c r="D4505">
        <v>26.138999999999999</v>
      </c>
      <c r="E4505">
        <v>521.4</v>
      </c>
      <c r="F4505">
        <v>0</v>
      </c>
      <c r="K4505">
        <v>521.4</v>
      </c>
      <c r="L4505">
        <f t="shared" si="70"/>
        <v>2.2926000000000002</v>
      </c>
    </row>
    <row r="4506" spans="1:12" hidden="1" x14ac:dyDescent="0.45">
      <c r="A4506">
        <v>-1.7998000000000001</v>
      </c>
      <c r="B4506">
        <v>1.4136</v>
      </c>
      <c r="C4506">
        <v>3.9199999999999999E-2</v>
      </c>
      <c r="D4506">
        <v>-13.257999999999999</v>
      </c>
      <c r="E4506">
        <v>503.4</v>
      </c>
      <c r="F4506">
        <v>0</v>
      </c>
      <c r="K4506">
        <v>503.4</v>
      </c>
      <c r="L4506">
        <f t="shared" si="70"/>
        <v>1.6067</v>
      </c>
    </row>
    <row r="4507" spans="1:12" hidden="1" x14ac:dyDescent="0.45">
      <c r="A4507">
        <v>-2.6646000000000001</v>
      </c>
      <c r="B4507">
        <v>2.9826000000000001</v>
      </c>
      <c r="C4507">
        <v>-5.2200000000000003E-2</v>
      </c>
      <c r="D4507">
        <v>13.257999999999999</v>
      </c>
      <c r="E4507">
        <v>485.4</v>
      </c>
      <c r="F4507">
        <v>0</v>
      </c>
      <c r="K4507">
        <v>485.4</v>
      </c>
      <c r="L4507">
        <f t="shared" si="70"/>
        <v>2.8235999999999999</v>
      </c>
    </row>
    <row r="4508" spans="1:12" hidden="1" x14ac:dyDescent="0.45">
      <c r="A4508">
        <v>-2.6215999999999999</v>
      </c>
      <c r="B4508">
        <v>2.7212000000000001</v>
      </c>
      <c r="C4508">
        <v>-1.2999999999999999E-2</v>
      </c>
      <c r="D4508">
        <v>0</v>
      </c>
      <c r="E4508">
        <v>467.4</v>
      </c>
      <c r="F4508">
        <v>0</v>
      </c>
      <c r="K4508">
        <v>467.4</v>
      </c>
      <c r="L4508">
        <f t="shared" si="70"/>
        <v>2.6714000000000002</v>
      </c>
    </row>
    <row r="4509" spans="1:12" hidden="1" x14ac:dyDescent="0.45">
      <c r="A4509">
        <v>-2.3239999999999998</v>
      </c>
      <c r="B4509">
        <v>3.1284000000000001</v>
      </c>
      <c r="C4509">
        <v>-1.2999999999999999E-2</v>
      </c>
      <c r="D4509">
        <v>12.881</v>
      </c>
      <c r="E4509">
        <v>449.4</v>
      </c>
      <c r="F4509">
        <v>0</v>
      </c>
      <c r="K4509">
        <v>449.4</v>
      </c>
      <c r="L4509">
        <f t="shared" si="70"/>
        <v>2.7262</v>
      </c>
    </row>
    <row r="4510" spans="1:12" hidden="1" x14ac:dyDescent="0.45">
      <c r="A4510">
        <v>-2.9586000000000001</v>
      </c>
      <c r="B4510">
        <v>2.6404000000000001</v>
      </c>
      <c r="C4510">
        <v>1.2999999999999999E-2</v>
      </c>
      <c r="D4510">
        <v>0</v>
      </c>
      <c r="E4510">
        <v>431.4</v>
      </c>
      <c r="F4510">
        <v>0</v>
      </c>
      <c r="K4510">
        <v>431.4</v>
      </c>
      <c r="L4510">
        <f t="shared" si="70"/>
        <v>2.7995000000000001</v>
      </c>
    </row>
    <row r="4511" spans="1:12" hidden="1" x14ac:dyDescent="0.45">
      <c r="A4511">
        <v>-2.6526000000000001</v>
      </c>
      <c r="B4511">
        <v>2.5444</v>
      </c>
      <c r="C4511">
        <v>0</v>
      </c>
      <c r="D4511">
        <v>0</v>
      </c>
      <c r="E4511">
        <v>413.4</v>
      </c>
      <c r="F4511">
        <v>0</v>
      </c>
      <c r="K4511">
        <v>413.4</v>
      </c>
      <c r="L4511">
        <f t="shared" si="70"/>
        <v>2.5985</v>
      </c>
    </row>
    <row r="4512" spans="1:12" hidden="1" x14ac:dyDescent="0.45">
      <c r="A4512">
        <v>-1.7948</v>
      </c>
      <c r="B4512">
        <v>2.0796000000000001</v>
      </c>
      <c r="C4512">
        <v>-3.9199999999999999E-2</v>
      </c>
      <c r="D4512">
        <v>-26.138999999999999</v>
      </c>
      <c r="E4512">
        <v>395.4</v>
      </c>
      <c r="F4512">
        <v>0</v>
      </c>
      <c r="K4512">
        <v>395.4</v>
      </c>
      <c r="L4512">
        <f t="shared" si="70"/>
        <v>1.9372</v>
      </c>
    </row>
    <row r="4513" spans="1:12" hidden="1" x14ac:dyDescent="0.45">
      <c r="A4513">
        <v>-2.8961999999999999</v>
      </c>
      <c r="B4513">
        <v>1.2652000000000001</v>
      </c>
      <c r="C4513">
        <v>9.1399999999999995E-2</v>
      </c>
      <c r="D4513">
        <v>0</v>
      </c>
      <c r="E4513">
        <v>377.4</v>
      </c>
      <c r="F4513">
        <v>0</v>
      </c>
      <c r="K4513">
        <v>377.4</v>
      </c>
      <c r="L4513">
        <f t="shared" si="70"/>
        <v>2.0807000000000002</v>
      </c>
    </row>
    <row r="4514" spans="1:12" hidden="1" x14ac:dyDescent="0.45">
      <c r="A4514">
        <v>-2.6255999999999999</v>
      </c>
      <c r="B4514">
        <v>2.4476</v>
      </c>
      <c r="C4514">
        <v>0</v>
      </c>
      <c r="D4514">
        <v>0</v>
      </c>
      <c r="E4514">
        <v>323.39999999999998</v>
      </c>
      <c r="F4514">
        <v>0</v>
      </c>
      <c r="K4514">
        <v>323.39999999999998</v>
      </c>
      <c r="L4514">
        <f t="shared" si="70"/>
        <v>2.5366</v>
      </c>
    </row>
    <row r="4515" spans="1:12" hidden="1" x14ac:dyDescent="0.45">
      <c r="A4515">
        <v>-2.5760000000000001</v>
      </c>
      <c r="B4515">
        <v>2.4182000000000001</v>
      </c>
      <c r="C4515">
        <v>0</v>
      </c>
      <c r="D4515">
        <v>0</v>
      </c>
      <c r="E4515">
        <v>305.39999999999998</v>
      </c>
      <c r="F4515">
        <v>0</v>
      </c>
      <c r="K4515">
        <v>305.39999999999998</v>
      </c>
      <c r="L4515">
        <f t="shared" si="70"/>
        <v>2.4971000000000001</v>
      </c>
    </row>
    <row r="4516" spans="1:12" hidden="1" x14ac:dyDescent="0.45">
      <c r="A4516">
        <v>-2.1936</v>
      </c>
      <c r="B4516">
        <v>2.0526</v>
      </c>
      <c r="C4516">
        <v>1.2999999999999999E-2</v>
      </c>
      <c r="D4516">
        <v>26.138999999999999</v>
      </c>
      <c r="E4516">
        <v>287.39999999999998</v>
      </c>
      <c r="F4516">
        <v>0</v>
      </c>
      <c r="K4516">
        <v>287.39999999999998</v>
      </c>
      <c r="L4516">
        <f t="shared" si="70"/>
        <v>2.1231</v>
      </c>
    </row>
    <row r="4517" spans="1:12" hidden="1" x14ac:dyDescent="0.45">
      <c r="A4517">
        <v>-2.3454000000000002</v>
      </c>
      <c r="B4517">
        <v>2.4571999999999998</v>
      </c>
      <c r="C4517">
        <v>-2.6100000000000002E-2</v>
      </c>
      <c r="D4517">
        <v>-26.138999999999999</v>
      </c>
      <c r="E4517">
        <v>269.39999999999998</v>
      </c>
      <c r="F4517">
        <v>0</v>
      </c>
      <c r="K4517">
        <v>269.39999999999998</v>
      </c>
      <c r="L4517">
        <f t="shared" si="70"/>
        <v>2.4013</v>
      </c>
    </row>
    <row r="4518" spans="1:12" hidden="1" x14ac:dyDescent="0.45">
      <c r="A4518">
        <v>-2.0634000000000001</v>
      </c>
      <c r="B4518">
        <v>2.6425999999999998</v>
      </c>
      <c r="C4518">
        <v>-2.6100000000000002E-2</v>
      </c>
      <c r="D4518">
        <v>26.138999999999999</v>
      </c>
      <c r="E4518">
        <v>251.4</v>
      </c>
      <c r="F4518">
        <v>0</v>
      </c>
      <c r="K4518">
        <v>251.4</v>
      </c>
      <c r="L4518">
        <f t="shared" si="70"/>
        <v>2.3529999999999998</v>
      </c>
    </row>
    <row r="4519" spans="1:12" hidden="1" x14ac:dyDescent="0.45">
      <c r="A4519">
        <v>-2.7418</v>
      </c>
      <c r="B4519">
        <v>2.677</v>
      </c>
      <c r="C4519">
        <v>1.2999999999999999E-2</v>
      </c>
      <c r="D4519">
        <v>26.138999999999999</v>
      </c>
      <c r="E4519">
        <v>197.4</v>
      </c>
      <c r="F4519">
        <v>0</v>
      </c>
      <c r="K4519">
        <v>197.4</v>
      </c>
      <c r="L4519">
        <f t="shared" si="70"/>
        <v>2.7094</v>
      </c>
    </row>
    <row r="4520" spans="1:12" hidden="1" x14ac:dyDescent="0.45">
      <c r="A4520">
        <v>-3.0659999999999998</v>
      </c>
      <c r="B4520">
        <v>1.8515999999999999</v>
      </c>
      <c r="C4520">
        <v>0</v>
      </c>
      <c r="D4520">
        <v>0.377</v>
      </c>
      <c r="E4520">
        <v>179.4</v>
      </c>
      <c r="F4520">
        <v>0</v>
      </c>
      <c r="K4520">
        <v>179.4</v>
      </c>
      <c r="L4520">
        <f t="shared" si="70"/>
        <v>2.4588000000000001</v>
      </c>
    </row>
    <row r="4521" spans="1:12" hidden="1" x14ac:dyDescent="0.45">
      <c r="A4521">
        <v>-2.1505999999999998</v>
      </c>
      <c r="B4521">
        <v>1.7742</v>
      </c>
      <c r="C4521">
        <v>-2.6100000000000002E-2</v>
      </c>
      <c r="D4521">
        <v>-12.881</v>
      </c>
      <c r="E4521">
        <v>89.3</v>
      </c>
      <c r="F4521">
        <v>0</v>
      </c>
      <c r="K4521">
        <v>89.3</v>
      </c>
      <c r="L4521">
        <f t="shared" si="70"/>
        <v>1.9623999999999999</v>
      </c>
    </row>
    <row r="4522" spans="1:12" hidden="1" x14ac:dyDescent="0.45">
      <c r="A4522">
        <v>-2.2218</v>
      </c>
      <c r="B4522">
        <v>2.3010000000000002</v>
      </c>
      <c r="C4522">
        <v>-3.9199999999999999E-2</v>
      </c>
      <c r="D4522">
        <v>13.257999999999999</v>
      </c>
      <c r="E4522">
        <v>71.3</v>
      </c>
      <c r="F4522">
        <v>0</v>
      </c>
      <c r="K4522">
        <v>71.3</v>
      </c>
      <c r="L4522">
        <f t="shared" si="70"/>
        <v>2.2614000000000001</v>
      </c>
    </row>
    <row r="4523" spans="1:12" hidden="1" x14ac:dyDescent="0.45">
      <c r="A4523">
        <v>-0.2656</v>
      </c>
      <c r="B4523">
        <v>0.26960000000000001</v>
      </c>
      <c r="C4523">
        <v>0</v>
      </c>
      <c r="D4523">
        <v>0</v>
      </c>
      <c r="E4523">
        <v>4.2</v>
      </c>
      <c r="F4523">
        <v>0</v>
      </c>
      <c r="K4523">
        <v>4.2</v>
      </c>
      <c r="L4523">
        <f t="shared" si="70"/>
        <v>0.2676</v>
      </c>
    </row>
    <row r="4524" spans="1:12" hidden="1" x14ac:dyDescent="0.45">
      <c r="A4524">
        <v>-0.49880000000000002</v>
      </c>
      <c r="B4524">
        <v>0.51559999999999995</v>
      </c>
      <c r="C4524">
        <v>0</v>
      </c>
      <c r="D4524">
        <v>0</v>
      </c>
      <c r="E4524">
        <v>22.2</v>
      </c>
      <c r="F4524">
        <v>0</v>
      </c>
      <c r="K4524">
        <v>22.2</v>
      </c>
      <c r="L4524">
        <f t="shared" si="70"/>
        <v>0.50719999999999998</v>
      </c>
    </row>
    <row r="4525" spans="1:12" hidden="1" x14ac:dyDescent="0.45">
      <c r="A4525">
        <v>-0.90139999999999998</v>
      </c>
      <c r="B4525">
        <v>0.91879999999999995</v>
      </c>
      <c r="C4525">
        <v>0</v>
      </c>
      <c r="D4525">
        <v>0</v>
      </c>
      <c r="E4525">
        <v>40.1</v>
      </c>
      <c r="F4525">
        <v>0</v>
      </c>
      <c r="K4525">
        <v>40.1</v>
      </c>
      <c r="L4525">
        <f t="shared" si="70"/>
        <v>0.91009999999999991</v>
      </c>
    </row>
    <row r="4526" spans="1:12" hidden="1" x14ac:dyDescent="0.45">
      <c r="A4526">
        <v>-1.3864000000000001</v>
      </c>
      <c r="B4526">
        <v>1.4079999999999999</v>
      </c>
      <c r="C4526">
        <v>0</v>
      </c>
      <c r="D4526">
        <v>0</v>
      </c>
      <c r="E4526">
        <v>58.1</v>
      </c>
      <c r="F4526">
        <v>0</v>
      </c>
      <c r="K4526">
        <v>58.1</v>
      </c>
      <c r="L4526">
        <f t="shared" si="70"/>
        <v>1.3972</v>
      </c>
    </row>
    <row r="4527" spans="1:12" hidden="1" x14ac:dyDescent="0.45">
      <c r="A4527">
        <v>-1.9842</v>
      </c>
      <c r="B4527">
        <v>1.9978</v>
      </c>
      <c r="C4527">
        <v>0</v>
      </c>
      <c r="D4527">
        <v>0</v>
      </c>
      <c r="E4527">
        <v>76.099999999999994</v>
      </c>
      <c r="F4527">
        <v>0</v>
      </c>
      <c r="K4527">
        <v>76.099999999999994</v>
      </c>
      <c r="L4527">
        <f t="shared" si="70"/>
        <v>1.9910000000000001</v>
      </c>
    </row>
    <row r="4528" spans="1:12" hidden="1" x14ac:dyDescent="0.45">
      <c r="A4528">
        <v>-2.4483999999999999</v>
      </c>
      <c r="B4528">
        <v>2.6554000000000002</v>
      </c>
      <c r="C4528">
        <v>-1.2999999999999999E-2</v>
      </c>
      <c r="D4528">
        <v>0</v>
      </c>
      <c r="E4528">
        <v>94.1</v>
      </c>
      <c r="F4528">
        <v>0</v>
      </c>
      <c r="K4528">
        <v>94.1</v>
      </c>
      <c r="L4528">
        <f t="shared" si="70"/>
        <v>2.5518999999999998</v>
      </c>
    </row>
    <row r="4529" spans="1:12" hidden="1" x14ac:dyDescent="0.45">
      <c r="A4529">
        <v>-2.9264000000000001</v>
      </c>
      <c r="B4529">
        <v>1.9792000000000001</v>
      </c>
      <c r="C4529">
        <v>2.6100000000000002E-2</v>
      </c>
      <c r="D4529">
        <v>13.257999999999999</v>
      </c>
      <c r="E4529">
        <v>112.1</v>
      </c>
      <c r="F4529">
        <v>0</v>
      </c>
      <c r="K4529">
        <v>112.1</v>
      </c>
      <c r="L4529">
        <f t="shared" si="70"/>
        <v>2.4527999999999999</v>
      </c>
    </row>
    <row r="4530" spans="1:12" hidden="1" x14ac:dyDescent="0.45">
      <c r="A4530">
        <v>-2.1692</v>
      </c>
      <c r="B4530">
        <v>2.3186</v>
      </c>
      <c r="C4530">
        <v>-7.8399999999999997E-2</v>
      </c>
      <c r="D4530">
        <v>0.377</v>
      </c>
      <c r="E4530">
        <v>130.1</v>
      </c>
      <c r="F4530">
        <v>0</v>
      </c>
      <c r="K4530">
        <v>130.1</v>
      </c>
      <c r="L4530">
        <f t="shared" si="70"/>
        <v>2.2439</v>
      </c>
    </row>
    <row r="4531" spans="1:12" hidden="1" x14ac:dyDescent="0.45">
      <c r="A4531">
        <v>-1.629</v>
      </c>
      <c r="B4531">
        <v>3.1154000000000002</v>
      </c>
      <c r="C4531">
        <v>-5.2200000000000003E-2</v>
      </c>
      <c r="D4531">
        <v>12.881</v>
      </c>
      <c r="E4531">
        <v>148.1</v>
      </c>
      <c r="F4531">
        <v>0</v>
      </c>
      <c r="K4531">
        <v>148.1</v>
      </c>
      <c r="L4531">
        <f t="shared" si="70"/>
        <v>2.3722000000000003</v>
      </c>
    </row>
    <row r="4532" spans="1:12" hidden="1" x14ac:dyDescent="0.45">
      <c r="A4532">
        <v>-2.25</v>
      </c>
      <c r="B4532">
        <v>3.2989999999999999</v>
      </c>
      <c r="C4532">
        <v>-5.2200000000000003E-2</v>
      </c>
      <c r="D4532">
        <v>26.138999999999999</v>
      </c>
      <c r="E4532">
        <v>166.2</v>
      </c>
      <c r="F4532">
        <v>0</v>
      </c>
      <c r="K4532">
        <v>166.2</v>
      </c>
      <c r="L4532">
        <f t="shared" si="70"/>
        <v>2.7744999999999997</v>
      </c>
    </row>
    <row r="4533" spans="1:12" hidden="1" x14ac:dyDescent="0.45">
      <c r="A4533">
        <v>-2.6947999999999999</v>
      </c>
      <c r="B4533">
        <v>3.0642</v>
      </c>
      <c r="C4533">
        <v>0</v>
      </c>
      <c r="D4533">
        <v>-13.257999999999999</v>
      </c>
      <c r="E4533">
        <v>184.2</v>
      </c>
      <c r="F4533">
        <v>0</v>
      </c>
      <c r="K4533">
        <v>184.2</v>
      </c>
      <c r="L4533">
        <f t="shared" si="70"/>
        <v>2.8795000000000002</v>
      </c>
    </row>
    <row r="4534" spans="1:12" hidden="1" x14ac:dyDescent="0.45">
      <c r="A4534">
        <v>-2.4291999999999998</v>
      </c>
      <c r="B4534">
        <v>3.2269999999999999</v>
      </c>
      <c r="C4534">
        <v>-3.9199999999999999E-2</v>
      </c>
      <c r="D4534">
        <v>26.138999999999999</v>
      </c>
      <c r="E4534">
        <v>202.2</v>
      </c>
      <c r="F4534">
        <v>0</v>
      </c>
      <c r="K4534">
        <v>202.2</v>
      </c>
      <c r="L4534">
        <f t="shared" si="70"/>
        <v>2.8281000000000001</v>
      </c>
    </row>
    <row r="4535" spans="1:12" hidden="1" x14ac:dyDescent="0.45">
      <c r="A4535">
        <v>-2.4946000000000002</v>
      </c>
      <c r="B4535">
        <v>3.0649999999999999</v>
      </c>
      <c r="C4535">
        <v>-1.2999999999999999E-2</v>
      </c>
      <c r="D4535">
        <v>-13.257999999999999</v>
      </c>
      <c r="E4535">
        <v>220.2</v>
      </c>
      <c r="F4535">
        <v>0</v>
      </c>
      <c r="K4535">
        <v>220.2</v>
      </c>
      <c r="L4535">
        <f t="shared" si="70"/>
        <v>2.7797999999999998</v>
      </c>
    </row>
    <row r="4536" spans="1:12" hidden="1" x14ac:dyDescent="0.45">
      <c r="A4536">
        <v>-3.0019999999999998</v>
      </c>
      <c r="B4536">
        <v>2.4582000000000002</v>
      </c>
      <c r="C4536">
        <v>2.6100000000000002E-2</v>
      </c>
      <c r="D4536">
        <v>0</v>
      </c>
      <c r="E4536">
        <v>238.2</v>
      </c>
      <c r="F4536">
        <v>0</v>
      </c>
      <c r="K4536">
        <v>238.2</v>
      </c>
      <c r="L4536">
        <f t="shared" si="70"/>
        <v>2.7301000000000002</v>
      </c>
    </row>
    <row r="4537" spans="1:12" hidden="1" x14ac:dyDescent="0.45">
      <c r="A4537">
        <v>-2.9698000000000002</v>
      </c>
      <c r="B4537">
        <v>1.5508</v>
      </c>
      <c r="C4537">
        <v>9.1399999999999995E-2</v>
      </c>
      <c r="D4537">
        <v>26.138999999999999</v>
      </c>
      <c r="E4537">
        <v>256.2</v>
      </c>
      <c r="F4537">
        <v>0</v>
      </c>
      <c r="K4537">
        <v>256.2</v>
      </c>
      <c r="L4537">
        <f t="shared" si="70"/>
        <v>2.2603</v>
      </c>
    </row>
    <row r="4538" spans="1:12" hidden="1" x14ac:dyDescent="0.45">
      <c r="A4538">
        <v>-2.9742000000000002</v>
      </c>
      <c r="B4538">
        <v>2.1960000000000002</v>
      </c>
      <c r="C4538">
        <v>7.8399999999999997E-2</v>
      </c>
      <c r="D4538">
        <v>12.881</v>
      </c>
      <c r="E4538">
        <v>274.2</v>
      </c>
      <c r="F4538">
        <v>0</v>
      </c>
      <c r="K4538">
        <v>274.2</v>
      </c>
      <c r="L4538">
        <f t="shared" si="70"/>
        <v>2.5851000000000002</v>
      </c>
    </row>
    <row r="4539" spans="1:12" hidden="1" x14ac:dyDescent="0.45">
      <c r="A4539">
        <v>-3.2210000000000001</v>
      </c>
      <c r="B4539">
        <v>1.7185999999999999</v>
      </c>
      <c r="C4539">
        <v>2.6100000000000002E-2</v>
      </c>
      <c r="D4539">
        <v>26.515999999999998</v>
      </c>
      <c r="E4539">
        <v>292.2</v>
      </c>
      <c r="F4539">
        <v>0</v>
      </c>
      <c r="K4539">
        <v>292.2</v>
      </c>
      <c r="L4539">
        <f t="shared" si="70"/>
        <v>2.4698000000000002</v>
      </c>
    </row>
    <row r="4540" spans="1:12" hidden="1" x14ac:dyDescent="0.45">
      <c r="A4540">
        <v>-2.3925999999999998</v>
      </c>
      <c r="B4540">
        <v>3.1587999999999998</v>
      </c>
      <c r="C4540">
        <v>-9.1399999999999995E-2</v>
      </c>
      <c r="D4540">
        <v>-12.881</v>
      </c>
      <c r="E4540">
        <v>310.2</v>
      </c>
      <c r="F4540">
        <v>0</v>
      </c>
      <c r="K4540">
        <v>310.2</v>
      </c>
      <c r="L4540">
        <f t="shared" si="70"/>
        <v>2.7756999999999996</v>
      </c>
    </row>
    <row r="4541" spans="1:12" hidden="1" x14ac:dyDescent="0.45">
      <c r="A4541">
        <v>-3.4765999999999999</v>
      </c>
      <c r="B4541">
        <v>2.2467999999999999</v>
      </c>
      <c r="C4541">
        <v>3.9199999999999999E-2</v>
      </c>
      <c r="D4541">
        <v>13.257999999999999</v>
      </c>
      <c r="E4541">
        <v>364.2</v>
      </c>
      <c r="F4541">
        <v>0</v>
      </c>
      <c r="K4541">
        <v>364.2</v>
      </c>
      <c r="L4541">
        <f t="shared" si="70"/>
        <v>2.8616999999999999</v>
      </c>
    </row>
    <row r="4542" spans="1:12" hidden="1" x14ac:dyDescent="0.45">
      <c r="A4542">
        <v>-3.0042</v>
      </c>
      <c r="B4542">
        <v>2.9054000000000002</v>
      </c>
      <c r="C4542">
        <v>-1.2999999999999999E-2</v>
      </c>
      <c r="D4542">
        <v>-26.138999999999999</v>
      </c>
      <c r="E4542">
        <v>382.2</v>
      </c>
      <c r="F4542">
        <v>0</v>
      </c>
      <c r="K4542">
        <v>382.2</v>
      </c>
      <c r="L4542">
        <f t="shared" si="70"/>
        <v>2.9548000000000001</v>
      </c>
    </row>
    <row r="4543" spans="1:12" hidden="1" x14ac:dyDescent="0.45">
      <c r="A4543">
        <v>-2.5672000000000001</v>
      </c>
      <c r="B4543">
        <v>2.8456000000000001</v>
      </c>
      <c r="C4543">
        <v>0</v>
      </c>
      <c r="D4543">
        <v>-13.257999999999999</v>
      </c>
      <c r="E4543">
        <v>400.2</v>
      </c>
      <c r="F4543">
        <v>0</v>
      </c>
      <c r="K4543">
        <v>400.2</v>
      </c>
      <c r="L4543">
        <f t="shared" si="70"/>
        <v>2.7064000000000004</v>
      </c>
    </row>
    <row r="4544" spans="1:12" hidden="1" x14ac:dyDescent="0.45">
      <c r="A4544">
        <v>-1.7665999999999999</v>
      </c>
      <c r="B4544">
        <v>1.7904</v>
      </c>
      <c r="C4544">
        <v>-2.6100000000000002E-2</v>
      </c>
      <c r="D4544">
        <v>-26.138999999999999</v>
      </c>
      <c r="E4544">
        <v>418.2</v>
      </c>
      <c r="F4544">
        <v>0</v>
      </c>
      <c r="K4544">
        <v>418.2</v>
      </c>
      <c r="L4544">
        <f t="shared" si="70"/>
        <v>1.7785</v>
      </c>
    </row>
    <row r="4545" spans="1:12" hidden="1" x14ac:dyDescent="0.45">
      <c r="A4545">
        <v>-2.3494000000000002</v>
      </c>
      <c r="B4545">
        <v>2.2096</v>
      </c>
      <c r="C4545">
        <v>6.5299999999999997E-2</v>
      </c>
      <c r="D4545">
        <v>-0.377</v>
      </c>
      <c r="E4545">
        <v>436.2</v>
      </c>
      <c r="F4545">
        <v>0</v>
      </c>
      <c r="K4545">
        <v>436.2</v>
      </c>
      <c r="L4545">
        <f t="shared" si="70"/>
        <v>2.2795000000000001</v>
      </c>
    </row>
    <row r="4546" spans="1:12" hidden="1" x14ac:dyDescent="0.45">
      <c r="A4546">
        <v>-2.6120000000000001</v>
      </c>
      <c r="B4546">
        <v>3.4754</v>
      </c>
      <c r="C4546">
        <v>-6.5299999999999997E-2</v>
      </c>
      <c r="D4546">
        <v>0</v>
      </c>
      <c r="E4546">
        <v>454.2</v>
      </c>
      <c r="F4546">
        <v>0</v>
      </c>
      <c r="K4546">
        <v>454.2</v>
      </c>
      <c r="L4546">
        <f t="shared" ref="L4546:L4609" si="71">(B4546-A4546)/2</f>
        <v>3.0437000000000003</v>
      </c>
    </row>
    <row r="4547" spans="1:12" hidden="1" x14ac:dyDescent="0.45">
      <c r="A4547">
        <v>-2.9407999999999999</v>
      </c>
      <c r="B4547">
        <v>2.9794</v>
      </c>
      <c r="C4547">
        <v>-7.8399999999999997E-2</v>
      </c>
      <c r="D4547">
        <v>0.377</v>
      </c>
      <c r="E4547">
        <v>472.2</v>
      </c>
      <c r="F4547">
        <v>0</v>
      </c>
      <c r="K4547">
        <v>472.2</v>
      </c>
      <c r="L4547">
        <f t="shared" si="71"/>
        <v>2.9600999999999997</v>
      </c>
    </row>
    <row r="4548" spans="1:12" hidden="1" x14ac:dyDescent="0.45">
      <c r="A4548">
        <v>-2.7791999999999999</v>
      </c>
      <c r="B4548">
        <v>2.4354</v>
      </c>
      <c r="C4548">
        <v>1.2999999999999999E-2</v>
      </c>
      <c r="D4548">
        <v>0</v>
      </c>
      <c r="E4548">
        <v>490.2</v>
      </c>
      <c r="F4548">
        <v>0</v>
      </c>
      <c r="K4548">
        <v>490.2</v>
      </c>
      <c r="L4548">
        <f t="shared" si="71"/>
        <v>2.6073</v>
      </c>
    </row>
    <row r="4549" spans="1:12" hidden="1" x14ac:dyDescent="0.45">
      <c r="A4549">
        <v>-2.7635999999999998</v>
      </c>
      <c r="B4549">
        <v>2.2462</v>
      </c>
      <c r="C4549">
        <v>-1.2999999999999999E-2</v>
      </c>
      <c r="D4549">
        <v>-12.881</v>
      </c>
      <c r="E4549">
        <v>508.2</v>
      </c>
      <c r="F4549">
        <v>0</v>
      </c>
      <c r="K4549">
        <v>508.2</v>
      </c>
      <c r="L4549">
        <f t="shared" si="71"/>
        <v>2.5049000000000001</v>
      </c>
    </row>
    <row r="4550" spans="1:12" hidden="1" x14ac:dyDescent="0.45">
      <c r="A4550">
        <v>-2.0327999999999999</v>
      </c>
      <c r="B4550">
        <v>2.4483999999999999</v>
      </c>
      <c r="C4550">
        <v>-1.2999999999999999E-2</v>
      </c>
      <c r="D4550">
        <v>26.138999999999999</v>
      </c>
      <c r="E4550">
        <v>526.20000000000005</v>
      </c>
      <c r="F4550">
        <v>0</v>
      </c>
      <c r="K4550">
        <v>526.20000000000005</v>
      </c>
      <c r="L4550">
        <f t="shared" si="71"/>
        <v>2.2405999999999997</v>
      </c>
    </row>
    <row r="4551" spans="1:12" hidden="1" x14ac:dyDescent="0.45">
      <c r="A4551">
        <v>-1.7316</v>
      </c>
      <c r="B4551">
        <v>2.8006000000000002</v>
      </c>
      <c r="C4551">
        <v>0</v>
      </c>
      <c r="D4551">
        <v>-0.377</v>
      </c>
      <c r="E4551">
        <v>544.20000000000005</v>
      </c>
      <c r="F4551">
        <v>0</v>
      </c>
      <c r="K4551">
        <v>544.20000000000005</v>
      </c>
      <c r="L4551">
        <f t="shared" si="71"/>
        <v>2.2661000000000002</v>
      </c>
    </row>
    <row r="4552" spans="1:12" hidden="1" x14ac:dyDescent="0.45">
      <c r="A4552">
        <v>-1.835</v>
      </c>
      <c r="B4552">
        <v>2.6118000000000001</v>
      </c>
      <c r="C4552">
        <v>-3.9199999999999999E-2</v>
      </c>
      <c r="D4552">
        <v>26.138999999999999</v>
      </c>
      <c r="E4552">
        <v>562.20000000000005</v>
      </c>
      <c r="F4552">
        <v>0</v>
      </c>
      <c r="K4552">
        <v>562.20000000000005</v>
      </c>
      <c r="L4552">
        <f t="shared" si="71"/>
        <v>2.2233999999999998</v>
      </c>
    </row>
    <row r="4553" spans="1:12" hidden="1" x14ac:dyDescent="0.45">
      <c r="A4553">
        <v>-2.5346000000000002</v>
      </c>
      <c r="B4553">
        <v>2.4378000000000002</v>
      </c>
      <c r="C4553">
        <v>6.5299999999999997E-2</v>
      </c>
      <c r="D4553">
        <v>-0.377</v>
      </c>
      <c r="E4553">
        <v>580.20000000000005</v>
      </c>
      <c r="F4553">
        <v>0</v>
      </c>
      <c r="K4553">
        <v>580.20000000000005</v>
      </c>
      <c r="L4553">
        <f t="shared" si="71"/>
        <v>2.4862000000000002</v>
      </c>
    </row>
    <row r="4554" spans="1:12" hidden="1" x14ac:dyDescent="0.45">
      <c r="A4554">
        <v>-3.2170000000000001</v>
      </c>
      <c r="B4554">
        <v>2.2265999999999999</v>
      </c>
      <c r="C4554">
        <v>5.2200000000000003E-2</v>
      </c>
      <c r="D4554">
        <v>0</v>
      </c>
      <c r="E4554">
        <v>598.20000000000005</v>
      </c>
      <c r="F4554">
        <v>0</v>
      </c>
      <c r="K4554">
        <v>598.20000000000005</v>
      </c>
      <c r="L4554">
        <f t="shared" si="71"/>
        <v>2.7218</v>
      </c>
    </row>
    <row r="4555" spans="1:12" hidden="1" x14ac:dyDescent="0.45">
      <c r="A4555">
        <v>-2.5276000000000001</v>
      </c>
      <c r="B4555">
        <v>3.3433999999999999</v>
      </c>
      <c r="C4555">
        <v>-3.9199999999999999E-2</v>
      </c>
      <c r="D4555">
        <v>26.138999999999999</v>
      </c>
      <c r="E4555">
        <v>616.1</v>
      </c>
      <c r="F4555">
        <v>0</v>
      </c>
      <c r="K4555">
        <v>616.1</v>
      </c>
      <c r="L4555">
        <f t="shared" si="71"/>
        <v>2.9355000000000002</v>
      </c>
    </row>
    <row r="4556" spans="1:12" hidden="1" x14ac:dyDescent="0.45">
      <c r="A4556">
        <v>-3.05</v>
      </c>
      <c r="B4556">
        <v>2.2778</v>
      </c>
      <c r="C4556">
        <v>-6.5299999999999997E-2</v>
      </c>
      <c r="D4556">
        <v>-12.504</v>
      </c>
      <c r="E4556">
        <v>634.1</v>
      </c>
      <c r="F4556">
        <v>0</v>
      </c>
      <c r="K4556">
        <v>634.1</v>
      </c>
      <c r="L4556">
        <f t="shared" si="71"/>
        <v>2.6638999999999999</v>
      </c>
    </row>
    <row r="4557" spans="1:12" hidden="1" x14ac:dyDescent="0.45">
      <c r="A4557">
        <v>-2.4670000000000001</v>
      </c>
      <c r="B4557">
        <v>3.3494000000000002</v>
      </c>
      <c r="C4557">
        <v>-2.6100000000000002E-2</v>
      </c>
      <c r="D4557">
        <v>-13.257999999999999</v>
      </c>
      <c r="E4557">
        <v>652.1</v>
      </c>
      <c r="F4557">
        <v>0</v>
      </c>
      <c r="K4557">
        <v>652.1</v>
      </c>
      <c r="L4557">
        <f t="shared" si="71"/>
        <v>2.9081999999999999</v>
      </c>
    </row>
    <row r="4558" spans="1:12" hidden="1" x14ac:dyDescent="0.45">
      <c r="A4558">
        <v>-3.0093999999999999</v>
      </c>
      <c r="B4558">
        <v>2.7277999999999998</v>
      </c>
      <c r="C4558">
        <v>0</v>
      </c>
      <c r="D4558">
        <v>-26.138999999999999</v>
      </c>
      <c r="E4558">
        <v>670.1</v>
      </c>
      <c r="F4558">
        <v>0</v>
      </c>
      <c r="K4558">
        <v>670.1</v>
      </c>
      <c r="L4558">
        <f t="shared" si="71"/>
        <v>2.8685999999999998</v>
      </c>
    </row>
    <row r="4559" spans="1:12" hidden="1" x14ac:dyDescent="0.45">
      <c r="A4559">
        <v>-3.0564</v>
      </c>
      <c r="B4559">
        <v>3.4089999999999998</v>
      </c>
      <c r="C4559">
        <v>5.2200000000000003E-2</v>
      </c>
      <c r="D4559">
        <v>25.762</v>
      </c>
      <c r="E4559">
        <v>688.1</v>
      </c>
      <c r="F4559">
        <v>0</v>
      </c>
      <c r="K4559">
        <v>688.1</v>
      </c>
      <c r="L4559">
        <f t="shared" si="71"/>
        <v>3.2326999999999999</v>
      </c>
    </row>
    <row r="4560" spans="1:12" hidden="1" x14ac:dyDescent="0.45">
      <c r="A4560">
        <v>-2.4613999999999998</v>
      </c>
      <c r="B4560">
        <v>2.5350000000000001</v>
      </c>
      <c r="C4560">
        <v>1.2999999999999999E-2</v>
      </c>
      <c r="D4560">
        <v>-13.257999999999999</v>
      </c>
      <c r="E4560">
        <v>706.1</v>
      </c>
      <c r="F4560">
        <v>0</v>
      </c>
      <c r="K4560">
        <v>706.1</v>
      </c>
      <c r="L4560">
        <f t="shared" si="71"/>
        <v>2.4981999999999998</v>
      </c>
    </row>
    <row r="4561" spans="1:12" hidden="1" x14ac:dyDescent="0.45">
      <c r="A4561">
        <v>-1.3846000000000001</v>
      </c>
      <c r="B4561">
        <v>1.0104</v>
      </c>
      <c r="C4561">
        <v>3.9199999999999999E-2</v>
      </c>
      <c r="D4561">
        <v>-13.257999999999999</v>
      </c>
      <c r="E4561">
        <v>724.1</v>
      </c>
      <c r="F4561">
        <v>0</v>
      </c>
      <c r="K4561">
        <v>724.1</v>
      </c>
      <c r="L4561">
        <f t="shared" si="71"/>
        <v>1.1975</v>
      </c>
    </row>
    <row r="4562" spans="1:12" hidden="1" x14ac:dyDescent="0.45">
      <c r="A4562">
        <v>-3.0211999999999999</v>
      </c>
      <c r="B4562">
        <v>2.6762000000000001</v>
      </c>
      <c r="C4562">
        <v>3.9199999999999999E-2</v>
      </c>
      <c r="D4562">
        <v>-13.257999999999999</v>
      </c>
      <c r="E4562">
        <v>742.1</v>
      </c>
      <c r="F4562">
        <v>0</v>
      </c>
      <c r="K4562">
        <v>742.1</v>
      </c>
      <c r="L4562">
        <f t="shared" si="71"/>
        <v>2.8487</v>
      </c>
    </row>
    <row r="4563" spans="1:12" hidden="1" x14ac:dyDescent="0.45">
      <c r="A4563">
        <v>-3.3357999999999999</v>
      </c>
      <c r="B4563">
        <v>3.0053999999999998</v>
      </c>
      <c r="C4563">
        <v>-5.2200000000000003E-2</v>
      </c>
      <c r="D4563">
        <v>0.377</v>
      </c>
      <c r="E4563">
        <v>760.1</v>
      </c>
      <c r="F4563">
        <v>0</v>
      </c>
      <c r="K4563">
        <v>760.1</v>
      </c>
      <c r="L4563">
        <f t="shared" si="71"/>
        <v>3.1705999999999999</v>
      </c>
    </row>
    <row r="4564" spans="1:12" hidden="1" x14ac:dyDescent="0.45">
      <c r="A4564">
        <v>-2.56</v>
      </c>
      <c r="B4564">
        <v>2.4681999999999999</v>
      </c>
      <c r="C4564">
        <v>2.6100000000000002E-2</v>
      </c>
      <c r="D4564">
        <v>-13.257999999999999</v>
      </c>
      <c r="E4564">
        <v>778.1</v>
      </c>
      <c r="F4564">
        <v>0</v>
      </c>
      <c r="K4564">
        <v>778.1</v>
      </c>
      <c r="L4564">
        <f t="shared" si="71"/>
        <v>2.5141</v>
      </c>
    </row>
    <row r="4565" spans="1:12" hidden="1" x14ac:dyDescent="0.45">
      <c r="A4565">
        <v>-1.8058000000000001</v>
      </c>
      <c r="B4565">
        <v>1.3774</v>
      </c>
      <c r="C4565">
        <v>1.2999999999999999E-2</v>
      </c>
      <c r="D4565">
        <v>0</v>
      </c>
      <c r="E4565">
        <v>796.1</v>
      </c>
      <c r="F4565">
        <v>0</v>
      </c>
      <c r="K4565">
        <v>796.1</v>
      </c>
      <c r="L4565">
        <f t="shared" si="71"/>
        <v>1.5916000000000001</v>
      </c>
    </row>
    <row r="4566" spans="1:12" hidden="1" x14ac:dyDescent="0.45">
      <c r="A4566">
        <v>-1.782</v>
      </c>
      <c r="B4566">
        <v>1.3692</v>
      </c>
      <c r="C4566">
        <v>2.6100000000000002E-2</v>
      </c>
      <c r="D4566">
        <v>26.138999999999999</v>
      </c>
      <c r="E4566">
        <v>814.1</v>
      </c>
      <c r="F4566">
        <v>0</v>
      </c>
      <c r="K4566">
        <v>814.1</v>
      </c>
      <c r="L4566">
        <f t="shared" si="71"/>
        <v>1.5756000000000001</v>
      </c>
    </row>
    <row r="4567" spans="1:12" hidden="1" x14ac:dyDescent="0.45">
      <c r="A4567">
        <v>-3.4180000000000001</v>
      </c>
      <c r="B4567">
        <v>2.8536000000000001</v>
      </c>
      <c r="C4567">
        <v>2.6100000000000002E-2</v>
      </c>
      <c r="D4567">
        <v>0</v>
      </c>
      <c r="E4567">
        <v>832.1</v>
      </c>
      <c r="F4567">
        <v>0</v>
      </c>
      <c r="K4567">
        <v>832.1</v>
      </c>
      <c r="L4567">
        <f t="shared" si="71"/>
        <v>3.1358000000000001</v>
      </c>
    </row>
    <row r="4568" spans="1:12" hidden="1" x14ac:dyDescent="0.45">
      <c r="A4568">
        <v>-2.7858000000000001</v>
      </c>
      <c r="B4568">
        <v>3.0884</v>
      </c>
      <c r="C4568">
        <v>-2.6100000000000002E-2</v>
      </c>
      <c r="D4568">
        <v>0</v>
      </c>
      <c r="E4568">
        <v>850.1</v>
      </c>
      <c r="F4568">
        <v>0</v>
      </c>
      <c r="K4568">
        <v>850.1</v>
      </c>
      <c r="L4568">
        <f t="shared" si="71"/>
        <v>2.9371</v>
      </c>
    </row>
    <row r="4569" spans="1:12" hidden="1" x14ac:dyDescent="0.45">
      <c r="A4569">
        <v>-2.2841999999999998</v>
      </c>
      <c r="B4569">
        <v>2.3212000000000002</v>
      </c>
      <c r="C4569">
        <v>-2.6100000000000002E-2</v>
      </c>
      <c r="D4569">
        <v>-26.138999999999999</v>
      </c>
      <c r="E4569">
        <v>868.1</v>
      </c>
      <c r="F4569">
        <v>0</v>
      </c>
      <c r="K4569">
        <v>868.1</v>
      </c>
      <c r="L4569">
        <f t="shared" si="71"/>
        <v>2.3026999999999997</v>
      </c>
    </row>
    <row r="4570" spans="1:12" hidden="1" x14ac:dyDescent="0.45">
      <c r="A4570">
        <v>-1.5125999999999999</v>
      </c>
      <c r="B4570">
        <v>1.7594000000000001</v>
      </c>
      <c r="C4570">
        <v>1.2999999999999999E-2</v>
      </c>
      <c r="D4570">
        <v>12.881</v>
      </c>
      <c r="E4570">
        <v>886.1</v>
      </c>
      <c r="F4570">
        <v>0</v>
      </c>
      <c r="K4570">
        <v>886.1</v>
      </c>
      <c r="L4570">
        <f t="shared" si="71"/>
        <v>1.6360000000000001</v>
      </c>
    </row>
    <row r="4571" spans="1:12" hidden="1" x14ac:dyDescent="0.45">
      <c r="A4571">
        <v>-3.4601999999999999</v>
      </c>
      <c r="B4571">
        <v>1.7063999999999999</v>
      </c>
      <c r="C4571">
        <v>0.15679999999999999</v>
      </c>
      <c r="D4571">
        <v>-26.515999999999998</v>
      </c>
      <c r="E4571">
        <v>904.1</v>
      </c>
      <c r="F4571">
        <v>0</v>
      </c>
      <c r="K4571">
        <v>904.1</v>
      </c>
      <c r="L4571">
        <f t="shared" si="71"/>
        <v>2.5832999999999999</v>
      </c>
    </row>
    <row r="4572" spans="1:12" hidden="1" x14ac:dyDescent="0.45">
      <c r="A4572">
        <v>-2.5586000000000002</v>
      </c>
      <c r="B4572">
        <v>2.9590000000000001</v>
      </c>
      <c r="C4572">
        <v>-9.1399999999999995E-2</v>
      </c>
      <c r="D4572">
        <v>26.515999999999998</v>
      </c>
      <c r="E4572">
        <v>922.1</v>
      </c>
      <c r="F4572">
        <v>0</v>
      </c>
      <c r="K4572">
        <v>922.1</v>
      </c>
      <c r="L4572">
        <f t="shared" si="71"/>
        <v>2.7587999999999999</v>
      </c>
    </row>
    <row r="4573" spans="1:12" hidden="1" x14ac:dyDescent="0.45">
      <c r="A4573">
        <v>-1.9774</v>
      </c>
      <c r="B4573">
        <v>3.1522000000000001</v>
      </c>
      <c r="C4573">
        <v>-6.5299999999999997E-2</v>
      </c>
      <c r="D4573">
        <v>26.138999999999999</v>
      </c>
      <c r="E4573">
        <v>940.1</v>
      </c>
      <c r="F4573">
        <v>0</v>
      </c>
      <c r="K4573">
        <v>940.1</v>
      </c>
      <c r="L4573">
        <f t="shared" si="71"/>
        <v>2.5648</v>
      </c>
    </row>
    <row r="4574" spans="1:12" hidden="1" x14ac:dyDescent="0.45">
      <c r="A4574">
        <v>-2.4453999999999998</v>
      </c>
      <c r="B4574">
        <v>2.2856000000000001</v>
      </c>
      <c r="C4574">
        <v>1.2999999999999999E-2</v>
      </c>
      <c r="D4574">
        <v>26.138999999999999</v>
      </c>
      <c r="E4574">
        <v>1030.0999999999999</v>
      </c>
      <c r="F4574">
        <v>0</v>
      </c>
      <c r="K4574">
        <v>1030.0999999999999</v>
      </c>
      <c r="L4574">
        <f t="shared" si="71"/>
        <v>2.3654999999999999</v>
      </c>
    </row>
    <row r="4575" spans="1:12" hidden="1" x14ac:dyDescent="0.45">
      <c r="A4575">
        <v>-1.8056000000000001</v>
      </c>
      <c r="B4575">
        <v>1.3042</v>
      </c>
      <c r="C4575">
        <v>2.6100000000000002E-2</v>
      </c>
      <c r="D4575">
        <v>0</v>
      </c>
      <c r="E4575">
        <v>1048.0999999999999</v>
      </c>
      <c r="F4575">
        <v>0</v>
      </c>
      <c r="K4575">
        <v>1048.0999999999999</v>
      </c>
      <c r="L4575">
        <f t="shared" si="71"/>
        <v>1.5548999999999999</v>
      </c>
    </row>
    <row r="4576" spans="1:12" hidden="1" x14ac:dyDescent="0.45">
      <c r="A4576">
        <v>-3.0049999999999999</v>
      </c>
      <c r="B4576">
        <v>2.6621999999999999</v>
      </c>
      <c r="C4576">
        <v>2.6100000000000002E-2</v>
      </c>
      <c r="D4576">
        <v>26.138000000000002</v>
      </c>
      <c r="E4576">
        <v>1066.0999999999999</v>
      </c>
      <c r="F4576">
        <v>0</v>
      </c>
      <c r="K4576">
        <v>1066.0999999999999</v>
      </c>
      <c r="L4576">
        <f t="shared" si="71"/>
        <v>2.8335999999999997</v>
      </c>
    </row>
    <row r="4577" spans="1:12" hidden="1" x14ac:dyDescent="0.45">
      <c r="A4577">
        <v>-3.3603999999999998</v>
      </c>
      <c r="B4577">
        <v>3.1703999999999999</v>
      </c>
      <c r="C4577">
        <v>2.6100000000000002E-2</v>
      </c>
      <c r="D4577">
        <v>26.138999999999999</v>
      </c>
      <c r="E4577">
        <v>1084.0999999999999</v>
      </c>
      <c r="F4577">
        <v>0</v>
      </c>
      <c r="K4577">
        <v>1084.0999999999999</v>
      </c>
      <c r="L4577">
        <f t="shared" si="71"/>
        <v>3.2653999999999996</v>
      </c>
    </row>
    <row r="4578" spans="1:12" hidden="1" x14ac:dyDescent="0.45">
      <c r="A4578">
        <v>-2.855</v>
      </c>
      <c r="B4578">
        <v>2.1379999999999999</v>
      </c>
      <c r="C4578">
        <v>1.2999999999999999E-2</v>
      </c>
      <c r="D4578">
        <v>13.257999999999999</v>
      </c>
      <c r="E4578">
        <v>1102.0999999999999</v>
      </c>
      <c r="F4578">
        <v>0</v>
      </c>
      <c r="K4578">
        <v>1102.0999999999999</v>
      </c>
      <c r="L4578">
        <f t="shared" si="71"/>
        <v>2.4965000000000002</v>
      </c>
    </row>
    <row r="4579" spans="1:12" hidden="1" x14ac:dyDescent="0.45">
      <c r="A4579">
        <v>-2.3186</v>
      </c>
      <c r="B4579">
        <v>2.4458000000000002</v>
      </c>
      <c r="C4579">
        <v>1.2999999999999999E-2</v>
      </c>
      <c r="D4579">
        <v>-13.257999999999999</v>
      </c>
      <c r="E4579">
        <v>1120.0999999999999</v>
      </c>
      <c r="F4579">
        <v>0</v>
      </c>
      <c r="K4579">
        <v>1120.0999999999999</v>
      </c>
      <c r="L4579">
        <f t="shared" si="71"/>
        <v>2.3822000000000001</v>
      </c>
    </row>
    <row r="4580" spans="1:12" hidden="1" x14ac:dyDescent="0.45">
      <c r="A4580">
        <v>-1.6040000000000001</v>
      </c>
      <c r="B4580">
        <v>1.4516</v>
      </c>
      <c r="C4580">
        <v>1.2999999999999999E-2</v>
      </c>
      <c r="D4580">
        <v>26.138999999999999</v>
      </c>
      <c r="E4580">
        <v>1138.0999999999999</v>
      </c>
      <c r="F4580">
        <v>0</v>
      </c>
      <c r="K4580">
        <v>1138.0999999999999</v>
      </c>
      <c r="L4580">
        <f t="shared" si="71"/>
        <v>1.5278</v>
      </c>
    </row>
    <row r="4581" spans="1:12" hidden="1" x14ac:dyDescent="0.45">
      <c r="A4581">
        <v>-3.0958000000000001</v>
      </c>
      <c r="B4581">
        <v>3.2256</v>
      </c>
      <c r="C4581">
        <v>-1.2999999999999999E-2</v>
      </c>
      <c r="D4581">
        <v>0</v>
      </c>
      <c r="E4581">
        <v>1156.0999999999999</v>
      </c>
      <c r="F4581">
        <v>0</v>
      </c>
      <c r="K4581">
        <v>1156.0999999999999</v>
      </c>
      <c r="L4581">
        <f t="shared" si="71"/>
        <v>3.1607000000000003</v>
      </c>
    </row>
    <row r="4582" spans="1:12" hidden="1" x14ac:dyDescent="0.45">
      <c r="A4582">
        <v>-2.9508000000000001</v>
      </c>
      <c r="B4582">
        <v>2.9975999999999998</v>
      </c>
      <c r="C4582">
        <v>5.2200000000000003E-2</v>
      </c>
      <c r="D4582">
        <v>-26.515999999999998</v>
      </c>
      <c r="E4582">
        <v>1174.0999999999999</v>
      </c>
      <c r="F4582">
        <v>0</v>
      </c>
      <c r="K4582">
        <v>1174.0999999999999</v>
      </c>
      <c r="L4582">
        <f t="shared" si="71"/>
        <v>2.9741999999999997</v>
      </c>
    </row>
    <row r="4583" spans="1:12" hidden="1" x14ac:dyDescent="0.45">
      <c r="A4583">
        <v>-2.4670000000000001</v>
      </c>
      <c r="B4583">
        <v>2.8934000000000002</v>
      </c>
      <c r="C4583">
        <v>1.2999999999999999E-2</v>
      </c>
      <c r="D4583">
        <v>12.881</v>
      </c>
      <c r="E4583">
        <v>1192.0999999999999</v>
      </c>
      <c r="F4583">
        <v>0</v>
      </c>
      <c r="K4583">
        <v>1192.0999999999999</v>
      </c>
      <c r="L4583">
        <f t="shared" si="71"/>
        <v>2.6802000000000001</v>
      </c>
    </row>
    <row r="4584" spans="1:12" hidden="1" x14ac:dyDescent="0.45">
      <c r="A4584">
        <v>-1.9834000000000001</v>
      </c>
      <c r="B4584">
        <v>1.6617999999999999</v>
      </c>
      <c r="C4584">
        <v>5.2200000000000003E-2</v>
      </c>
      <c r="D4584">
        <v>12.881</v>
      </c>
      <c r="E4584">
        <v>1210.0999999999999</v>
      </c>
      <c r="F4584">
        <v>0</v>
      </c>
      <c r="K4584">
        <v>1210.0999999999999</v>
      </c>
      <c r="L4584">
        <f t="shared" si="71"/>
        <v>1.8226</v>
      </c>
    </row>
    <row r="4585" spans="1:12" hidden="1" x14ac:dyDescent="0.45">
      <c r="A4585">
        <v>-2.7986</v>
      </c>
      <c r="B4585">
        <v>2.3746</v>
      </c>
      <c r="C4585">
        <v>-1.2999999999999999E-2</v>
      </c>
      <c r="D4585">
        <v>-12.881</v>
      </c>
      <c r="E4585">
        <v>1228.0999999999999</v>
      </c>
      <c r="F4585">
        <v>0</v>
      </c>
      <c r="K4585">
        <v>1228.0999999999999</v>
      </c>
      <c r="L4585">
        <f t="shared" si="71"/>
        <v>2.5865999999999998</v>
      </c>
    </row>
    <row r="4586" spans="1:12" hidden="1" x14ac:dyDescent="0.45">
      <c r="A4586">
        <v>-3.1128</v>
      </c>
      <c r="B4586">
        <v>3.3734000000000002</v>
      </c>
      <c r="C4586">
        <v>-6.5299999999999997E-2</v>
      </c>
      <c r="D4586">
        <v>-12.881</v>
      </c>
      <c r="E4586">
        <v>1246.0999999999999</v>
      </c>
      <c r="F4586">
        <v>0</v>
      </c>
      <c r="K4586">
        <v>1246.0999999999999</v>
      </c>
      <c r="L4586">
        <f t="shared" si="71"/>
        <v>3.2431000000000001</v>
      </c>
    </row>
    <row r="4587" spans="1:12" hidden="1" x14ac:dyDescent="0.45">
      <c r="A4587">
        <v>-3.1808000000000001</v>
      </c>
      <c r="B4587">
        <v>2.851</v>
      </c>
      <c r="C4587">
        <v>2.6100000000000002E-2</v>
      </c>
      <c r="D4587">
        <v>26.138999999999999</v>
      </c>
      <c r="E4587">
        <v>1264.0999999999999</v>
      </c>
      <c r="F4587">
        <v>0</v>
      </c>
      <c r="K4587">
        <v>1264.0999999999999</v>
      </c>
      <c r="L4587">
        <f t="shared" si="71"/>
        <v>3.0159000000000002</v>
      </c>
    </row>
    <row r="4588" spans="1:12" hidden="1" x14ac:dyDescent="0.45">
      <c r="A4588">
        <v>-1.6841999999999999</v>
      </c>
      <c r="B4588">
        <v>2.9123999999999999</v>
      </c>
      <c r="C4588">
        <v>0</v>
      </c>
      <c r="D4588">
        <v>25.762</v>
      </c>
      <c r="E4588">
        <v>1282.0999999999999</v>
      </c>
      <c r="F4588">
        <v>0</v>
      </c>
      <c r="K4588">
        <v>1282.0999999999999</v>
      </c>
      <c r="L4588">
        <f t="shared" si="71"/>
        <v>2.2982999999999998</v>
      </c>
    </row>
    <row r="4589" spans="1:12" hidden="1" x14ac:dyDescent="0.45">
      <c r="A4589">
        <v>-2.8260000000000001</v>
      </c>
      <c r="B4589">
        <v>1.5644</v>
      </c>
      <c r="C4589">
        <v>0.1699</v>
      </c>
      <c r="D4589">
        <v>-13.635</v>
      </c>
      <c r="E4589">
        <v>1300.0999999999999</v>
      </c>
      <c r="F4589">
        <v>0</v>
      </c>
      <c r="K4589">
        <v>1300.0999999999999</v>
      </c>
      <c r="L4589">
        <f t="shared" si="71"/>
        <v>2.1951999999999998</v>
      </c>
    </row>
    <row r="4590" spans="1:12" hidden="1" x14ac:dyDescent="0.45">
      <c r="A4590">
        <v>-2.9430000000000001</v>
      </c>
      <c r="B4590">
        <v>3.4098000000000002</v>
      </c>
      <c r="C4590">
        <v>-5.2200000000000003E-2</v>
      </c>
      <c r="D4590">
        <v>0</v>
      </c>
      <c r="E4590">
        <v>1312.1</v>
      </c>
      <c r="F4590">
        <v>0</v>
      </c>
      <c r="K4590">
        <v>1312.1</v>
      </c>
      <c r="L4590">
        <f t="shared" si="71"/>
        <v>3.1764000000000001</v>
      </c>
    </row>
    <row r="4591" spans="1:12" hidden="1" x14ac:dyDescent="0.45">
      <c r="A4591">
        <v>-1.863</v>
      </c>
      <c r="B4591">
        <v>1.5176000000000001</v>
      </c>
      <c r="C4591">
        <v>0</v>
      </c>
      <c r="D4591">
        <v>0</v>
      </c>
      <c r="E4591">
        <v>1294.0999999999999</v>
      </c>
      <c r="F4591">
        <v>0</v>
      </c>
      <c r="K4591">
        <v>1294.0999999999999</v>
      </c>
      <c r="L4591">
        <f t="shared" si="71"/>
        <v>1.6903000000000001</v>
      </c>
    </row>
    <row r="4592" spans="1:12" hidden="1" x14ac:dyDescent="0.45">
      <c r="A4592">
        <v>-2.2964000000000002</v>
      </c>
      <c r="B4592">
        <v>1.8211999999999999</v>
      </c>
      <c r="C4592">
        <v>3.9199999999999999E-2</v>
      </c>
      <c r="D4592">
        <v>26.138999999999999</v>
      </c>
      <c r="E4592">
        <v>1276.0999999999999</v>
      </c>
      <c r="F4592">
        <v>0</v>
      </c>
      <c r="K4592">
        <v>1276.0999999999999</v>
      </c>
      <c r="L4592">
        <f t="shared" si="71"/>
        <v>2.0588000000000002</v>
      </c>
    </row>
    <row r="4593" spans="1:12" hidden="1" x14ac:dyDescent="0.45">
      <c r="A4593">
        <v>-2.3605999999999998</v>
      </c>
      <c r="B4593">
        <v>3.4590000000000001</v>
      </c>
      <c r="C4593">
        <v>-1.2999999999999999E-2</v>
      </c>
      <c r="D4593">
        <v>-0.377</v>
      </c>
      <c r="E4593">
        <v>1258.0999999999999</v>
      </c>
      <c r="F4593">
        <v>0</v>
      </c>
      <c r="K4593">
        <v>1258.0999999999999</v>
      </c>
      <c r="L4593">
        <f t="shared" si="71"/>
        <v>2.9097999999999997</v>
      </c>
    </row>
    <row r="4594" spans="1:12" hidden="1" x14ac:dyDescent="0.45">
      <c r="A4594">
        <v>-3.4674</v>
      </c>
      <c r="B4594">
        <v>2.4159999999999999</v>
      </c>
      <c r="C4594">
        <v>1.2999999999999999E-2</v>
      </c>
      <c r="D4594">
        <v>13.257999999999999</v>
      </c>
      <c r="E4594">
        <v>1240.0999999999999</v>
      </c>
      <c r="F4594">
        <v>0</v>
      </c>
      <c r="K4594">
        <v>1240.0999999999999</v>
      </c>
      <c r="L4594">
        <f t="shared" si="71"/>
        <v>2.9417</v>
      </c>
    </row>
    <row r="4595" spans="1:12" hidden="1" x14ac:dyDescent="0.45">
      <c r="A4595">
        <v>-2.4714</v>
      </c>
      <c r="B4595">
        <v>3.0528</v>
      </c>
      <c r="C4595">
        <v>-5.2200000000000003E-2</v>
      </c>
      <c r="D4595">
        <v>0</v>
      </c>
      <c r="E4595">
        <v>1222.0999999999999</v>
      </c>
      <c r="F4595">
        <v>0</v>
      </c>
      <c r="K4595">
        <v>1222.0999999999999</v>
      </c>
      <c r="L4595">
        <f t="shared" si="71"/>
        <v>2.7621000000000002</v>
      </c>
    </row>
    <row r="4596" spans="1:12" hidden="1" x14ac:dyDescent="0.45">
      <c r="A4596">
        <v>-2.4447999999999999</v>
      </c>
      <c r="B4596">
        <v>2.3698000000000001</v>
      </c>
      <c r="C4596">
        <v>2.6100000000000002E-2</v>
      </c>
      <c r="D4596">
        <v>-13.257999999999999</v>
      </c>
      <c r="E4596">
        <v>1204.0999999999999</v>
      </c>
      <c r="F4596">
        <v>0</v>
      </c>
      <c r="K4596">
        <v>1204.0999999999999</v>
      </c>
      <c r="L4596">
        <f t="shared" si="71"/>
        <v>2.4073000000000002</v>
      </c>
    </row>
    <row r="4597" spans="1:12" hidden="1" x14ac:dyDescent="0.45">
      <c r="A4597">
        <v>-2.1577999999999999</v>
      </c>
      <c r="B4597">
        <v>2.4980000000000002</v>
      </c>
      <c r="C4597">
        <v>-1.2999999999999999E-2</v>
      </c>
      <c r="D4597">
        <v>26.138999999999999</v>
      </c>
      <c r="E4597">
        <v>1186.0999999999999</v>
      </c>
      <c r="F4597">
        <v>0</v>
      </c>
      <c r="K4597">
        <v>1186.0999999999999</v>
      </c>
      <c r="L4597">
        <f t="shared" si="71"/>
        <v>2.3279000000000001</v>
      </c>
    </row>
    <row r="4598" spans="1:12" hidden="1" x14ac:dyDescent="0.45">
      <c r="A4598">
        <v>-2.0897999999999999</v>
      </c>
      <c r="B4598">
        <v>2.6576</v>
      </c>
      <c r="C4598">
        <v>-0.14369999999999999</v>
      </c>
      <c r="D4598">
        <v>-12.504</v>
      </c>
      <c r="E4598">
        <v>1168.0999999999999</v>
      </c>
      <c r="F4598">
        <v>0</v>
      </c>
      <c r="K4598">
        <v>1168.0999999999999</v>
      </c>
      <c r="L4598">
        <f t="shared" si="71"/>
        <v>2.3736999999999999</v>
      </c>
    </row>
    <row r="4599" spans="1:12" hidden="1" x14ac:dyDescent="0.45">
      <c r="A4599">
        <v>-2.8348</v>
      </c>
      <c r="B4599">
        <v>3.4272</v>
      </c>
      <c r="C4599">
        <v>-1.2999999999999999E-2</v>
      </c>
      <c r="D4599">
        <v>-13.257999999999999</v>
      </c>
      <c r="E4599">
        <v>1150.0999999999999</v>
      </c>
      <c r="F4599">
        <v>0</v>
      </c>
      <c r="K4599">
        <v>1150.0999999999999</v>
      </c>
      <c r="L4599">
        <f t="shared" si="71"/>
        <v>3.1310000000000002</v>
      </c>
    </row>
    <row r="4600" spans="1:12" hidden="1" x14ac:dyDescent="0.45">
      <c r="A4600">
        <v>-2.85</v>
      </c>
      <c r="B4600">
        <v>2.9940000000000002</v>
      </c>
      <c r="C4600">
        <v>-1.2999999999999999E-2</v>
      </c>
      <c r="D4600">
        <v>0</v>
      </c>
      <c r="E4600">
        <v>1132.0999999999999</v>
      </c>
      <c r="F4600">
        <v>0</v>
      </c>
      <c r="K4600">
        <v>1132.0999999999999</v>
      </c>
      <c r="L4600">
        <f t="shared" si="71"/>
        <v>2.9220000000000002</v>
      </c>
    </row>
    <row r="4601" spans="1:12" hidden="1" x14ac:dyDescent="0.45">
      <c r="A4601">
        <v>-2.2313999999999998</v>
      </c>
      <c r="B4601">
        <v>2.2875999999999999</v>
      </c>
      <c r="C4601">
        <v>0</v>
      </c>
      <c r="D4601">
        <v>26.138999999999999</v>
      </c>
      <c r="E4601">
        <v>1114.0999999999999</v>
      </c>
      <c r="F4601">
        <v>0</v>
      </c>
      <c r="K4601">
        <v>1114.0999999999999</v>
      </c>
      <c r="L4601">
        <f t="shared" si="71"/>
        <v>2.2595000000000001</v>
      </c>
    </row>
    <row r="4602" spans="1:12" hidden="1" x14ac:dyDescent="0.45">
      <c r="A4602">
        <v>-2.0089999999999999</v>
      </c>
      <c r="B4602">
        <v>0.77100000000000002</v>
      </c>
      <c r="C4602">
        <v>1.2999999999999999E-2</v>
      </c>
      <c r="D4602">
        <v>-12.881</v>
      </c>
      <c r="E4602">
        <v>1096.0999999999999</v>
      </c>
      <c r="F4602">
        <v>0</v>
      </c>
      <c r="K4602">
        <v>1096.0999999999999</v>
      </c>
      <c r="L4602">
        <f t="shared" si="71"/>
        <v>1.39</v>
      </c>
    </row>
    <row r="4603" spans="1:12" hidden="1" x14ac:dyDescent="0.45">
      <c r="A4603">
        <v>-2.9870000000000001</v>
      </c>
      <c r="B4603">
        <v>2.851</v>
      </c>
      <c r="C4603">
        <v>5.2200000000000003E-2</v>
      </c>
      <c r="D4603">
        <v>-26.515999999999998</v>
      </c>
      <c r="E4603">
        <v>1078.0999999999999</v>
      </c>
      <c r="F4603">
        <v>0</v>
      </c>
      <c r="K4603">
        <v>1078.0999999999999</v>
      </c>
      <c r="L4603">
        <f t="shared" si="71"/>
        <v>2.919</v>
      </c>
    </row>
    <row r="4604" spans="1:12" hidden="1" x14ac:dyDescent="0.45">
      <c r="A4604">
        <v>-2.2742</v>
      </c>
      <c r="B4604">
        <v>3.0828000000000002</v>
      </c>
      <c r="C4604">
        <v>-6.5299999999999997E-2</v>
      </c>
      <c r="D4604">
        <v>-26.138999999999999</v>
      </c>
      <c r="E4604">
        <v>1060.0999999999999</v>
      </c>
      <c r="F4604">
        <v>0</v>
      </c>
      <c r="K4604">
        <v>1060.0999999999999</v>
      </c>
      <c r="L4604">
        <f t="shared" si="71"/>
        <v>2.6785000000000001</v>
      </c>
    </row>
    <row r="4605" spans="1:12" hidden="1" x14ac:dyDescent="0.45">
      <c r="A4605">
        <v>-1.7438</v>
      </c>
      <c r="B4605">
        <v>1.8322000000000001</v>
      </c>
      <c r="C4605">
        <v>-2.6100000000000002E-2</v>
      </c>
      <c r="D4605">
        <v>-26.138999999999999</v>
      </c>
      <c r="E4605">
        <v>1042.0999999999999</v>
      </c>
      <c r="F4605">
        <v>0</v>
      </c>
      <c r="K4605">
        <v>1042.0999999999999</v>
      </c>
      <c r="L4605">
        <f t="shared" si="71"/>
        <v>1.788</v>
      </c>
    </row>
    <row r="4606" spans="1:12" hidden="1" x14ac:dyDescent="0.45">
      <c r="A4606">
        <v>-3.3288000000000002</v>
      </c>
      <c r="B4606">
        <v>1.2707999999999999</v>
      </c>
      <c r="C4606">
        <v>6.5299999999999997E-2</v>
      </c>
      <c r="D4606">
        <v>-12.881</v>
      </c>
      <c r="E4606">
        <v>1024.0999999999999</v>
      </c>
      <c r="F4606">
        <v>0</v>
      </c>
      <c r="K4606">
        <v>1024.0999999999999</v>
      </c>
      <c r="L4606">
        <f t="shared" si="71"/>
        <v>2.2998000000000003</v>
      </c>
    </row>
    <row r="4607" spans="1:12" hidden="1" x14ac:dyDescent="0.45">
      <c r="A4607">
        <v>-2.8079999999999998</v>
      </c>
      <c r="B4607">
        <v>2.9514</v>
      </c>
      <c r="C4607">
        <v>3.9199999999999999E-2</v>
      </c>
      <c r="D4607">
        <v>-26.515999999999998</v>
      </c>
      <c r="E4607">
        <v>1006.1</v>
      </c>
      <c r="F4607">
        <v>0</v>
      </c>
      <c r="K4607">
        <v>1006.1</v>
      </c>
      <c r="L4607">
        <f t="shared" si="71"/>
        <v>2.8796999999999997</v>
      </c>
    </row>
    <row r="4608" spans="1:12" hidden="1" x14ac:dyDescent="0.45">
      <c r="A4608">
        <v>-3.1583999999999999</v>
      </c>
      <c r="B4608">
        <v>2.4089999999999998</v>
      </c>
      <c r="C4608">
        <v>-5.2200000000000003E-2</v>
      </c>
      <c r="D4608">
        <v>13.635</v>
      </c>
      <c r="E4608">
        <v>988.1</v>
      </c>
      <c r="F4608">
        <v>0</v>
      </c>
      <c r="K4608">
        <v>988.1</v>
      </c>
      <c r="L4608">
        <f t="shared" si="71"/>
        <v>2.7836999999999996</v>
      </c>
    </row>
    <row r="4609" spans="1:12" hidden="1" x14ac:dyDescent="0.45">
      <c r="A4609">
        <v>-2.9154</v>
      </c>
      <c r="B4609">
        <v>2.6480000000000001</v>
      </c>
      <c r="C4609">
        <v>-1.2999999999999999E-2</v>
      </c>
      <c r="D4609">
        <v>13.257999999999999</v>
      </c>
      <c r="E4609">
        <v>970.1</v>
      </c>
      <c r="F4609">
        <v>0</v>
      </c>
      <c r="K4609">
        <v>970.1</v>
      </c>
      <c r="L4609">
        <f t="shared" si="71"/>
        <v>2.7816999999999998</v>
      </c>
    </row>
    <row r="4610" spans="1:12" hidden="1" x14ac:dyDescent="0.45">
      <c r="A4610">
        <v>-2.7046000000000001</v>
      </c>
      <c r="B4610">
        <v>2.1061999999999999</v>
      </c>
      <c r="C4610">
        <v>-1.2999999999999999E-2</v>
      </c>
      <c r="D4610">
        <v>-12.881</v>
      </c>
      <c r="E4610">
        <v>952.1</v>
      </c>
      <c r="F4610">
        <v>0</v>
      </c>
      <c r="K4610">
        <v>952.1</v>
      </c>
      <c r="L4610">
        <f t="shared" ref="L4610:L4673" si="72">(B4610-A4610)/2</f>
        <v>2.4054000000000002</v>
      </c>
    </row>
    <row r="4611" spans="1:12" hidden="1" x14ac:dyDescent="0.45">
      <c r="A4611">
        <v>-2.2496</v>
      </c>
      <c r="B4611">
        <v>1.5860000000000001</v>
      </c>
      <c r="C4611">
        <v>-5.2200000000000003E-2</v>
      </c>
      <c r="D4611">
        <v>-25.762</v>
      </c>
      <c r="E4611">
        <v>934.1</v>
      </c>
      <c r="F4611">
        <v>0</v>
      </c>
      <c r="K4611">
        <v>934.1</v>
      </c>
      <c r="L4611">
        <f t="shared" si="72"/>
        <v>1.9178000000000002</v>
      </c>
    </row>
    <row r="4612" spans="1:12" hidden="1" x14ac:dyDescent="0.45">
      <c r="A4612">
        <v>-3.1829999999999998</v>
      </c>
      <c r="B4612">
        <v>2.6909999999999998</v>
      </c>
      <c r="C4612">
        <v>5.2200000000000003E-2</v>
      </c>
      <c r="D4612">
        <v>-13.257999999999999</v>
      </c>
      <c r="E4612">
        <v>916.1</v>
      </c>
      <c r="F4612">
        <v>0</v>
      </c>
      <c r="K4612">
        <v>916.1</v>
      </c>
      <c r="L4612">
        <f t="shared" si="72"/>
        <v>2.9369999999999998</v>
      </c>
    </row>
    <row r="4613" spans="1:12" hidden="1" x14ac:dyDescent="0.45">
      <c r="A4613">
        <v>-2.6261999999999999</v>
      </c>
      <c r="B4613">
        <v>3.2746</v>
      </c>
      <c r="C4613">
        <v>-2.6100000000000002E-2</v>
      </c>
      <c r="D4613">
        <v>26.138999999999999</v>
      </c>
      <c r="E4613">
        <v>898.1</v>
      </c>
      <c r="F4613">
        <v>0</v>
      </c>
      <c r="K4613">
        <v>898.1</v>
      </c>
      <c r="L4613">
        <f t="shared" si="72"/>
        <v>2.9504000000000001</v>
      </c>
    </row>
    <row r="4614" spans="1:12" hidden="1" x14ac:dyDescent="0.45">
      <c r="A4614">
        <v>-1.2864</v>
      </c>
      <c r="B4614">
        <v>1.7654000000000001</v>
      </c>
      <c r="C4614">
        <v>2.6100000000000002E-2</v>
      </c>
      <c r="D4614">
        <v>-26.515999999999998</v>
      </c>
      <c r="E4614">
        <v>880.1</v>
      </c>
      <c r="F4614">
        <v>0</v>
      </c>
      <c r="K4614">
        <v>880.1</v>
      </c>
      <c r="L4614">
        <f t="shared" si="72"/>
        <v>1.5259</v>
      </c>
    </row>
    <row r="4615" spans="1:12" hidden="1" x14ac:dyDescent="0.45">
      <c r="A4615">
        <v>-3.4201999999999999</v>
      </c>
      <c r="B4615">
        <v>2.4910000000000001</v>
      </c>
      <c r="C4615">
        <v>7.8399999999999997E-2</v>
      </c>
      <c r="D4615">
        <v>26.138999999999999</v>
      </c>
      <c r="E4615">
        <v>862.1</v>
      </c>
      <c r="F4615">
        <v>0</v>
      </c>
      <c r="K4615">
        <v>862.1</v>
      </c>
      <c r="L4615">
        <f t="shared" si="72"/>
        <v>2.9556</v>
      </c>
    </row>
    <row r="4616" spans="1:12" hidden="1" x14ac:dyDescent="0.45">
      <c r="A4616">
        <v>-2.9552</v>
      </c>
      <c r="B4616">
        <v>2.1385999999999998</v>
      </c>
      <c r="C4616">
        <v>-3.9199999999999999E-2</v>
      </c>
      <c r="D4616">
        <v>-25.762</v>
      </c>
      <c r="E4616">
        <v>844.1</v>
      </c>
      <c r="F4616">
        <v>0</v>
      </c>
      <c r="K4616">
        <v>844.1</v>
      </c>
      <c r="L4616">
        <f t="shared" si="72"/>
        <v>2.5468999999999999</v>
      </c>
    </row>
    <row r="4617" spans="1:12" hidden="1" x14ac:dyDescent="0.45">
      <c r="A4617">
        <v>-2.0693999999999999</v>
      </c>
      <c r="B4617">
        <v>1.8620000000000001</v>
      </c>
      <c r="C4617">
        <v>2.6100000000000002E-2</v>
      </c>
      <c r="D4617">
        <v>26.138999999999999</v>
      </c>
      <c r="E4617">
        <v>826.1</v>
      </c>
      <c r="F4617">
        <v>0</v>
      </c>
      <c r="K4617">
        <v>826.1</v>
      </c>
      <c r="L4617">
        <f t="shared" si="72"/>
        <v>1.9657</v>
      </c>
    </row>
    <row r="4618" spans="1:12" hidden="1" x14ac:dyDescent="0.45">
      <c r="A4618">
        <v>-1.591</v>
      </c>
      <c r="B4618">
        <v>1.3662000000000001</v>
      </c>
      <c r="C4618">
        <v>1.2999999999999999E-2</v>
      </c>
      <c r="D4618">
        <v>0</v>
      </c>
      <c r="E4618">
        <v>808.1</v>
      </c>
      <c r="F4618">
        <v>0</v>
      </c>
      <c r="K4618">
        <v>808.1</v>
      </c>
      <c r="L4618">
        <f t="shared" si="72"/>
        <v>1.4786000000000001</v>
      </c>
    </row>
    <row r="4619" spans="1:12" hidden="1" x14ac:dyDescent="0.45">
      <c r="A4619">
        <v>-2.6880000000000002</v>
      </c>
      <c r="B4619">
        <v>2.7130000000000001</v>
      </c>
      <c r="C4619">
        <v>3.9199999999999999E-2</v>
      </c>
      <c r="D4619">
        <v>12.881</v>
      </c>
      <c r="E4619">
        <v>790.1</v>
      </c>
      <c r="F4619">
        <v>0</v>
      </c>
      <c r="K4619">
        <v>790.1</v>
      </c>
      <c r="L4619">
        <f t="shared" si="72"/>
        <v>2.7004999999999999</v>
      </c>
    </row>
    <row r="4620" spans="1:12" hidden="1" x14ac:dyDescent="0.45">
      <c r="A4620">
        <v>-3.2606000000000002</v>
      </c>
      <c r="B4620">
        <v>2.8767999999999998</v>
      </c>
      <c r="C4620">
        <v>-7.8399999999999997E-2</v>
      </c>
      <c r="D4620">
        <v>13.635</v>
      </c>
      <c r="E4620">
        <v>772.1</v>
      </c>
      <c r="F4620">
        <v>0</v>
      </c>
      <c r="K4620">
        <v>772.1</v>
      </c>
      <c r="L4620">
        <f t="shared" si="72"/>
        <v>3.0686999999999998</v>
      </c>
    </row>
    <row r="4621" spans="1:12" hidden="1" x14ac:dyDescent="0.45">
      <c r="A4621">
        <v>-2.6707999999999998</v>
      </c>
      <c r="B4621">
        <v>2.2578</v>
      </c>
      <c r="C4621">
        <v>-1.2999999999999999E-2</v>
      </c>
      <c r="D4621">
        <v>13.257999999999999</v>
      </c>
      <c r="E4621">
        <v>754.1</v>
      </c>
      <c r="F4621">
        <v>0</v>
      </c>
      <c r="K4621">
        <v>754.1</v>
      </c>
      <c r="L4621">
        <f t="shared" si="72"/>
        <v>2.4642999999999997</v>
      </c>
    </row>
    <row r="4622" spans="1:12" hidden="1" x14ac:dyDescent="0.45">
      <c r="A4622">
        <v>-2.2766000000000002</v>
      </c>
      <c r="B4622">
        <v>2.5880000000000001</v>
      </c>
      <c r="C4622">
        <v>-3.9199999999999999E-2</v>
      </c>
      <c r="D4622">
        <v>-26.138999999999999</v>
      </c>
      <c r="E4622">
        <v>736.1</v>
      </c>
      <c r="F4622">
        <v>0</v>
      </c>
      <c r="K4622">
        <v>736.1</v>
      </c>
      <c r="L4622">
        <f t="shared" si="72"/>
        <v>2.4323000000000001</v>
      </c>
    </row>
    <row r="4623" spans="1:12" hidden="1" x14ac:dyDescent="0.45">
      <c r="A4623">
        <v>-1.6812</v>
      </c>
      <c r="B4623">
        <v>1.585</v>
      </c>
      <c r="C4623">
        <v>-1.2999999999999999E-2</v>
      </c>
      <c r="D4623">
        <v>-26.138999999999999</v>
      </c>
      <c r="E4623">
        <v>718.1</v>
      </c>
      <c r="F4623">
        <v>0</v>
      </c>
      <c r="K4623">
        <v>718.1</v>
      </c>
      <c r="L4623">
        <f t="shared" si="72"/>
        <v>1.6331</v>
      </c>
    </row>
    <row r="4624" spans="1:12" hidden="1" x14ac:dyDescent="0.45">
      <c r="A4624">
        <v>-3.0655999999999999</v>
      </c>
      <c r="B4624">
        <v>1.6033999999999999</v>
      </c>
      <c r="C4624">
        <v>2.6100000000000002E-2</v>
      </c>
      <c r="D4624">
        <v>26.515999999999998</v>
      </c>
      <c r="E4624">
        <v>700.1</v>
      </c>
      <c r="F4624">
        <v>0</v>
      </c>
      <c r="K4624">
        <v>700.1</v>
      </c>
      <c r="L4624">
        <f t="shared" si="72"/>
        <v>2.3344999999999998</v>
      </c>
    </row>
    <row r="4625" spans="1:12" hidden="1" x14ac:dyDescent="0.45">
      <c r="A4625">
        <v>-3.1187999999999998</v>
      </c>
      <c r="B4625">
        <v>3.2532000000000001</v>
      </c>
      <c r="C4625">
        <v>-2.6100000000000002E-2</v>
      </c>
      <c r="D4625">
        <v>-26.138999999999999</v>
      </c>
      <c r="E4625">
        <v>682.1</v>
      </c>
      <c r="F4625">
        <v>0</v>
      </c>
      <c r="K4625">
        <v>682.1</v>
      </c>
      <c r="L4625">
        <f t="shared" si="72"/>
        <v>3.1859999999999999</v>
      </c>
    </row>
    <row r="4626" spans="1:12" hidden="1" x14ac:dyDescent="0.45">
      <c r="A4626">
        <v>-2.6756000000000002</v>
      </c>
      <c r="B4626">
        <v>2.3580000000000001</v>
      </c>
      <c r="C4626">
        <v>-2.6100000000000002E-2</v>
      </c>
      <c r="D4626">
        <v>-12.881</v>
      </c>
      <c r="E4626">
        <v>628.1</v>
      </c>
      <c r="F4626">
        <v>0</v>
      </c>
      <c r="K4626">
        <v>628.1</v>
      </c>
      <c r="L4626">
        <f t="shared" si="72"/>
        <v>2.5167999999999999</v>
      </c>
    </row>
    <row r="4627" spans="1:12" hidden="1" x14ac:dyDescent="0.45">
      <c r="A4627">
        <v>-2.9403999999999999</v>
      </c>
      <c r="B4627">
        <v>2.4714</v>
      </c>
      <c r="C4627">
        <v>1.2999999999999999E-2</v>
      </c>
      <c r="D4627">
        <v>-26.138999999999999</v>
      </c>
      <c r="E4627">
        <v>610.1</v>
      </c>
      <c r="F4627">
        <v>0</v>
      </c>
      <c r="K4627">
        <v>610.1</v>
      </c>
      <c r="L4627">
        <f t="shared" si="72"/>
        <v>2.7058999999999997</v>
      </c>
    </row>
    <row r="4628" spans="1:12" hidden="1" x14ac:dyDescent="0.45">
      <c r="A4628">
        <v>-2.4154</v>
      </c>
      <c r="B4628">
        <v>2.4096000000000002</v>
      </c>
      <c r="C4628">
        <v>0</v>
      </c>
      <c r="D4628">
        <v>0</v>
      </c>
      <c r="E4628">
        <v>592.20000000000005</v>
      </c>
      <c r="F4628">
        <v>0</v>
      </c>
      <c r="K4628">
        <v>592.20000000000005</v>
      </c>
      <c r="L4628">
        <f t="shared" si="72"/>
        <v>2.4125000000000001</v>
      </c>
    </row>
    <row r="4629" spans="1:12" hidden="1" x14ac:dyDescent="0.45">
      <c r="A4629">
        <v>-2.0979999999999999</v>
      </c>
      <c r="B4629">
        <v>1.9742</v>
      </c>
      <c r="C4629">
        <v>2.6100000000000002E-2</v>
      </c>
      <c r="D4629">
        <v>-13.257999999999999</v>
      </c>
      <c r="E4629">
        <v>538.20000000000005</v>
      </c>
      <c r="F4629">
        <v>0</v>
      </c>
      <c r="K4629">
        <v>538.20000000000005</v>
      </c>
      <c r="L4629">
        <f t="shared" si="72"/>
        <v>2.0360999999999998</v>
      </c>
    </row>
    <row r="4630" spans="1:12" hidden="1" x14ac:dyDescent="0.45">
      <c r="A4630">
        <v>-2.3460000000000001</v>
      </c>
      <c r="B4630">
        <v>2.2105999999999999</v>
      </c>
      <c r="C4630">
        <v>6.5299999999999997E-2</v>
      </c>
      <c r="D4630">
        <v>-0.377</v>
      </c>
      <c r="E4630">
        <v>520.20000000000005</v>
      </c>
      <c r="F4630">
        <v>0</v>
      </c>
      <c r="K4630">
        <v>520.20000000000005</v>
      </c>
      <c r="L4630">
        <f t="shared" si="72"/>
        <v>2.2782999999999998</v>
      </c>
    </row>
    <row r="4631" spans="1:12" hidden="1" x14ac:dyDescent="0.45">
      <c r="A4631">
        <v>-3.1526000000000001</v>
      </c>
      <c r="B4631">
        <v>2.3130000000000002</v>
      </c>
      <c r="C4631">
        <v>0</v>
      </c>
      <c r="D4631">
        <v>-12.881</v>
      </c>
      <c r="E4631">
        <v>502.2</v>
      </c>
      <c r="F4631">
        <v>0</v>
      </c>
      <c r="K4631">
        <v>502.2</v>
      </c>
      <c r="L4631">
        <f t="shared" si="72"/>
        <v>2.7328000000000001</v>
      </c>
    </row>
    <row r="4632" spans="1:12" hidden="1" x14ac:dyDescent="0.45">
      <c r="A4632">
        <v>-3.0346000000000002</v>
      </c>
      <c r="B4632">
        <v>2.2706</v>
      </c>
      <c r="C4632">
        <v>0</v>
      </c>
      <c r="D4632">
        <v>-12.881</v>
      </c>
      <c r="E4632">
        <v>484.2</v>
      </c>
      <c r="F4632">
        <v>0</v>
      </c>
      <c r="K4632">
        <v>484.2</v>
      </c>
      <c r="L4632">
        <f t="shared" si="72"/>
        <v>2.6526000000000001</v>
      </c>
    </row>
    <row r="4633" spans="1:12" hidden="1" x14ac:dyDescent="0.45">
      <c r="A4633">
        <v>-2.9918</v>
      </c>
      <c r="B4633">
        <v>2.7158000000000002</v>
      </c>
      <c r="C4633">
        <v>-2.6100000000000002E-2</v>
      </c>
      <c r="D4633">
        <v>-12.881</v>
      </c>
      <c r="E4633">
        <v>466.2</v>
      </c>
      <c r="F4633">
        <v>0</v>
      </c>
      <c r="K4633">
        <v>466.2</v>
      </c>
      <c r="L4633">
        <f t="shared" si="72"/>
        <v>2.8538000000000001</v>
      </c>
    </row>
    <row r="4634" spans="1:12" hidden="1" x14ac:dyDescent="0.45">
      <c r="A4634">
        <v>-3.1078000000000001</v>
      </c>
      <c r="B4634">
        <v>2.6004</v>
      </c>
      <c r="C4634">
        <v>3.9199999999999999E-2</v>
      </c>
      <c r="D4634">
        <v>26.138999999999999</v>
      </c>
      <c r="E4634">
        <v>448.2</v>
      </c>
      <c r="F4634">
        <v>0</v>
      </c>
      <c r="K4634">
        <v>448.2</v>
      </c>
      <c r="L4634">
        <f t="shared" si="72"/>
        <v>2.8540999999999999</v>
      </c>
    </row>
    <row r="4635" spans="1:12" hidden="1" x14ac:dyDescent="0.45">
      <c r="A4635">
        <v>-2.5533999999999999</v>
      </c>
      <c r="B4635">
        <v>2.669</v>
      </c>
      <c r="C4635">
        <v>-1.2999999999999999E-2</v>
      </c>
      <c r="D4635">
        <v>0</v>
      </c>
      <c r="E4635">
        <v>430.2</v>
      </c>
      <c r="F4635">
        <v>0</v>
      </c>
      <c r="K4635">
        <v>430.2</v>
      </c>
      <c r="L4635">
        <f t="shared" si="72"/>
        <v>2.6112000000000002</v>
      </c>
    </row>
    <row r="4636" spans="1:12" hidden="1" x14ac:dyDescent="0.45">
      <c r="A4636">
        <v>-2.3479999999999999</v>
      </c>
      <c r="B4636">
        <v>2.2014</v>
      </c>
      <c r="C4636">
        <v>2.6100000000000002E-2</v>
      </c>
      <c r="D4636">
        <v>-13.257999999999999</v>
      </c>
      <c r="E4636">
        <v>412.2</v>
      </c>
      <c r="F4636">
        <v>0</v>
      </c>
      <c r="K4636">
        <v>412.2</v>
      </c>
      <c r="L4636">
        <f t="shared" si="72"/>
        <v>2.2747000000000002</v>
      </c>
    </row>
    <row r="4637" spans="1:12" hidden="1" x14ac:dyDescent="0.45">
      <c r="A4637">
        <v>-1.9194</v>
      </c>
      <c r="B4637">
        <v>1.7163999999999999</v>
      </c>
      <c r="C4637">
        <v>1.2999999999999999E-2</v>
      </c>
      <c r="D4637">
        <v>26.138999999999999</v>
      </c>
      <c r="E4637">
        <v>394.2</v>
      </c>
      <c r="F4637">
        <v>0</v>
      </c>
      <c r="K4637">
        <v>394.2</v>
      </c>
      <c r="L4637">
        <f t="shared" si="72"/>
        <v>1.8178999999999998</v>
      </c>
    </row>
    <row r="4638" spans="1:12" hidden="1" x14ac:dyDescent="0.45">
      <c r="A4638">
        <v>-1.6619999999999999</v>
      </c>
      <c r="B4638">
        <v>1.8908</v>
      </c>
      <c r="C4638">
        <v>0</v>
      </c>
      <c r="D4638">
        <v>-13.257999999999999</v>
      </c>
      <c r="E4638">
        <v>376.2</v>
      </c>
      <c r="F4638">
        <v>0</v>
      </c>
      <c r="K4638">
        <v>376.2</v>
      </c>
      <c r="L4638">
        <f t="shared" si="72"/>
        <v>1.7764</v>
      </c>
    </row>
    <row r="4639" spans="1:12" hidden="1" x14ac:dyDescent="0.45">
      <c r="A4639">
        <v>-3.1177999999999999</v>
      </c>
      <c r="B4639">
        <v>2.778</v>
      </c>
      <c r="C4639">
        <v>-1.2999999999999999E-2</v>
      </c>
      <c r="D4639">
        <v>13.257999999999999</v>
      </c>
      <c r="E4639">
        <v>358.2</v>
      </c>
      <c r="F4639">
        <v>0</v>
      </c>
      <c r="K4639">
        <v>358.2</v>
      </c>
      <c r="L4639">
        <f t="shared" si="72"/>
        <v>2.9478999999999997</v>
      </c>
    </row>
    <row r="4640" spans="1:12" hidden="1" x14ac:dyDescent="0.45">
      <c r="A4640">
        <v>-2.5344000000000002</v>
      </c>
      <c r="B4640">
        <v>2.1623999999999999</v>
      </c>
      <c r="C4640">
        <v>1.2999999999999999E-2</v>
      </c>
      <c r="D4640">
        <v>0</v>
      </c>
      <c r="E4640">
        <v>340.2</v>
      </c>
      <c r="F4640">
        <v>0</v>
      </c>
      <c r="K4640">
        <v>340.2</v>
      </c>
      <c r="L4640">
        <f t="shared" si="72"/>
        <v>2.3483999999999998</v>
      </c>
    </row>
    <row r="4641" spans="1:12" hidden="1" x14ac:dyDescent="0.45">
      <c r="A4641">
        <v>-1.8862000000000001</v>
      </c>
      <c r="B4641">
        <v>1.7222</v>
      </c>
      <c r="C4641">
        <v>0</v>
      </c>
      <c r="D4641">
        <v>0</v>
      </c>
      <c r="E4641">
        <v>322.2</v>
      </c>
      <c r="F4641">
        <v>0</v>
      </c>
      <c r="K4641">
        <v>322.2</v>
      </c>
      <c r="L4641">
        <f t="shared" si="72"/>
        <v>1.8042</v>
      </c>
    </row>
    <row r="4642" spans="1:12" hidden="1" x14ac:dyDescent="0.45">
      <c r="A4642">
        <v>-3.0344000000000002</v>
      </c>
      <c r="B4642">
        <v>1.956</v>
      </c>
      <c r="C4642">
        <v>-2.6100000000000002E-2</v>
      </c>
      <c r="D4642">
        <v>-25.762</v>
      </c>
      <c r="E4642">
        <v>304.2</v>
      </c>
      <c r="F4642">
        <v>0</v>
      </c>
      <c r="K4642">
        <v>304.2</v>
      </c>
      <c r="L4642">
        <f t="shared" si="72"/>
        <v>2.4952000000000001</v>
      </c>
    </row>
    <row r="4643" spans="1:12" hidden="1" x14ac:dyDescent="0.45">
      <c r="A4643">
        <v>-2.641</v>
      </c>
      <c r="B4643">
        <v>2.7225999999999999</v>
      </c>
      <c r="C4643">
        <v>-1.2999999999999999E-2</v>
      </c>
      <c r="D4643">
        <v>0</v>
      </c>
      <c r="E4643">
        <v>286.2</v>
      </c>
      <c r="F4643">
        <v>0</v>
      </c>
      <c r="K4643">
        <v>286.2</v>
      </c>
      <c r="L4643">
        <f t="shared" si="72"/>
        <v>2.6818</v>
      </c>
    </row>
    <row r="4644" spans="1:12" hidden="1" x14ac:dyDescent="0.45">
      <c r="A4644">
        <v>-2.7961999999999998</v>
      </c>
      <c r="B4644">
        <v>2.4518</v>
      </c>
      <c r="C4644">
        <v>3.9199999999999999E-2</v>
      </c>
      <c r="D4644">
        <v>-13.257999999999999</v>
      </c>
      <c r="E4644">
        <v>268.2</v>
      </c>
      <c r="F4644">
        <v>0</v>
      </c>
      <c r="K4644">
        <v>268.2</v>
      </c>
      <c r="L4644">
        <f t="shared" si="72"/>
        <v>2.6239999999999997</v>
      </c>
    </row>
    <row r="4645" spans="1:12" hidden="1" x14ac:dyDescent="0.45">
      <c r="A4645">
        <v>-2.6030000000000002</v>
      </c>
      <c r="B4645">
        <v>2.7002000000000002</v>
      </c>
      <c r="C4645">
        <v>-2.6100000000000002E-2</v>
      </c>
      <c r="D4645">
        <v>-26.138999999999999</v>
      </c>
      <c r="E4645">
        <v>250.2</v>
      </c>
      <c r="F4645">
        <v>0</v>
      </c>
      <c r="K4645">
        <v>250.2</v>
      </c>
      <c r="L4645">
        <f t="shared" si="72"/>
        <v>2.6516000000000002</v>
      </c>
    </row>
    <row r="4646" spans="1:12" hidden="1" x14ac:dyDescent="0.45">
      <c r="A4646">
        <v>-3.0078</v>
      </c>
      <c r="B4646">
        <v>2.2158000000000002</v>
      </c>
      <c r="C4646">
        <v>-1.2999999999999999E-2</v>
      </c>
      <c r="D4646">
        <v>26.515999999999998</v>
      </c>
      <c r="E4646">
        <v>232.2</v>
      </c>
      <c r="F4646">
        <v>0</v>
      </c>
      <c r="K4646">
        <v>232.2</v>
      </c>
      <c r="L4646">
        <f t="shared" si="72"/>
        <v>2.6118000000000001</v>
      </c>
    </row>
    <row r="4647" spans="1:12" hidden="1" x14ac:dyDescent="0.45">
      <c r="A4647">
        <v>-2.5796000000000001</v>
      </c>
      <c r="B4647">
        <v>2.6981999999999999</v>
      </c>
      <c r="C4647">
        <v>1.2999999999999999E-2</v>
      </c>
      <c r="D4647">
        <v>-13.257999999999999</v>
      </c>
      <c r="E4647">
        <v>214.2</v>
      </c>
      <c r="F4647">
        <v>0</v>
      </c>
      <c r="K4647">
        <v>214.2</v>
      </c>
      <c r="L4647">
        <f t="shared" si="72"/>
        <v>2.6389</v>
      </c>
    </row>
    <row r="4648" spans="1:12" hidden="1" x14ac:dyDescent="0.45">
      <c r="A4648">
        <v>-2.5453999999999999</v>
      </c>
      <c r="B4648">
        <v>2.6604000000000001</v>
      </c>
      <c r="C4648">
        <v>-1.2999999999999999E-2</v>
      </c>
      <c r="D4648">
        <v>0</v>
      </c>
      <c r="E4648">
        <v>196.2</v>
      </c>
      <c r="F4648">
        <v>0</v>
      </c>
      <c r="K4648">
        <v>196.2</v>
      </c>
      <c r="L4648">
        <f t="shared" si="72"/>
        <v>2.6029</v>
      </c>
    </row>
    <row r="4649" spans="1:12" hidden="1" x14ac:dyDescent="0.45">
      <c r="A4649">
        <v>-2.7246000000000001</v>
      </c>
      <c r="B4649">
        <v>2.4178000000000002</v>
      </c>
      <c r="C4649">
        <v>2.6100000000000002E-2</v>
      </c>
      <c r="D4649">
        <v>26.138999999999999</v>
      </c>
      <c r="E4649">
        <v>178.2</v>
      </c>
      <c r="F4649">
        <v>0</v>
      </c>
      <c r="K4649">
        <v>178.2</v>
      </c>
      <c r="L4649">
        <f t="shared" si="72"/>
        <v>2.5712000000000002</v>
      </c>
    </row>
    <row r="4650" spans="1:12" hidden="1" x14ac:dyDescent="0.45">
      <c r="A4650">
        <v>-2.6652</v>
      </c>
      <c r="B4650">
        <v>2.5813999999999999</v>
      </c>
      <c r="C4650">
        <v>-1.2999999999999999E-2</v>
      </c>
      <c r="D4650">
        <v>-26.138999999999999</v>
      </c>
      <c r="E4650">
        <v>160.19999999999999</v>
      </c>
      <c r="F4650">
        <v>0</v>
      </c>
      <c r="K4650">
        <v>160.19999999999999</v>
      </c>
      <c r="L4650">
        <f t="shared" si="72"/>
        <v>2.6233</v>
      </c>
    </row>
    <row r="4651" spans="1:12" hidden="1" x14ac:dyDescent="0.45">
      <c r="A4651">
        <v>-2.2753999999999999</v>
      </c>
      <c r="B4651">
        <v>2.8856000000000002</v>
      </c>
      <c r="C4651">
        <v>3.9199999999999999E-2</v>
      </c>
      <c r="D4651">
        <v>25.762</v>
      </c>
      <c r="E4651">
        <v>142.1</v>
      </c>
      <c r="F4651">
        <v>0</v>
      </c>
      <c r="K4651">
        <v>142.1</v>
      </c>
      <c r="L4651">
        <f t="shared" si="72"/>
        <v>2.5804999999999998</v>
      </c>
    </row>
    <row r="4652" spans="1:12" hidden="1" x14ac:dyDescent="0.45">
      <c r="A4652">
        <v>-2.8083999999999998</v>
      </c>
      <c r="B4652">
        <v>2.0426000000000002</v>
      </c>
      <c r="C4652">
        <v>0</v>
      </c>
      <c r="D4652">
        <v>-12.881</v>
      </c>
      <c r="E4652">
        <v>124.1</v>
      </c>
      <c r="F4652">
        <v>0</v>
      </c>
      <c r="K4652">
        <v>124.1</v>
      </c>
      <c r="L4652">
        <f t="shared" si="72"/>
        <v>2.4255</v>
      </c>
    </row>
    <row r="4653" spans="1:12" hidden="1" x14ac:dyDescent="0.45">
      <c r="A4653">
        <v>-2.5268000000000002</v>
      </c>
      <c r="B4653">
        <v>1.97</v>
      </c>
      <c r="C4653">
        <v>-3.9199999999999999E-2</v>
      </c>
      <c r="D4653">
        <v>0.377</v>
      </c>
      <c r="E4653">
        <v>70.099999999999994</v>
      </c>
      <c r="F4653">
        <v>0</v>
      </c>
      <c r="K4653">
        <v>70.099999999999994</v>
      </c>
      <c r="L4653">
        <f t="shared" si="72"/>
        <v>2.2484000000000002</v>
      </c>
    </row>
    <row r="4654" spans="1:12" hidden="1" x14ac:dyDescent="0.45">
      <c r="A4654">
        <v>-0.3412</v>
      </c>
      <c r="B4654">
        <v>0.3372</v>
      </c>
      <c r="C4654">
        <v>0</v>
      </c>
      <c r="D4654">
        <v>0</v>
      </c>
      <c r="E4654">
        <v>5.3</v>
      </c>
      <c r="F4654">
        <v>0</v>
      </c>
      <c r="K4654">
        <v>5.3</v>
      </c>
      <c r="L4654">
        <f t="shared" si="72"/>
        <v>0.3392</v>
      </c>
    </row>
    <row r="4655" spans="1:12" hidden="1" x14ac:dyDescent="0.45">
      <c r="A4655">
        <v>-0.50480000000000003</v>
      </c>
      <c r="B4655">
        <v>0.50480000000000003</v>
      </c>
      <c r="C4655">
        <v>0</v>
      </c>
      <c r="D4655">
        <v>0</v>
      </c>
      <c r="E4655">
        <v>23.4</v>
      </c>
      <c r="F4655">
        <v>0</v>
      </c>
      <c r="K4655">
        <v>23.4</v>
      </c>
      <c r="L4655">
        <f t="shared" si="72"/>
        <v>0.50480000000000003</v>
      </c>
    </row>
    <row r="4656" spans="1:12" hidden="1" x14ac:dyDescent="0.45">
      <c r="A4656">
        <v>-0.91659999999999997</v>
      </c>
      <c r="B4656">
        <v>0.92100000000000004</v>
      </c>
      <c r="C4656">
        <v>0</v>
      </c>
      <c r="D4656">
        <v>0</v>
      </c>
      <c r="E4656">
        <v>41.3</v>
      </c>
      <c r="F4656">
        <v>0</v>
      </c>
      <c r="K4656">
        <v>41.3</v>
      </c>
      <c r="L4656">
        <f t="shared" si="72"/>
        <v>0.91880000000000006</v>
      </c>
    </row>
    <row r="4657" spans="1:12" hidden="1" x14ac:dyDescent="0.45">
      <c r="A4657">
        <v>-1.4208000000000001</v>
      </c>
      <c r="B4657">
        <v>1.4252</v>
      </c>
      <c r="C4657">
        <v>0</v>
      </c>
      <c r="D4657">
        <v>0</v>
      </c>
      <c r="E4657">
        <v>59.3</v>
      </c>
      <c r="F4657">
        <v>0</v>
      </c>
      <c r="K4657">
        <v>59.3</v>
      </c>
      <c r="L4657">
        <f t="shared" si="72"/>
        <v>1.423</v>
      </c>
    </row>
    <row r="4658" spans="1:12" hidden="1" x14ac:dyDescent="0.45">
      <c r="A4658">
        <v>-1.9548000000000001</v>
      </c>
      <c r="B4658">
        <v>1.9470000000000001</v>
      </c>
      <c r="C4658">
        <v>0</v>
      </c>
      <c r="D4658">
        <v>0</v>
      </c>
      <c r="E4658">
        <v>77.3</v>
      </c>
      <c r="F4658">
        <v>0</v>
      </c>
      <c r="K4658">
        <v>77.3</v>
      </c>
      <c r="L4658">
        <f t="shared" si="72"/>
        <v>1.9509000000000001</v>
      </c>
    </row>
    <row r="4659" spans="1:12" hidden="1" x14ac:dyDescent="0.45">
      <c r="A4659">
        <v>-2.552</v>
      </c>
      <c r="B4659">
        <v>2.4893999999999998</v>
      </c>
      <c r="C4659">
        <v>0</v>
      </c>
      <c r="D4659">
        <v>0</v>
      </c>
      <c r="E4659">
        <v>95.3</v>
      </c>
      <c r="F4659">
        <v>0</v>
      </c>
      <c r="K4659">
        <v>95.3</v>
      </c>
      <c r="L4659">
        <f t="shared" si="72"/>
        <v>2.5206999999999997</v>
      </c>
    </row>
    <row r="4660" spans="1:12" hidden="1" x14ac:dyDescent="0.45">
      <c r="A4660">
        <v>-2.8835999999999999</v>
      </c>
      <c r="B4660">
        <v>2.3334000000000001</v>
      </c>
      <c r="C4660">
        <v>2.6100000000000002E-2</v>
      </c>
      <c r="D4660">
        <v>0</v>
      </c>
      <c r="E4660">
        <v>113.3</v>
      </c>
      <c r="F4660">
        <v>0</v>
      </c>
      <c r="K4660">
        <v>113.3</v>
      </c>
      <c r="L4660">
        <f t="shared" si="72"/>
        <v>2.6085000000000003</v>
      </c>
    </row>
    <row r="4661" spans="1:12" hidden="1" x14ac:dyDescent="0.45">
      <c r="A4661">
        <v>-1.6759999999999999</v>
      </c>
      <c r="B4661">
        <v>2.7128000000000001</v>
      </c>
      <c r="C4661">
        <v>-3.9199999999999999E-2</v>
      </c>
      <c r="D4661">
        <v>-13.257999999999999</v>
      </c>
      <c r="E4661">
        <v>167.4</v>
      </c>
      <c r="F4661">
        <v>0</v>
      </c>
      <c r="K4661">
        <v>167.4</v>
      </c>
      <c r="L4661">
        <f t="shared" si="72"/>
        <v>2.1943999999999999</v>
      </c>
    </row>
    <row r="4662" spans="1:12" hidden="1" x14ac:dyDescent="0.45">
      <c r="A4662">
        <v>-2.5811999999999999</v>
      </c>
      <c r="B4662">
        <v>2.266</v>
      </c>
      <c r="C4662">
        <v>7.8399999999999997E-2</v>
      </c>
      <c r="D4662">
        <v>-0.377</v>
      </c>
      <c r="E4662">
        <v>185.4</v>
      </c>
      <c r="F4662">
        <v>0</v>
      </c>
      <c r="K4662">
        <v>185.4</v>
      </c>
      <c r="L4662">
        <f t="shared" si="72"/>
        <v>2.4236</v>
      </c>
    </row>
    <row r="4663" spans="1:12" hidden="1" x14ac:dyDescent="0.45">
      <c r="A4663">
        <v>-3.2946</v>
      </c>
      <c r="B4663">
        <v>2.2664</v>
      </c>
      <c r="C4663">
        <v>5.2200000000000003E-2</v>
      </c>
      <c r="D4663">
        <v>0</v>
      </c>
      <c r="E4663">
        <v>203.4</v>
      </c>
      <c r="F4663">
        <v>0</v>
      </c>
      <c r="K4663">
        <v>203.4</v>
      </c>
      <c r="L4663">
        <f t="shared" si="72"/>
        <v>2.7805</v>
      </c>
    </row>
    <row r="4664" spans="1:12" hidden="1" x14ac:dyDescent="0.45">
      <c r="A4664">
        <v>-3.0478000000000001</v>
      </c>
      <c r="B4664">
        <v>2.4674</v>
      </c>
      <c r="C4664">
        <v>-2.6100000000000002E-2</v>
      </c>
      <c r="D4664">
        <v>26.515999999999998</v>
      </c>
      <c r="E4664">
        <v>221.4</v>
      </c>
      <c r="F4664">
        <v>0</v>
      </c>
      <c r="K4664">
        <v>221.4</v>
      </c>
      <c r="L4664">
        <f t="shared" si="72"/>
        <v>2.7576000000000001</v>
      </c>
    </row>
    <row r="4665" spans="1:12" hidden="1" x14ac:dyDescent="0.45">
      <c r="A4665">
        <v>-2.7764000000000002</v>
      </c>
      <c r="B4665">
        <v>2.8822000000000001</v>
      </c>
      <c r="C4665">
        <v>-2.6100000000000002E-2</v>
      </c>
      <c r="D4665">
        <v>-26.138999999999999</v>
      </c>
      <c r="E4665">
        <v>239.4</v>
      </c>
      <c r="F4665">
        <v>0</v>
      </c>
      <c r="K4665">
        <v>239.4</v>
      </c>
      <c r="L4665">
        <f t="shared" si="72"/>
        <v>2.8292999999999999</v>
      </c>
    </row>
    <row r="4666" spans="1:12" hidden="1" x14ac:dyDescent="0.45">
      <c r="A4666">
        <v>-2.8557999999999999</v>
      </c>
      <c r="B4666">
        <v>2.5339999999999998</v>
      </c>
      <c r="C4666">
        <v>1.2999999999999999E-2</v>
      </c>
      <c r="D4666">
        <v>0</v>
      </c>
      <c r="E4666">
        <v>257.39999999999998</v>
      </c>
      <c r="F4666">
        <v>0</v>
      </c>
      <c r="K4666">
        <v>257.39999999999998</v>
      </c>
      <c r="L4666">
        <f t="shared" si="72"/>
        <v>2.6948999999999996</v>
      </c>
    </row>
    <row r="4667" spans="1:12" hidden="1" x14ac:dyDescent="0.45">
      <c r="A4667">
        <v>-2.6514000000000002</v>
      </c>
      <c r="B4667">
        <v>2.3216000000000001</v>
      </c>
      <c r="C4667">
        <v>0</v>
      </c>
      <c r="D4667">
        <v>-26.138999999999999</v>
      </c>
      <c r="E4667">
        <v>275.39999999999998</v>
      </c>
      <c r="F4667">
        <v>0</v>
      </c>
      <c r="K4667">
        <v>275.39999999999998</v>
      </c>
      <c r="L4667">
        <f t="shared" si="72"/>
        <v>2.4865000000000004</v>
      </c>
    </row>
    <row r="4668" spans="1:12" hidden="1" x14ac:dyDescent="0.45">
      <c r="A4668">
        <v>-2.4777999999999998</v>
      </c>
      <c r="B4668">
        <v>2.6017999999999999</v>
      </c>
      <c r="C4668">
        <v>-2.6100000000000002E-2</v>
      </c>
      <c r="D4668">
        <v>-26.138999999999999</v>
      </c>
      <c r="E4668">
        <v>293.39999999999998</v>
      </c>
      <c r="F4668">
        <v>0</v>
      </c>
      <c r="K4668">
        <v>293.39999999999998</v>
      </c>
      <c r="L4668">
        <f t="shared" si="72"/>
        <v>2.5397999999999996</v>
      </c>
    </row>
    <row r="4669" spans="1:12" hidden="1" x14ac:dyDescent="0.45">
      <c r="A4669">
        <v>-2.1217999999999999</v>
      </c>
      <c r="B4669">
        <v>2.4718</v>
      </c>
      <c r="C4669">
        <v>-2.6100000000000002E-2</v>
      </c>
      <c r="D4669">
        <v>0</v>
      </c>
      <c r="E4669">
        <v>311.39999999999998</v>
      </c>
      <c r="F4669">
        <v>0</v>
      </c>
      <c r="K4669">
        <v>311.39999999999998</v>
      </c>
      <c r="L4669">
        <f t="shared" si="72"/>
        <v>2.2968000000000002</v>
      </c>
    </row>
    <row r="4670" spans="1:12" hidden="1" x14ac:dyDescent="0.45">
      <c r="A4670">
        <v>-2.5735999999999999</v>
      </c>
      <c r="B4670">
        <v>2.6922000000000001</v>
      </c>
      <c r="C4670">
        <v>0</v>
      </c>
      <c r="D4670">
        <v>26.138999999999999</v>
      </c>
      <c r="E4670">
        <v>329.4</v>
      </c>
      <c r="F4670">
        <v>0</v>
      </c>
      <c r="K4670">
        <v>329.4</v>
      </c>
      <c r="L4670">
        <f t="shared" si="72"/>
        <v>2.6329000000000002</v>
      </c>
    </row>
    <row r="4671" spans="1:12" hidden="1" x14ac:dyDescent="0.45">
      <c r="A4671">
        <v>-2.6295999999999999</v>
      </c>
      <c r="B4671">
        <v>2.9630000000000001</v>
      </c>
      <c r="C4671">
        <v>-1.2999999999999999E-2</v>
      </c>
      <c r="D4671">
        <v>26.138999999999999</v>
      </c>
      <c r="E4671">
        <v>347.4</v>
      </c>
      <c r="F4671">
        <v>0</v>
      </c>
      <c r="K4671">
        <v>347.4</v>
      </c>
      <c r="L4671">
        <f t="shared" si="72"/>
        <v>2.7963</v>
      </c>
    </row>
    <row r="4672" spans="1:12" hidden="1" x14ac:dyDescent="0.45">
      <c r="A4672">
        <v>-2.8586</v>
      </c>
      <c r="B4672">
        <v>2.7442000000000002</v>
      </c>
      <c r="C4672">
        <v>2.6100000000000002E-2</v>
      </c>
      <c r="D4672">
        <v>-13.257999999999999</v>
      </c>
      <c r="E4672">
        <v>365.4</v>
      </c>
      <c r="F4672">
        <v>0</v>
      </c>
      <c r="K4672">
        <v>365.4</v>
      </c>
      <c r="L4672">
        <f t="shared" si="72"/>
        <v>2.8014000000000001</v>
      </c>
    </row>
    <row r="4673" spans="1:12" hidden="1" x14ac:dyDescent="0.45">
      <c r="A4673">
        <v>-3.1671999999999998</v>
      </c>
      <c r="B4673">
        <v>2.601</v>
      </c>
      <c r="C4673">
        <v>-2.6100000000000002E-2</v>
      </c>
      <c r="D4673">
        <v>26.515999999999998</v>
      </c>
      <c r="E4673">
        <v>383.4</v>
      </c>
      <c r="F4673">
        <v>0</v>
      </c>
      <c r="K4673">
        <v>383.4</v>
      </c>
      <c r="L4673">
        <f t="shared" si="72"/>
        <v>2.8841000000000001</v>
      </c>
    </row>
    <row r="4674" spans="1:12" hidden="1" x14ac:dyDescent="0.45">
      <c r="A4674">
        <v>-2.9180000000000001</v>
      </c>
      <c r="B4674">
        <v>2.8201999999999998</v>
      </c>
      <c r="C4674">
        <v>-1.2999999999999999E-2</v>
      </c>
      <c r="D4674">
        <v>-26.138999999999999</v>
      </c>
      <c r="E4674">
        <v>401.4</v>
      </c>
      <c r="F4674">
        <v>0</v>
      </c>
      <c r="K4674">
        <v>401.4</v>
      </c>
      <c r="L4674">
        <f t="shared" ref="L4674:L4737" si="73">(B4674-A4674)/2</f>
        <v>2.8691</v>
      </c>
    </row>
    <row r="4675" spans="1:12" hidden="1" x14ac:dyDescent="0.45">
      <c r="A4675">
        <v>-2.4735999999999998</v>
      </c>
      <c r="B4675">
        <v>2.7784</v>
      </c>
      <c r="C4675">
        <v>-2.6100000000000002E-2</v>
      </c>
      <c r="D4675">
        <v>0</v>
      </c>
      <c r="E4675">
        <v>419.4</v>
      </c>
      <c r="F4675">
        <v>0</v>
      </c>
      <c r="K4675">
        <v>419.4</v>
      </c>
      <c r="L4675">
        <f t="shared" si="73"/>
        <v>2.6259999999999999</v>
      </c>
    </row>
    <row r="4676" spans="1:12" hidden="1" x14ac:dyDescent="0.45">
      <c r="A4676">
        <v>-2.1404000000000001</v>
      </c>
      <c r="B4676">
        <v>1.8797999999999999</v>
      </c>
      <c r="C4676">
        <v>0</v>
      </c>
      <c r="D4676">
        <v>0</v>
      </c>
      <c r="E4676">
        <v>437.4</v>
      </c>
      <c r="F4676">
        <v>0</v>
      </c>
      <c r="K4676">
        <v>437.4</v>
      </c>
      <c r="L4676">
        <f t="shared" si="73"/>
        <v>2.0101</v>
      </c>
    </row>
    <row r="4677" spans="1:12" hidden="1" x14ac:dyDescent="0.45">
      <c r="A4677">
        <v>-1.4890000000000001</v>
      </c>
      <c r="B4677">
        <v>1.6994</v>
      </c>
      <c r="C4677">
        <v>-1.2999999999999999E-2</v>
      </c>
      <c r="D4677">
        <v>26.138999999999999</v>
      </c>
      <c r="E4677">
        <v>455.4</v>
      </c>
      <c r="F4677">
        <v>0</v>
      </c>
      <c r="K4677">
        <v>455.4</v>
      </c>
      <c r="L4677">
        <f t="shared" si="73"/>
        <v>1.5942000000000001</v>
      </c>
    </row>
    <row r="4678" spans="1:12" hidden="1" x14ac:dyDescent="0.45">
      <c r="A4678">
        <v>-2.7526000000000002</v>
      </c>
      <c r="B4678">
        <v>2.7622</v>
      </c>
      <c r="C4678">
        <v>3.9199999999999999E-2</v>
      </c>
      <c r="D4678">
        <v>-26.515999999999998</v>
      </c>
      <c r="E4678">
        <v>473.4</v>
      </c>
      <c r="F4678">
        <v>0</v>
      </c>
      <c r="K4678">
        <v>473.4</v>
      </c>
      <c r="L4678">
        <f t="shared" si="73"/>
        <v>2.7574000000000001</v>
      </c>
    </row>
    <row r="4679" spans="1:12" hidden="1" x14ac:dyDescent="0.45">
      <c r="A4679">
        <v>-3.4464000000000001</v>
      </c>
      <c r="B4679">
        <v>2.5522</v>
      </c>
      <c r="C4679">
        <v>1.2999999999999999E-2</v>
      </c>
      <c r="D4679">
        <v>13.257999999999999</v>
      </c>
      <c r="E4679">
        <v>491.4</v>
      </c>
      <c r="F4679">
        <v>0</v>
      </c>
      <c r="K4679">
        <v>491.4</v>
      </c>
      <c r="L4679">
        <f t="shared" si="73"/>
        <v>2.9992999999999999</v>
      </c>
    </row>
    <row r="4680" spans="1:12" hidden="1" x14ac:dyDescent="0.45">
      <c r="A4680">
        <v>-2.6536</v>
      </c>
      <c r="B4680">
        <v>3.1303999999999998</v>
      </c>
      <c r="C4680">
        <v>-5.2200000000000003E-2</v>
      </c>
      <c r="D4680">
        <v>-26.138999999999999</v>
      </c>
      <c r="E4680">
        <v>509.4</v>
      </c>
      <c r="F4680">
        <v>0</v>
      </c>
      <c r="K4680">
        <v>509.4</v>
      </c>
      <c r="L4680">
        <f t="shared" si="73"/>
        <v>2.8919999999999999</v>
      </c>
    </row>
    <row r="4681" spans="1:12" hidden="1" x14ac:dyDescent="0.45">
      <c r="A4681">
        <v>-1.9528000000000001</v>
      </c>
      <c r="B4681">
        <v>2.6646000000000001</v>
      </c>
      <c r="C4681">
        <v>-3.9199999999999999E-2</v>
      </c>
      <c r="D4681">
        <v>26.138999999999999</v>
      </c>
      <c r="E4681">
        <v>527.4</v>
      </c>
      <c r="F4681">
        <v>0</v>
      </c>
      <c r="K4681">
        <v>527.4</v>
      </c>
      <c r="L4681">
        <f t="shared" si="73"/>
        <v>2.3087</v>
      </c>
    </row>
    <row r="4682" spans="1:12" hidden="1" x14ac:dyDescent="0.45">
      <c r="A4682">
        <v>-1.8517999999999999</v>
      </c>
      <c r="B4682">
        <v>1.4496</v>
      </c>
      <c r="C4682">
        <v>-1.2999999999999999E-2</v>
      </c>
      <c r="D4682">
        <v>13.257999999999999</v>
      </c>
      <c r="E4682">
        <v>545.4</v>
      </c>
      <c r="F4682">
        <v>0</v>
      </c>
      <c r="K4682">
        <v>545.4</v>
      </c>
      <c r="L4682">
        <f t="shared" si="73"/>
        <v>1.6507000000000001</v>
      </c>
    </row>
    <row r="4683" spans="1:12" hidden="1" x14ac:dyDescent="0.45">
      <c r="A4683">
        <v>-2.1133999999999999</v>
      </c>
      <c r="B4683">
        <v>2.0364</v>
      </c>
      <c r="C4683">
        <v>3.9199999999999999E-2</v>
      </c>
      <c r="D4683">
        <v>12.881</v>
      </c>
      <c r="E4683">
        <v>563.4</v>
      </c>
      <c r="F4683">
        <v>0</v>
      </c>
      <c r="K4683">
        <v>563.4</v>
      </c>
      <c r="L4683">
        <f t="shared" si="73"/>
        <v>2.0749</v>
      </c>
    </row>
    <row r="4684" spans="1:12" hidden="1" x14ac:dyDescent="0.45">
      <c r="A4684">
        <v>-3.4331999999999998</v>
      </c>
      <c r="B4684">
        <v>2.6438000000000001</v>
      </c>
      <c r="C4684">
        <v>5.2200000000000003E-2</v>
      </c>
      <c r="D4684">
        <v>0</v>
      </c>
      <c r="E4684">
        <v>581.4</v>
      </c>
      <c r="F4684">
        <v>0</v>
      </c>
      <c r="K4684">
        <v>581.4</v>
      </c>
      <c r="L4684">
        <f t="shared" si="73"/>
        <v>3.0385</v>
      </c>
    </row>
    <row r="4685" spans="1:12" hidden="1" x14ac:dyDescent="0.45">
      <c r="A4685">
        <v>-2.9672000000000001</v>
      </c>
      <c r="B4685">
        <v>3.2218</v>
      </c>
      <c r="C4685">
        <v>-1.2999999999999999E-2</v>
      </c>
      <c r="D4685">
        <v>26.138999999999999</v>
      </c>
      <c r="E4685">
        <v>599.4</v>
      </c>
      <c r="F4685">
        <v>0</v>
      </c>
      <c r="K4685">
        <v>599.4</v>
      </c>
      <c r="L4685">
        <f t="shared" si="73"/>
        <v>3.0945</v>
      </c>
    </row>
    <row r="4686" spans="1:12" hidden="1" x14ac:dyDescent="0.45">
      <c r="A4686">
        <v>-2.6105999999999998</v>
      </c>
      <c r="B4686">
        <v>2.5988000000000002</v>
      </c>
      <c r="C4686">
        <v>-3.9199999999999999E-2</v>
      </c>
      <c r="D4686">
        <v>13.257999999999999</v>
      </c>
      <c r="E4686">
        <v>617.29999999999995</v>
      </c>
      <c r="F4686">
        <v>0</v>
      </c>
      <c r="K4686">
        <v>617.29999999999995</v>
      </c>
      <c r="L4686">
        <f t="shared" si="73"/>
        <v>2.6047000000000002</v>
      </c>
    </row>
    <row r="4687" spans="1:12" hidden="1" x14ac:dyDescent="0.45">
      <c r="A4687">
        <v>-2.0737999999999999</v>
      </c>
      <c r="B4687">
        <v>1.9108000000000001</v>
      </c>
      <c r="C4687">
        <v>0</v>
      </c>
      <c r="D4687">
        <v>0</v>
      </c>
      <c r="E4687">
        <v>635.29999999999995</v>
      </c>
      <c r="F4687">
        <v>0</v>
      </c>
      <c r="K4687">
        <v>635.29999999999995</v>
      </c>
      <c r="L4687">
        <f t="shared" si="73"/>
        <v>1.9923</v>
      </c>
    </row>
    <row r="4688" spans="1:12" hidden="1" x14ac:dyDescent="0.45">
      <c r="A4688">
        <v>-2.7444000000000002</v>
      </c>
      <c r="B4688">
        <v>1.4745999999999999</v>
      </c>
      <c r="C4688">
        <v>0</v>
      </c>
      <c r="D4688">
        <v>0.377</v>
      </c>
      <c r="E4688">
        <v>653.29999999999995</v>
      </c>
      <c r="F4688">
        <v>0</v>
      </c>
      <c r="K4688">
        <v>653.29999999999995</v>
      </c>
      <c r="L4688">
        <f t="shared" si="73"/>
        <v>2.1095000000000002</v>
      </c>
    </row>
    <row r="4689" spans="1:12" hidden="1" x14ac:dyDescent="0.45">
      <c r="A4689">
        <v>-2.2360000000000002</v>
      </c>
      <c r="B4689">
        <v>2.8414000000000001</v>
      </c>
      <c r="C4689">
        <v>-3.9199999999999999E-2</v>
      </c>
      <c r="D4689">
        <v>0</v>
      </c>
      <c r="E4689">
        <v>671.3</v>
      </c>
      <c r="F4689">
        <v>0</v>
      </c>
      <c r="K4689">
        <v>671.3</v>
      </c>
      <c r="L4689">
        <f t="shared" si="73"/>
        <v>2.5387000000000004</v>
      </c>
    </row>
    <row r="4690" spans="1:12" hidden="1" x14ac:dyDescent="0.45">
      <c r="A4690">
        <v>-2.6242000000000001</v>
      </c>
      <c r="B4690">
        <v>1.6040000000000001</v>
      </c>
      <c r="C4690">
        <v>1.2999999999999999E-2</v>
      </c>
      <c r="D4690">
        <v>-12.881</v>
      </c>
      <c r="E4690">
        <v>689.3</v>
      </c>
      <c r="F4690">
        <v>0</v>
      </c>
      <c r="K4690">
        <v>689.3</v>
      </c>
      <c r="L4690">
        <f t="shared" si="73"/>
        <v>2.1141000000000001</v>
      </c>
    </row>
    <row r="4691" spans="1:12" hidden="1" x14ac:dyDescent="0.45">
      <c r="A4691">
        <v>-2.3123999999999998</v>
      </c>
      <c r="B4691">
        <v>2.2098</v>
      </c>
      <c r="C4691">
        <v>-6.5299999999999997E-2</v>
      </c>
      <c r="D4691">
        <v>0.377</v>
      </c>
      <c r="E4691">
        <v>707.3</v>
      </c>
      <c r="F4691">
        <v>0</v>
      </c>
      <c r="K4691">
        <v>707.3</v>
      </c>
      <c r="L4691">
        <f t="shared" si="73"/>
        <v>2.2610999999999999</v>
      </c>
    </row>
    <row r="4692" spans="1:12" hidden="1" x14ac:dyDescent="0.45">
      <c r="A4692">
        <v>-2.6920000000000002</v>
      </c>
      <c r="B4692">
        <v>2.8532000000000002</v>
      </c>
      <c r="C4692">
        <v>5.2200000000000003E-2</v>
      </c>
      <c r="D4692">
        <v>-0.377</v>
      </c>
      <c r="E4692">
        <v>725.3</v>
      </c>
      <c r="F4692">
        <v>0</v>
      </c>
      <c r="K4692">
        <v>725.3</v>
      </c>
      <c r="L4692">
        <f t="shared" si="73"/>
        <v>2.7726000000000002</v>
      </c>
    </row>
    <row r="4693" spans="1:12" hidden="1" x14ac:dyDescent="0.45">
      <c r="A4693">
        <v>-2.6272000000000002</v>
      </c>
      <c r="B4693">
        <v>3.4302000000000001</v>
      </c>
      <c r="C4693">
        <v>-1.2999999999999999E-2</v>
      </c>
      <c r="D4693">
        <v>12.881</v>
      </c>
      <c r="E4693">
        <v>743.3</v>
      </c>
      <c r="F4693">
        <v>0</v>
      </c>
      <c r="K4693">
        <v>743.3</v>
      </c>
      <c r="L4693">
        <f t="shared" si="73"/>
        <v>3.0287000000000002</v>
      </c>
    </row>
    <row r="4694" spans="1:12" hidden="1" x14ac:dyDescent="0.45">
      <c r="A4694">
        <v>-2.9971999999999999</v>
      </c>
      <c r="B4694">
        <v>3.3725999999999998</v>
      </c>
      <c r="C4694">
        <v>-1.2999999999999999E-2</v>
      </c>
      <c r="D4694">
        <v>26.138999999999999</v>
      </c>
      <c r="E4694">
        <v>761.3</v>
      </c>
      <c r="F4694">
        <v>0</v>
      </c>
      <c r="K4694">
        <v>761.3</v>
      </c>
      <c r="L4694">
        <f t="shared" si="73"/>
        <v>3.1848999999999998</v>
      </c>
    </row>
    <row r="4695" spans="1:12" hidden="1" x14ac:dyDescent="0.45">
      <c r="A4695">
        <v>-3.2023999999999999</v>
      </c>
      <c r="B4695">
        <v>2.9432</v>
      </c>
      <c r="C4695">
        <v>1.2999999999999999E-2</v>
      </c>
      <c r="D4695">
        <v>0</v>
      </c>
      <c r="E4695">
        <v>779.3</v>
      </c>
      <c r="F4695">
        <v>0</v>
      </c>
      <c r="K4695">
        <v>779.3</v>
      </c>
      <c r="L4695">
        <f t="shared" si="73"/>
        <v>3.0728</v>
      </c>
    </row>
    <row r="4696" spans="1:12" hidden="1" x14ac:dyDescent="0.45">
      <c r="A4696">
        <v>-2.5646</v>
      </c>
      <c r="B4696">
        <v>1.8076000000000001</v>
      </c>
      <c r="C4696">
        <v>3.9199999999999999E-2</v>
      </c>
      <c r="D4696">
        <v>0</v>
      </c>
      <c r="E4696">
        <v>797.3</v>
      </c>
      <c r="F4696">
        <v>0</v>
      </c>
      <c r="K4696">
        <v>797.3</v>
      </c>
      <c r="L4696">
        <f t="shared" si="73"/>
        <v>2.1861000000000002</v>
      </c>
    </row>
    <row r="4697" spans="1:12" hidden="1" x14ac:dyDescent="0.45">
      <c r="A4697">
        <v>-1.9728000000000001</v>
      </c>
      <c r="B4697">
        <v>1.7178</v>
      </c>
      <c r="C4697">
        <v>2.6100000000000002E-2</v>
      </c>
      <c r="D4697">
        <v>-13.257999999999999</v>
      </c>
      <c r="E4697">
        <v>815.3</v>
      </c>
      <c r="F4697">
        <v>0</v>
      </c>
      <c r="K4697">
        <v>815.3</v>
      </c>
      <c r="L4697">
        <f t="shared" si="73"/>
        <v>1.8452999999999999</v>
      </c>
    </row>
    <row r="4698" spans="1:12" hidden="1" x14ac:dyDescent="0.45">
      <c r="A4698">
        <v>-3.0146000000000002</v>
      </c>
      <c r="B4698">
        <v>1.4343999999999999</v>
      </c>
      <c r="C4698">
        <v>5.2200000000000003E-2</v>
      </c>
      <c r="D4698">
        <v>13.257999999999999</v>
      </c>
      <c r="E4698">
        <v>833.3</v>
      </c>
      <c r="F4698">
        <v>0</v>
      </c>
      <c r="K4698">
        <v>833.3</v>
      </c>
      <c r="L4698">
        <f t="shared" si="73"/>
        <v>2.2244999999999999</v>
      </c>
    </row>
    <row r="4699" spans="1:12" hidden="1" x14ac:dyDescent="0.45">
      <c r="A4699">
        <v>-3.2509999999999999</v>
      </c>
      <c r="B4699">
        <v>3.3546</v>
      </c>
      <c r="C4699">
        <v>-3.9199999999999999E-2</v>
      </c>
      <c r="D4699">
        <v>-26.138999999999999</v>
      </c>
      <c r="E4699">
        <v>851.3</v>
      </c>
      <c r="F4699">
        <v>0</v>
      </c>
      <c r="K4699">
        <v>851.3</v>
      </c>
      <c r="L4699">
        <f t="shared" si="73"/>
        <v>3.3028</v>
      </c>
    </row>
    <row r="4700" spans="1:12" hidden="1" x14ac:dyDescent="0.45">
      <c r="A4700">
        <v>-2.5539999999999998</v>
      </c>
      <c r="B4700">
        <v>2.4319999999999999</v>
      </c>
      <c r="C4700">
        <v>-1.2999999999999999E-2</v>
      </c>
      <c r="D4700">
        <v>-26.138999999999999</v>
      </c>
      <c r="E4700">
        <v>869.3</v>
      </c>
      <c r="F4700">
        <v>0</v>
      </c>
      <c r="K4700">
        <v>869.3</v>
      </c>
      <c r="L4700">
        <f t="shared" si="73"/>
        <v>2.4929999999999999</v>
      </c>
    </row>
    <row r="4701" spans="1:12" hidden="1" x14ac:dyDescent="0.45">
      <c r="A4701">
        <v>-1.5014000000000001</v>
      </c>
      <c r="B4701">
        <v>1.5022</v>
      </c>
      <c r="C4701">
        <v>2.6100000000000002E-2</v>
      </c>
      <c r="D4701">
        <v>-13.257999999999999</v>
      </c>
      <c r="E4701">
        <v>887.3</v>
      </c>
      <c r="F4701">
        <v>0</v>
      </c>
      <c r="K4701">
        <v>887.3</v>
      </c>
      <c r="L4701">
        <f t="shared" si="73"/>
        <v>1.5018</v>
      </c>
    </row>
    <row r="4702" spans="1:12" hidden="1" x14ac:dyDescent="0.45">
      <c r="A4702">
        <v>-3.3978000000000002</v>
      </c>
      <c r="B4702">
        <v>2.6456</v>
      </c>
      <c r="C4702">
        <v>-5.2200000000000003E-2</v>
      </c>
      <c r="D4702">
        <v>13.635</v>
      </c>
      <c r="E4702">
        <v>905.3</v>
      </c>
      <c r="F4702">
        <v>0</v>
      </c>
      <c r="K4702">
        <v>905.3</v>
      </c>
      <c r="L4702">
        <f t="shared" si="73"/>
        <v>3.0217000000000001</v>
      </c>
    </row>
    <row r="4703" spans="1:12" hidden="1" x14ac:dyDescent="0.45">
      <c r="A4703">
        <v>-2.8388</v>
      </c>
      <c r="B4703">
        <v>3.0884</v>
      </c>
      <c r="C4703">
        <v>-2.6100000000000002E-2</v>
      </c>
      <c r="D4703">
        <v>0</v>
      </c>
      <c r="E4703">
        <v>923.3</v>
      </c>
      <c r="F4703">
        <v>0</v>
      </c>
      <c r="K4703">
        <v>923.3</v>
      </c>
      <c r="L4703">
        <f t="shared" si="73"/>
        <v>2.9636</v>
      </c>
    </row>
    <row r="4704" spans="1:12" hidden="1" x14ac:dyDescent="0.45">
      <c r="A4704">
        <v>-1.6444000000000001</v>
      </c>
      <c r="B4704">
        <v>2.0129999999999999</v>
      </c>
      <c r="C4704">
        <v>0</v>
      </c>
      <c r="D4704">
        <v>-13.257999999999999</v>
      </c>
      <c r="E4704">
        <v>941.3</v>
      </c>
      <c r="F4704">
        <v>0</v>
      </c>
      <c r="K4704">
        <v>941.3</v>
      </c>
      <c r="L4704">
        <f t="shared" si="73"/>
        <v>1.8287</v>
      </c>
    </row>
    <row r="4705" spans="1:12" hidden="1" x14ac:dyDescent="0.45">
      <c r="A4705">
        <v>-2.3725999999999998</v>
      </c>
      <c r="B4705">
        <v>2.3532000000000002</v>
      </c>
      <c r="C4705">
        <v>5.2200000000000003E-2</v>
      </c>
      <c r="D4705">
        <v>-26.515999999999998</v>
      </c>
      <c r="E4705">
        <v>959.3</v>
      </c>
      <c r="F4705">
        <v>0</v>
      </c>
      <c r="K4705">
        <v>959.3</v>
      </c>
      <c r="L4705">
        <f t="shared" si="73"/>
        <v>2.3628999999999998</v>
      </c>
    </row>
    <row r="4706" spans="1:12" hidden="1" x14ac:dyDescent="0.45">
      <c r="A4706">
        <v>-2.4735999999999998</v>
      </c>
      <c r="B4706">
        <v>1.6456</v>
      </c>
      <c r="C4706">
        <v>2.6100000000000002E-2</v>
      </c>
      <c r="D4706">
        <v>-26.138999999999999</v>
      </c>
      <c r="E4706">
        <v>977.3</v>
      </c>
      <c r="F4706">
        <v>0</v>
      </c>
      <c r="K4706">
        <v>977.3</v>
      </c>
      <c r="L4706">
        <f t="shared" si="73"/>
        <v>2.0595999999999997</v>
      </c>
    </row>
    <row r="4707" spans="1:12" hidden="1" x14ac:dyDescent="0.45">
      <c r="A4707">
        <v>-2.5522</v>
      </c>
      <c r="B4707">
        <v>2.3767999999999998</v>
      </c>
      <c r="C4707">
        <v>-2.6100000000000002E-2</v>
      </c>
      <c r="D4707">
        <v>13.257999999999999</v>
      </c>
      <c r="E4707">
        <v>995.3</v>
      </c>
      <c r="F4707">
        <v>0</v>
      </c>
      <c r="K4707">
        <v>995.3</v>
      </c>
      <c r="L4707">
        <f t="shared" si="73"/>
        <v>2.4645000000000001</v>
      </c>
    </row>
    <row r="4708" spans="1:12" hidden="1" x14ac:dyDescent="0.45">
      <c r="A4708">
        <v>-3.4754</v>
      </c>
      <c r="B4708">
        <v>2.3986000000000001</v>
      </c>
      <c r="C4708">
        <v>5.2200000000000003E-2</v>
      </c>
      <c r="D4708">
        <v>-12.881</v>
      </c>
      <c r="E4708">
        <v>1013.3</v>
      </c>
      <c r="F4708">
        <v>0</v>
      </c>
      <c r="K4708">
        <v>1013.3</v>
      </c>
      <c r="L4708">
        <f t="shared" si="73"/>
        <v>2.9370000000000003</v>
      </c>
    </row>
    <row r="4709" spans="1:12" hidden="1" x14ac:dyDescent="0.45">
      <c r="A4709">
        <v>-2.7332000000000001</v>
      </c>
      <c r="B4709">
        <v>2.2749999999999999</v>
      </c>
      <c r="C4709">
        <v>0</v>
      </c>
      <c r="D4709">
        <v>13.257999999999999</v>
      </c>
      <c r="E4709">
        <v>1031.3</v>
      </c>
      <c r="F4709">
        <v>0</v>
      </c>
      <c r="K4709">
        <v>1031.3</v>
      </c>
      <c r="L4709">
        <f t="shared" si="73"/>
        <v>2.5041000000000002</v>
      </c>
    </row>
    <row r="4710" spans="1:12" hidden="1" x14ac:dyDescent="0.45">
      <c r="A4710">
        <v>-2.1488</v>
      </c>
      <c r="B4710">
        <v>1.863</v>
      </c>
      <c r="C4710">
        <v>1.2999999999999999E-2</v>
      </c>
      <c r="D4710">
        <v>0</v>
      </c>
      <c r="E4710">
        <v>1049.3</v>
      </c>
      <c r="F4710">
        <v>0</v>
      </c>
      <c r="K4710">
        <v>1049.3</v>
      </c>
      <c r="L4710">
        <f t="shared" si="73"/>
        <v>2.0059</v>
      </c>
    </row>
    <row r="4711" spans="1:12" hidden="1" x14ac:dyDescent="0.45">
      <c r="A4711">
        <v>-2.6888000000000001</v>
      </c>
      <c r="B4711">
        <v>1.0456000000000001</v>
      </c>
      <c r="C4711">
        <v>5.2200000000000003E-2</v>
      </c>
      <c r="D4711">
        <v>-12.881</v>
      </c>
      <c r="E4711">
        <v>1067.3</v>
      </c>
      <c r="F4711">
        <v>0</v>
      </c>
      <c r="K4711">
        <v>1067.3</v>
      </c>
      <c r="L4711">
        <f t="shared" si="73"/>
        <v>1.8672</v>
      </c>
    </row>
    <row r="4712" spans="1:12" hidden="1" x14ac:dyDescent="0.45">
      <c r="A4712">
        <v>-2.2642000000000002</v>
      </c>
      <c r="B4712">
        <v>3.3435999999999999</v>
      </c>
      <c r="C4712">
        <v>-5.2200000000000003E-2</v>
      </c>
      <c r="D4712">
        <v>26.138999999999999</v>
      </c>
      <c r="E4712">
        <v>1085.3</v>
      </c>
      <c r="F4712">
        <v>0</v>
      </c>
      <c r="K4712">
        <v>1085.3</v>
      </c>
      <c r="L4712">
        <f t="shared" si="73"/>
        <v>2.8039000000000001</v>
      </c>
    </row>
    <row r="4713" spans="1:12" hidden="1" x14ac:dyDescent="0.45">
      <c r="A4713">
        <v>-3.3803999999999998</v>
      </c>
      <c r="B4713">
        <v>3.2496</v>
      </c>
      <c r="C4713">
        <v>-1.2999999999999999E-2</v>
      </c>
      <c r="D4713">
        <v>13.257999999999999</v>
      </c>
      <c r="E4713">
        <v>1103.3</v>
      </c>
      <c r="F4713">
        <v>0</v>
      </c>
      <c r="K4713">
        <v>1103.3</v>
      </c>
      <c r="L4713">
        <f t="shared" si="73"/>
        <v>3.3149999999999999</v>
      </c>
    </row>
    <row r="4714" spans="1:12" hidden="1" x14ac:dyDescent="0.45">
      <c r="A4714">
        <v>-2.1654</v>
      </c>
      <c r="B4714">
        <v>1.8532</v>
      </c>
      <c r="C4714">
        <v>0</v>
      </c>
      <c r="D4714">
        <v>-26.138999999999999</v>
      </c>
      <c r="E4714">
        <v>1121.3</v>
      </c>
      <c r="F4714">
        <v>0</v>
      </c>
      <c r="K4714">
        <v>1121.3</v>
      </c>
      <c r="L4714">
        <f t="shared" si="73"/>
        <v>2.0093000000000001</v>
      </c>
    </row>
    <row r="4715" spans="1:12" hidden="1" x14ac:dyDescent="0.45">
      <c r="A4715">
        <v>-3.1145999999999998</v>
      </c>
      <c r="B4715">
        <v>3.2961999999999998</v>
      </c>
      <c r="C4715">
        <v>-0.1045</v>
      </c>
      <c r="D4715">
        <v>13.635</v>
      </c>
      <c r="E4715">
        <v>1175.3</v>
      </c>
      <c r="F4715">
        <v>0</v>
      </c>
      <c r="K4715">
        <v>1175.3</v>
      </c>
      <c r="L4715">
        <f t="shared" si="73"/>
        <v>3.2054</v>
      </c>
    </row>
    <row r="4716" spans="1:12" hidden="1" x14ac:dyDescent="0.45">
      <c r="A4716">
        <v>-2.9685999999999999</v>
      </c>
      <c r="B4716">
        <v>2.8148</v>
      </c>
      <c r="C4716">
        <v>-3.9199999999999999E-2</v>
      </c>
      <c r="D4716">
        <v>-12.881</v>
      </c>
      <c r="E4716">
        <v>1193.3</v>
      </c>
      <c r="F4716">
        <v>0</v>
      </c>
      <c r="K4716">
        <v>1193.3</v>
      </c>
      <c r="L4716">
        <f t="shared" si="73"/>
        <v>2.8917000000000002</v>
      </c>
    </row>
    <row r="4717" spans="1:12" hidden="1" x14ac:dyDescent="0.45">
      <c r="A4717">
        <v>-1.9896</v>
      </c>
      <c r="B4717">
        <v>1.2061999999999999</v>
      </c>
      <c r="C4717">
        <v>1.2999999999999999E-2</v>
      </c>
      <c r="D4717">
        <v>-26.138999999999999</v>
      </c>
      <c r="E4717">
        <v>1211.3</v>
      </c>
      <c r="F4717">
        <v>0</v>
      </c>
      <c r="K4717">
        <v>1211.3</v>
      </c>
      <c r="L4717">
        <f t="shared" si="73"/>
        <v>1.5979000000000001</v>
      </c>
    </row>
    <row r="4718" spans="1:12" hidden="1" x14ac:dyDescent="0.45">
      <c r="A4718">
        <v>-1.8979999999999999</v>
      </c>
      <c r="B4718">
        <v>2.319</v>
      </c>
      <c r="C4718">
        <v>-5.2200000000000003E-2</v>
      </c>
      <c r="D4718">
        <v>13.257999999999999</v>
      </c>
      <c r="E4718">
        <v>1229.3</v>
      </c>
      <c r="F4718">
        <v>0</v>
      </c>
      <c r="K4718">
        <v>1229.3</v>
      </c>
      <c r="L4718">
        <f t="shared" si="73"/>
        <v>2.1084999999999998</v>
      </c>
    </row>
    <row r="4719" spans="1:12" hidden="1" x14ac:dyDescent="0.45">
      <c r="A4719">
        <v>-2.7744</v>
      </c>
      <c r="B4719">
        <v>2.7035999999999998</v>
      </c>
      <c r="C4719">
        <v>-0.1176</v>
      </c>
      <c r="D4719">
        <v>26.893000000000001</v>
      </c>
      <c r="E4719">
        <v>1247.3</v>
      </c>
      <c r="F4719">
        <v>0</v>
      </c>
      <c r="K4719">
        <v>1247.3</v>
      </c>
      <c r="L4719">
        <f t="shared" si="73"/>
        <v>2.7389999999999999</v>
      </c>
    </row>
    <row r="4720" spans="1:12" hidden="1" x14ac:dyDescent="0.45">
      <c r="A4720">
        <v>-3.4167999999999998</v>
      </c>
      <c r="B4720">
        <v>2.8290000000000002</v>
      </c>
      <c r="C4720">
        <v>0.1045</v>
      </c>
      <c r="D4720">
        <v>12.881</v>
      </c>
      <c r="E4720">
        <v>1265.3</v>
      </c>
      <c r="F4720">
        <v>0</v>
      </c>
      <c r="K4720">
        <v>1265.3</v>
      </c>
      <c r="L4720">
        <f t="shared" si="73"/>
        <v>3.1229</v>
      </c>
    </row>
    <row r="4721" spans="1:12" hidden="1" x14ac:dyDescent="0.45">
      <c r="A4721">
        <v>-2.5472000000000001</v>
      </c>
      <c r="B4721">
        <v>3.3807999999999998</v>
      </c>
      <c r="C4721">
        <v>-5.2200000000000003E-2</v>
      </c>
      <c r="D4721">
        <v>26.138999999999999</v>
      </c>
      <c r="E4721">
        <v>1283.3</v>
      </c>
      <c r="F4721">
        <v>0</v>
      </c>
      <c r="K4721">
        <v>1283.3</v>
      </c>
      <c r="L4721">
        <f t="shared" si="73"/>
        <v>2.964</v>
      </c>
    </row>
    <row r="4722" spans="1:12" hidden="1" x14ac:dyDescent="0.45">
      <c r="A4722">
        <v>-2.2906</v>
      </c>
      <c r="B4722">
        <v>2.1263999999999998</v>
      </c>
      <c r="C4722">
        <v>2.6100000000000002E-2</v>
      </c>
      <c r="D4722">
        <v>-13.257999999999999</v>
      </c>
      <c r="E4722">
        <v>1301.3</v>
      </c>
      <c r="F4722">
        <v>0</v>
      </c>
      <c r="K4722">
        <v>1301.3</v>
      </c>
      <c r="L4722">
        <f t="shared" si="73"/>
        <v>2.2084999999999999</v>
      </c>
    </row>
    <row r="4723" spans="1:12" hidden="1" x14ac:dyDescent="0.45">
      <c r="A4723">
        <v>-1.244</v>
      </c>
      <c r="B4723">
        <v>1.421</v>
      </c>
      <c r="C4723">
        <v>5.2200000000000003E-2</v>
      </c>
      <c r="D4723">
        <v>-0.377</v>
      </c>
      <c r="E4723">
        <v>1310.9</v>
      </c>
      <c r="F4723">
        <v>0</v>
      </c>
      <c r="K4723">
        <v>1310.9</v>
      </c>
      <c r="L4723">
        <f t="shared" si="73"/>
        <v>1.3325</v>
      </c>
    </row>
    <row r="4724" spans="1:12" hidden="1" x14ac:dyDescent="0.45">
      <c r="A4724">
        <v>-3.3393999999999999</v>
      </c>
      <c r="B4724">
        <v>2.7530000000000001</v>
      </c>
      <c r="C4724">
        <v>0</v>
      </c>
      <c r="D4724">
        <v>13.257999999999999</v>
      </c>
      <c r="E4724">
        <v>1292.9000000000001</v>
      </c>
      <c r="F4724">
        <v>0</v>
      </c>
      <c r="K4724">
        <v>1292.9000000000001</v>
      </c>
      <c r="L4724">
        <f t="shared" si="73"/>
        <v>3.0461999999999998</v>
      </c>
    </row>
    <row r="4725" spans="1:12" hidden="1" x14ac:dyDescent="0.45">
      <c r="A4725">
        <v>-2.5327999999999999</v>
      </c>
      <c r="B4725">
        <v>2.9824000000000002</v>
      </c>
      <c r="C4725">
        <v>-1.2999999999999999E-2</v>
      </c>
      <c r="D4725">
        <v>26.138999999999999</v>
      </c>
      <c r="E4725">
        <v>1274.9000000000001</v>
      </c>
      <c r="F4725">
        <v>0</v>
      </c>
      <c r="K4725">
        <v>1274.9000000000001</v>
      </c>
      <c r="L4725">
        <f t="shared" si="73"/>
        <v>2.7576000000000001</v>
      </c>
    </row>
    <row r="4726" spans="1:12" hidden="1" x14ac:dyDescent="0.45">
      <c r="A4726">
        <v>-1.7642</v>
      </c>
      <c r="B4726">
        <v>1.988</v>
      </c>
      <c r="C4726">
        <v>0</v>
      </c>
      <c r="D4726">
        <v>26.138999999999999</v>
      </c>
      <c r="E4726">
        <v>1256.9000000000001</v>
      </c>
      <c r="F4726">
        <v>0</v>
      </c>
      <c r="K4726">
        <v>1256.9000000000001</v>
      </c>
      <c r="L4726">
        <f t="shared" si="73"/>
        <v>1.8761000000000001</v>
      </c>
    </row>
    <row r="4727" spans="1:12" hidden="1" x14ac:dyDescent="0.45">
      <c r="A4727">
        <v>-3.2357999999999998</v>
      </c>
      <c r="B4727">
        <v>2.4216000000000002</v>
      </c>
      <c r="C4727">
        <v>9.1399999999999995E-2</v>
      </c>
      <c r="D4727">
        <v>-26.515999999999998</v>
      </c>
      <c r="E4727">
        <v>1238.9000000000001</v>
      </c>
      <c r="F4727">
        <v>0</v>
      </c>
      <c r="K4727">
        <v>1238.9000000000001</v>
      </c>
      <c r="L4727">
        <f t="shared" si="73"/>
        <v>2.8287</v>
      </c>
    </row>
    <row r="4728" spans="1:12" hidden="1" x14ac:dyDescent="0.45">
      <c r="A4728">
        <v>-3.4742000000000002</v>
      </c>
      <c r="B4728">
        <v>2.3031999999999999</v>
      </c>
      <c r="C4728">
        <v>6.5299999999999997E-2</v>
      </c>
      <c r="D4728">
        <v>26.138999999999999</v>
      </c>
      <c r="E4728">
        <v>1220.9000000000001</v>
      </c>
      <c r="F4728">
        <v>0</v>
      </c>
      <c r="K4728">
        <v>1220.9000000000001</v>
      </c>
      <c r="L4728">
        <f t="shared" si="73"/>
        <v>2.8887</v>
      </c>
    </row>
    <row r="4729" spans="1:12" hidden="1" x14ac:dyDescent="0.45">
      <c r="A4729">
        <v>-3.1484000000000001</v>
      </c>
      <c r="B4729">
        <v>2.4738000000000002</v>
      </c>
      <c r="C4729">
        <v>-3.9199999999999999E-2</v>
      </c>
      <c r="D4729">
        <v>0.377</v>
      </c>
      <c r="E4729">
        <v>1202.9000000000001</v>
      </c>
      <c r="F4729">
        <v>0</v>
      </c>
      <c r="K4729">
        <v>1202.9000000000001</v>
      </c>
      <c r="L4729">
        <f t="shared" si="73"/>
        <v>2.8111000000000002</v>
      </c>
    </row>
    <row r="4730" spans="1:12" hidden="1" x14ac:dyDescent="0.45">
      <c r="A4730">
        <v>-2.6322000000000001</v>
      </c>
      <c r="B4730">
        <v>2.9493999999999998</v>
      </c>
      <c r="C4730">
        <v>-5.2200000000000003E-2</v>
      </c>
      <c r="D4730">
        <v>13.257999999999999</v>
      </c>
      <c r="E4730">
        <v>1184.9000000000001</v>
      </c>
      <c r="F4730">
        <v>0</v>
      </c>
      <c r="K4730">
        <v>1184.9000000000001</v>
      </c>
      <c r="L4730">
        <f t="shared" si="73"/>
        <v>2.7907999999999999</v>
      </c>
    </row>
    <row r="4731" spans="1:12" hidden="1" x14ac:dyDescent="0.45">
      <c r="A4731">
        <v>-2.4780000000000002</v>
      </c>
      <c r="B4731">
        <v>2.3570000000000002</v>
      </c>
      <c r="C4731">
        <v>1.2999999999999999E-2</v>
      </c>
      <c r="D4731">
        <v>26.138999999999999</v>
      </c>
      <c r="E4731">
        <v>1166.9000000000001</v>
      </c>
      <c r="F4731">
        <v>0</v>
      </c>
      <c r="K4731">
        <v>1166.9000000000001</v>
      </c>
      <c r="L4731">
        <f t="shared" si="73"/>
        <v>2.4175000000000004</v>
      </c>
    </row>
    <row r="4732" spans="1:12" hidden="1" x14ac:dyDescent="0.45">
      <c r="A4732">
        <v>-1.9645999999999999</v>
      </c>
      <c r="B4732">
        <v>2.7513999999999998</v>
      </c>
      <c r="C4732">
        <v>-9.1399999999999995E-2</v>
      </c>
      <c r="D4732">
        <v>-12.881</v>
      </c>
      <c r="E4732">
        <v>1148.9000000000001</v>
      </c>
      <c r="F4732">
        <v>0</v>
      </c>
      <c r="K4732">
        <v>1148.9000000000001</v>
      </c>
      <c r="L4732">
        <f t="shared" si="73"/>
        <v>2.3579999999999997</v>
      </c>
    </row>
    <row r="4733" spans="1:12" hidden="1" x14ac:dyDescent="0.45">
      <c r="A4733">
        <v>-2.7254</v>
      </c>
      <c r="B4733">
        <v>2.2246000000000001</v>
      </c>
      <c r="C4733">
        <v>-3.9199999999999999E-2</v>
      </c>
      <c r="D4733">
        <v>0.377</v>
      </c>
      <c r="E4733">
        <v>1130.9000000000001</v>
      </c>
      <c r="F4733">
        <v>0</v>
      </c>
      <c r="K4733">
        <v>1130.9000000000001</v>
      </c>
      <c r="L4733">
        <f t="shared" si="73"/>
        <v>2.4750000000000001</v>
      </c>
    </row>
    <row r="4734" spans="1:12" hidden="1" x14ac:dyDescent="0.45">
      <c r="A4734">
        <v>-1.9654</v>
      </c>
      <c r="B4734">
        <v>3.0404</v>
      </c>
      <c r="C4734">
        <v>-6.5299999999999997E-2</v>
      </c>
      <c r="D4734">
        <v>0</v>
      </c>
      <c r="E4734">
        <v>1112.9000000000001</v>
      </c>
      <c r="F4734">
        <v>0</v>
      </c>
      <c r="K4734">
        <v>1112.9000000000001</v>
      </c>
      <c r="L4734">
        <f t="shared" si="73"/>
        <v>2.5028999999999999</v>
      </c>
    </row>
    <row r="4735" spans="1:12" hidden="1" x14ac:dyDescent="0.45">
      <c r="A4735">
        <v>-3.2216</v>
      </c>
      <c r="B4735">
        <v>3.0586000000000002</v>
      </c>
      <c r="C4735">
        <v>-3.9199999999999999E-2</v>
      </c>
      <c r="D4735">
        <v>-12.881</v>
      </c>
      <c r="E4735">
        <v>1094.9000000000001</v>
      </c>
      <c r="F4735">
        <v>0</v>
      </c>
      <c r="K4735">
        <v>1094.9000000000001</v>
      </c>
      <c r="L4735">
        <f t="shared" si="73"/>
        <v>3.1401000000000003</v>
      </c>
    </row>
    <row r="4736" spans="1:12" hidden="1" x14ac:dyDescent="0.45">
      <c r="A4736">
        <v>-3.0369999999999999</v>
      </c>
      <c r="B4736">
        <v>2.3767999999999998</v>
      </c>
      <c r="C4736">
        <v>-1.2999999999999999E-2</v>
      </c>
      <c r="D4736">
        <v>-12.881</v>
      </c>
      <c r="E4736">
        <v>1076.9000000000001</v>
      </c>
      <c r="F4736">
        <v>0</v>
      </c>
      <c r="K4736">
        <v>1076.9000000000001</v>
      </c>
      <c r="L4736">
        <f t="shared" si="73"/>
        <v>2.7069000000000001</v>
      </c>
    </row>
    <row r="4737" spans="1:12" hidden="1" x14ac:dyDescent="0.45">
      <c r="A4737">
        <v>-1.9116</v>
      </c>
      <c r="B4737">
        <v>1.4128000000000001</v>
      </c>
      <c r="C4737">
        <v>3.9199999999999999E-2</v>
      </c>
      <c r="D4737">
        <v>26.138999999999999</v>
      </c>
      <c r="E4737">
        <v>1058.9000000000001</v>
      </c>
      <c r="F4737">
        <v>0</v>
      </c>
      <c r="K4737">
        <v>1058.9000000000001</v>
      </c>
      <c r="L4737">
        <f t="shared" si="73"/>
        <v>1.6621999999999999</v>
      </c>
    </row>
    <row r="4738" spans="1:12" hidden="1" x14ac:dyDescent="0.45">
      <c r="A4738">
        <v>-3.2372000000000001</v>
      </c>
      <c r="B4738">
        <v>1.0096000000000001</v>
      </c>
      <c r="C4738">
        <v>0.1045</v>
      </c>
      <c r="D4738">
        <v>13.257999999999999</v>
      </c>
      <c r="E4738">
        <v>1040.9000000000001</v>
      </c>
      <c r="F4738">
        <v>0</v>
      </c>
      <c r="K4738">
        <v>1040.9000000000001</v>
      </c>
      <c r="L4738">
        <f t="shared" ref="L4738:L4801" si="74">(B4738-A4738)/2</f>
        <v>2.1234000000000002</v>
      </c>
    </row>
    <row r="4739" spans="1:12" hidden="1" x14ac:dyDescent="0.45">
      <c r="A4739">
        <v>-2.714</v>
      </c>
      <c r="B4739">
        <v>3.0059999999999998</v>
      </c>
      <c r="C4739">
        <v>-3.9199999999999999E-2</v>
      </c>
      <c r="D4739">
        <v>-26.138999999999999</v>
      </c>
      <c r="E4739">
        <v>1022.9</v>
      </c>
      <c r="F4739">
        <v>0</v>
      </c>
      <c r="K4739">
        <v>1022.9</v>
      </c>
      <c r="L4739">
        <f t="shared" si="74"/>
        <v>2.86</v>
      </c>
    </row>
    <row r="4740" spans="1:12" hidden="1" x14ac:dyDescent="0.45">
      <c r="A4740">
        <v>-1.5167999999999999</v>
      </c>
      <c r="B4740">
        <v>1.8724000000000001</v>
      </c>
      <c r="C4740">
        <v>-3.9199999999999999E-2</v>
      </c>
      <c r="D4740">
        <v>0</v>
      </c>
      <c r="E4740">
        <v>1004.9</v>
      </c>
      <c r="F4740">
        <v>0</v>
      </c>
      <c r="K4740">
        <v>1004.9</v>
      </c>
      <c r="L4740">
        <f t="shared" si="74"/>
        <v>1.6945999999999999</v>
      </c>
    </row>
    <row r="4741" spans="1:12" hidden="1" x14ac:dyDescent="0.45">
      <c r="A4741">
        <v>-2.3822000000000001</v>
      </c>
      <c r="B4741">
        <v>2.0958000000000001</v>
      </c>
      <c r="C4741">
        <v>-1.2999999999999999E-2</v>
      </c>
      <c r="D4741">
        <v>13.257999999999999</v>
      </c>
      <c r="E4741">
        <v>986.9</v>
      </c>
      <c r="F4741">
        <v>0</v>
      </c>
      <c r="K4741">
        <v>986.9</v>
      </c>
      <c r="L4741">
        <f t="shared" si="74"/>
        <v>2.2389999999999999</v>
      </c>
    </row>
    <row r="4742" spans="1:12" hidden="1" x14ac:dyDescent="0.45">
      <c r="A4742">
        <v>-1.522</v>
      </c>
      <c r="B4742">
        <v>2.3578000000000001</v>
      </c>
      <c r="C4742">
        <v>-2.6100000000000002E-2</v>
      </c>
      <c r="D4742">
        <v>-13.257999999999999</v>
      </c>
      <c r="E4742">
        <v>968.9</v>
      </c>
      <c r="F4742">
        <v>0</v>
      </c>
      <c r="K4742">
        <v>968.9</v>
      </c>
      <c r="L4742">
        <f t="shared" si="74"/>
        <v>1.9399000000000002</v>
      </c>
    </row>
    <row r="4743" spans="1:12" hidden="1" x14ac:dyDescent="0.45">
      <c r="A4743">
        <v>-2.7782</v>
      </c>
      <c r="B4743">
        <v>3.3553999999999999</v>
      </c>
      <c r="C4743">
        <v>-2.6100000000000002E-2</v>
      </c>
      <c r="D4743">
        <v>26.138999999999999</v>
      </c>
      <c r="E4743">
        <v>950.9</v>
      </c>
      <c r="F4743">
        <v>0</v>
      </c>
      <c r="K4743">
        <v>950.9</v>
      </c>
      <c r="L4743">
        <f t="shared" si="74"/>
        <v>3.0667999999999997</v>
      </c>
    </row>
    <row r="4744" spans="1:12" hidden="1" x14ac:dyDescent="0.45">
      <c r="A4744">
        <v>-3.4683999999999999</v>
      </c>
      <c r="B4744">
        <v>2.6743999999999999</v>
      </c>
      <c r="C4744">
        <v>-1.2999999999999999E-2</v>
      </c>
      <c r="D4744">
        <v>26.515999999999998</v>
      </c>
      <c r="E4744">
        <v>932.9</v>
      </c>
      <c r="F4744">
        <v>0</v>
      </c>
      <c r="K4744">
        <v>932.9</v>
      </c>
      <c r="L4744">
        <f t="shared" si="74"/>
        <v>3.0713999999999997</v>
      </c>
    </row>
    <row r="4745" spans="1:12" hidden="1" x14ac:dyDescent="0.45">
      <c r="A4745">
        <v>-2.843</v>
      </c>
      <c r="B4745">
        <v>2.4466000000000001</v>
      </c>
      <c r="C4745">
        <v>-6.5299999999999997E-2</v>
      </c>
      <c r="D4745">
        <v>-25.762</v>
      </c>
      <c r="E4745">
        <v>914.9</v>
      </c>
      <c r="F4745">
        <v>0</v>
      </c>
      <c r="K4745">
        <v>914.9</v>
      </c>
      <c r="L4745">
        <f t="shared" si="74"/>
        <v>2.6448</v>
      </c>
    </row>
    <row r="4746" spans="1:12" hidden="1" x14ac:dyDescent="0.45">
      <c r="A4746">
        <v>-2.1030000000000002</v>
      </c>
      <c r="B4746">
        <v>1.5516000000000001</v>
      </c>
      <c r="C4746">
        <v>0</v>
      </c>
      <c r="D4746">
        <v>13.257999999999999</v>
      </c>
      <c r="E4746">
        <v>896.9</v>
      </c>
      <c r="F4746">
        <v>0</v>
      </c>
      <c r="K4746">
        <v>896.9</v>
      </c>
      <c r="L4746">
        <f t="shared" si="74"/>
        <v>1.8273000000000001</v>
      </c>
    </row>
    <row r="4747" spans="1:12" hidden="1" x14ac:dyDescent="0.45">
      <c r="A4747">
        <v>-1.2685999999999999</v>
      </c>
      <c r="B4747">
        <v>2.4849999999999999</v>
      </c>
      <c r="C4747">
        <v>0</v>
      </c>
      <c r="D4747">
        <v>-0.377</v>
      </c>
      <c r="E4747">
        <v>878.9</v>
      </c>
      <c r="F4747">
        <v>0</v>
      </c>
      <c r="K4747">
        <v>878.9</v>
      </c>
      <c r="L4747">
        <f t="shared" si="74"/>
        <v>1.8767999999999998</v>
      </c>
    </row>
    <row r="4748" spans="1:12" hidden="1" x14ac:dyDescent="0.45">
      <c r="A4748">
        <v>-3.1760000000000002</v>
      </c>
      <c r="B4748">
        <v>3.1137999999999999</v>
      </c>
      <c r="C4748">
        <v>2.6100000000000002E-2</v>
      </c>
      <c r="D4748">
        <v>-13.257999999999999</v>
      </c>
      <c r="E4748">
        <v>860.9</v>
      </c>
      <c r="F4748">
        <v>0</v>
      </c>
      <c r="K4748">
        <v>860.9</v>
      </c>
      <c r="L4748">
        <f t="shared" si="74"/>
        <v>3.1448999999999998</v>
      </c>
    </row>
    <row r="4749" spans="1:12" hidden="1" x14ac:dyDescent="0.45">
      <c r="A4749">
        <v>-2.0019999999999998</v>
      </c>
      <c r="B4749">
        <v>1.855</v>
      </c>
      <c r="C4749">
        <v>-1.2999999999999999E-2</v>
      </c>
      <c r="D4749">
        <v>-26.138999999999999</v>
      </c>
      <c r="E4749">
        <v>842.9</v>
      </c>
      <c r="F4749">
        <v>0</v>
      </c>
      <c r="K4749">
        <v>842.9</v>
      </c>
      <c r="L4749">
        <f t="shared" si="74"/>
        <v>1.9284999999999999</v>
      </c>
    </row>
    <row r="4750" spans="1:12" hidden="1" x14ac:dyDescent="0.45">
      <c r="A4750">
        <v>-1.3480000000000001</v>
      </c>
      <c r="B4750">
        <v>1.879</v>
      </c>
      <c r="C4750">
        <v>-2.6100000000000002E-2</v>
      </c>
      <c r="D4750">
        <v>26.138999999999999</v>
      </c>
      <c r="E4750">
        <v>824.9</v>
      </c>
      <c r="F4750">
        <v>0</v>
      </c>
      <c r="K4750">
        <v>824.9</v>
      </c>
      <c r="L4750">
        <f t="shared" si="74"/>
        <v>1.6135000000000002</v>
      </c>
    </row>
    <row r="4751" spans="1:12" hidden="1" x14ac:dyDescent="0.45">
      <c r="A4751">
        <v>-3.4016000000000002</v>
      </c>
      <c r="B4751">
        <v>2.7330000000000001</v>
      </c>
      <c r="C4751">
        <v>-2.6100000000000002E-2</v>
      </c>
      <c r="D4751">
        <v>26.515999999999998</v>
      </c>
      <c r="E4751">
        <v>806.9</v>
      </c>
      <c r="F4751">
        <v>0</v>
      </c>
      <c r="K4751">
        <v>806.9</v>
      </c>
      <c r="L4751">
        <f t="shared" si="74"/>
        <v>3.0673000000000004</v>
      </c>
    </row>
    <row r="4752" spans="1:12" hidden="1" x14ac:dyDescent="0.45">
      <c r="A4752">
        <v>-2.6114000000000002</v>
      </c>
      <c r="B4752">
        <v>2.6505999999999998</v>
      </c>
      <c r="C4752">
        <v>-1.2999999999999999E-2</v>
      </c>
      <c r="D4752">
        <v>0</v>
      </c>
      <c r="E4752">
        <v>788.9</v>
      </c>
      <c r="F4752">
        <v>0</v>
      </c>
      <c r="K4752">
        <v>788.9</v>
      </c>
      <c r="L4752">
        <f t="shared" si="74"/>
        <v>2.6310000000000002</v>
      </c>
    </row>
    <row r="4753" spans="1:12" hidden="1" x14ac:dyDescent="0.45">
      <c r="A4753">
        <v>-2.4112</v>
      </c>
      <c r="B4753">
        <v>2.2530000000000001</v>
      </c>
      <c r="C4753">
        <v>-1.2999999999999999E-2</v>
      </c>
      <c r="D4753">
        <v>-26.138999999999999</v>
      </c>
      <c r="E4753">
        <v>770.9</v>
      </c>
      <c r="F4753">
        <v>0</v>
      </c>
      <c r="K4753">
        <v>770.9</v>
      </c>
      <c r="L4753">
        <f t="shared" si="74"/>
        <v>2.3321000000000001</v>
      </c>
    </row>
    <row r="4754" spans="1:12" hidden="1" x14ac:dyDescent="0.45">
      <c r="A4754">
        <v>-1.8922000000000001</v>
      </c>
      <c r="B4754">
        <v>1.6798</v>
      </c>
      <c r="C4754">
        <v>0</v>
      </c>
      <c r="D4754">
        <v>0</v>
      </c>
      <c r="E4754">
        <v>752.9</v>
      </c>
      <c r="F4754">
        <v>0</v>
      </c>
      <c r="K4754">
        <v>752.9</v>
      </c>
      <c r="L4754">
        <f t="shared" si="74"/>
        <v>1.786</v>
      </c>
    </row>
    <row r="4755" spans="1:12" hidden="1" x14ac:dyDescent="0.45">
      <c r="A4755">
        <v>-2.6878000000000002</v>
      </c>
      <c r="B4755">
        <v>2.3206000000000002</v>
      </c>
      <c r="C4755">
        <v>2.6100000000000002E-2</v>
      </c>
      <c r="D4755">
        <v>26.138000000000002</v>
      </c>
      <c r="E4755">
        <v>734.9</v>
      </c>
      <c r="F4755">
        <v>0</v>
      </c>
      <c r="K4755">
        <v>734.9</v>
      </c>
      <c r="L4755">
        <f t="shared" si="74"/>
        <v>2.5042</v>
      </c>
    </row>
    <row r="4756" spans="1:12" hidden="1" x14ac:dyDescent="0.45">
      <c r="A4756">
        <v>-2.6474000000000002</v>
      </c>
      <c r="B4756">
        <v>3.2519999999999998</v>
      </c>
      <c r="C4756">
        <v>-2.6100000000000002E-2</v>
      </c>
      <c r="D4756">
        <v>26.138999999999999</v>
      </c>
      <c r="E4756">
        <v>716.9</v>
      </c>
      <c r="F4756">
        <v>0</v>
      </c>
      <c r="K4756">
        <v>716.9</v>
      </c>
      <c r="L4756">
        <f t="shared" si="74"/>
        <v>2.9497</v>
      </c>
    </row>
    <row r="4757" spans="1:12" hidden="1" x14ac:dyDescent="0.45">
      <c r="A4757">
        <v>-3.0112000000000001</v>
      </c>
      <c r="B4757">
        <v>2.92</v>
      </c>
      <c r="C4757">
        <v>3.9199999999999999E-2</v>
      </c>
      <c r="D4757">
        <v>12.881</v>
      </c>
      <c r="E4757">
        <v>698.9</v>
      </c>
      <c r="F4757">
        <v>0</v>
      </c>
      <c r="K4757">
        <v>698.9</v>
      </c>
      <c r="L4757">
        <f t="shared" si="74"/>
        <v>2.9656000000000002</v>
      </c>
    </row>
    <row r="4758" spans="1:12" hidden="1" x14ac:dyDescent="0.45">
      <c r="A4758">
        <v>-2.7262</v>
      </c>
      <c r="B4758">
        <v>2.1152000000000002</v>
      </c>
      <c r="C4758">
        <v>-2.6100000000000002E-2</v>
      </c>
      <c r="D4758">
        <v>26.515999999999998</v>
      </c>
      <c r="E4758">
        <v>680.9</v>
      </c>
      <c r="F4758">
        <v>0</v>
      </c>
      <c r="K4758">
        <v>680.9</v>
      </c>
      <c r="L4758">
        <f t="shared" si="74"/>
        <v>2.4207000000000001</v>
      </c>
    </row>
    <row r="4759" spans="1:12" hidden="1" x14ac:dyDescent="0.45">
      <c r="A4759">
        <v>-2.0436000000000001</v>
      </c>
      <c r="B4759">
        <v>2.2934000000000001</v>
      </c>
      <c r="C4759">
        <v>-3.9199999999999999E-2</v>
      </c>
      <c r="D4759">
        <v>-26.138999999999999</v>
      </c>
      <c r="E4759">
        <v>662.9</v>
      </c>
      <c r="F4759">
        <v>0</v>
      </c>
      <c r="K4759">
        <v>662.9</v>
      </c>
      <c r="L4759">
        <f t="shared" si="74"/>
        <v>2.1684999999999999</v>
      </c>
    </row>
    <row r="4760" spans="1:12" hidden="1" x14ac:dyDescent="0.45">
      <c r="A4760">
        <v>-2.3988</v>
      </c>
      <c r="B4760">
        <v>1.867</v>
      </c>
      <c r="C4760">
        <v>1.2999999999999999E-2</v>
      </c>
      <c r="D4760">
        <v>-26.138999999999999</v>
      </c>
      <c r="E4760">
        <v>644.9</v>
      </c>
      <c r="F4760">
        <v>0</v>
      </c>
      <c r="K4760">
        <v>644.9</v>
      </c>
      <c r="L4760">
        <f t="shared" si="74"/>
        <v>2.1329000000000002</v>
      </c>
    </row>
    <row r="4761" spans="1:12" hidden="1" x14ac:dyDescent="0.45">
      <c r="A4761">
        <v>-2.5249999999999999</v>
      </c>
      <c r="B4761">
        <v>1.7423999999999999</v>
      </c>
      <c r="C4761">
        <v>7.8399999999999997E-2</v>
      </c>
      <c r="D4761">
        <v>12.881</v>
      </c>
      <c r="E4761">
        <v>626.9</v>
      </c>
      <c r="F4761">
        <v>0</v>
      </c>
      <c r="K4761">
        <v>626.9</v>
      </c>
      <c r="L4761">
        <f t="shared" si="74"/>
        <v>2.1337000000000002</v>
      </c>
    </row>
    <row r="4762" spans="1:12" hidden="1" x14ac:dyDescent="0.45">
      <c r="A4762">
        <v>-2.3816000000000002</v>
      </c>
      <c r="B4762">
        <v>2.4740000000000002</v>
      </c>
      <c r="C4762">
        <v>2.6100000000000002E-2</v>
      </c>
      <c r="D4762">
        <v>12.881</v>
      </c>
      <c r="E4762">
        <v>608.9</v>
      </c>
      <c r="F4762">
        <v>0</v>
      </c>
      <c r="K4762">
        <v>608.9</v>
      </c>
      <c r="L4762">
        <f t="shared" si="74"/>
        <v>2.4278000000000004</v>
      </c>
    </row>
    <row r="4763" spans="1:12" hidden="1" x14ac:dyDescent="0.45">
      <c r="A4763">
        <v>-1.9126000000000001</v>
      </c>
      <c r="B4763">
        <v>1.5902000000000001</v>
      </c>
      <c r="C4763">
        <v>6.5299999999999997E-2</v>
      </c>
      <c r="D4763">
        <v>-26.515999999999998</v>
      </c>
      <c r="E4763">
        <v>591</v>
      </c>
      <c r="F4763">
        <v>0</v>
      </c>
      <c r="K4763">
        <v>591</v>
      </c>
      <c r="L4763">
        <f t="shared" si="74"/>
        <v>1.7514000000000001</v>
      </c>
    </row>
    <row r="4764" spans="1:12" hidden="1" x14ac:dyDescent="0.45">
      <c r="A4764">
        <v>-3.1095999999999999</v>
      </c>
      <c r="B4764">
        <v>2.5394000000000001</v>
      </c>
      <c r="C4764">
        <v>-3.9199999999999999E-2</v>
      </c>
      <c r="D4764">
        <v>0.377</v>
      </c>
      <c r="E4764">
        <v>573</v>
      </c>
      <c r="F4764">
        <v>0</v>
      </c>
      <c r="K4764">
        <v>573</v>
      </c>
      <c r="L4764">
        <f t="shared" si="74"/>
        <v>2.8245</v>
      </c>
    </row>
    <row r="4765" spans="1:12" hidden="1" x14ac:dyDescent="0.45">
      <c r="A4765">
        <v>-3.1004</v>
      </c>
      <c r="B4765">
        <v>2.7625999999999999</v>
      </c>
      <c r="C4765">
        <v>0</v>
      </c>
      <c r="D4765">
        <v>-26.138999999999999</v>
      </c>
      <c r="E4765">
        <v>555</v>
      </c>
      <c r="F4765">
        <v>0</v>
      </c>
      <c r="K4765">
        <v>555</v>
      </c>
      <c r="L4765">
        <f t="shared" si="74"/>
        <v>2.9314999999999998</v>
      </c>
    </row>
    <row r="4766" spans="1:12" hidden="1" x14ac:dyDescent="0.45">
      <c r="A4766">
        <v>-2.6943999999999999</v>
      </c>
      <c r="B4766">
        <v>2.2850000000000001</v>
      </c>
      <c r="C4766">
        <v>-2.6100000000000002E-2</v>
      </c>
      <c r="D4766">
        <v>-12.881</v>
      </c>
      <c r="E4766">
        <v>537</v>
      </c>
      <c r="F4766">
        <v>0</v>
      </c>
      <c r="K4766">
        <v>537</v>
      </c>
      <c r="L4766">
        <f t="shared" si="74"/>
        <v>2.4897</v>
      </c>
    </row>
    <row r="4767" spans="1:12" hidden="1" x14ac:dyDescent="0.45">
      <c r="A4767">
        <v>-2.3980000000000001</v>
      </c>
      <c r="B4767">
        <v>1.7198</v>
      </c>
      <c r="C4767">
        <v>0</v>
      </c>
      <c r="D4767">
        <v>13.257999999999999</v>
      </c>
      <c r="E4767">
        <v>519</v>
      </c>
      <c r="F4767">
        <v>0</v>
      </c>
      <c r="K4767">
        <v>519</v>
      </c>
      <c r="L4767">
        <f t="shared" si="74"/>
        <v>2.0589</v>
      </c>
    </row>
    <row r="4768" spans="1:12" hidden="1" x14ac:dyDescent="0.45">
      <c r="A4768">
        <v>-1.9863999999999999</v>
      </c>
      <c r="B4768">
        <v>1.5192000000000001</v>
      </c>
      <c r="C4768">
        <v>2.6100000000000002E-2</v>
      </c>
      <c r="D4768">
        <v>26.138999999999999</v>
      </c>
      <c r="E4768">
        <v>501</v>
      </c>
      <c r="F4768">
        <v>0</v>
      </c>
      <c r="K4768">
        <v>501</v>
      </c>
      <c r="L4768">
        <f t="shared" si="74"/>
        <v>1.7528000000000001</v>
      </c>
    </row>
    <row r="4769" spans="1:12" hidden="1" x14ac:dyDescent="0.45">
      <c r="A4769">
        <v>-3.1198000000000001</v>
      </c>
      <c r="B4769">
        <v>2.4510000000000001</v>
      </c>
      <c r="C4769">
        <v>1.2999999999999999E-2</v>
      </c>
      <c r="D4769">
        <v>-26.138999999999999</v>
      </c>
      <c r="E4769">
        <v>483</v>
      </c>
      <c r="F4769">
        <v>0</v>
      </c>
      <c r="K4769">
        <v>483</v>
      </c>
      <c r="L4769">
        <f t="shared" si="74"/>
        <v>2.7854000000000001</v>
      </c>
    </row>
    <row r="4770" spans="1:12" hidden="1" x14ac:dyDescent="0.45">
      <c r="A4770">
        <v>-2.9194</v>
      </c>
      <c r="B4770">
        <v>2.1215999999999999</v>
      </c>
      <c r="C4770">
        <v>5.2200000000000003E-2</v>
      </c>
      <c r="D4770">
        <v>26.138999999999999</v>
      </c>
      <c r="E4770">
        <v>465</v>
      </c>
      <c r="F4770">
        <v>0</v>
      </c>
      <c r="K4770">
        <v>465</v>
      </c>
      <c r="L4770">
        <f t="shared" si="74"/>
        <v>2.5205000000000002</v>
      </c>
    </row>
    <row r="4771" spans="1:12" hidden="1" x14ac:dyDescent="0.45">
      <c r="A4771">
        <v>-2.7136</v>
      </c>
      <c r="B4771">
        <v>1.9996</v>
      </c>
      <c r="C4771">
        <v>1.2999999999999999E-2</v>
      </c>
      <c r="D4771">
        <v>13.257999999999999</v>
      </c>
      <c r="E4771">
        <v>447</v>
      </c>
      <c r="F4771">
        <v>0</v>
      </c>
      <c r="K4771">
        <v>447</v>
      </c>
      <c r="L4771">
        <f t="shared" si="74"/>
        <v>2.3566000000000003</v>
      </c>
    </row>
    <row r="4772" spans="1:12" hidden="1" x14ac:dyDescent="0.45">
      <c r="A4772">
        <v>-2.7183999999999999</v>
      </c>
      <c r="B4772">
        <v>2.177</v>
      </c>
      <c r="C4772">
        <v>-5.2200000000000003E-2</v>
      </c>
      <c r="D4772">
        <v>-25.762</v>
      </c>
      <c r="E4772">
        <v>429</v>
      </c>
      <c r="F4772">
        <v>0</v>
      </c>
      <c r="K4772">
        <v>429</v>
      </c>
      <c r="L4772">
        <f t="shared" si="74"/>
        <v>2.4477000000000002</v>
      </c>
    </row>
    <row r="4773" spans="1:12" hidden="1" x14ac:dyDescent="0.45">
      <c r="A4773">
        <v>-2.4319999999999999</v>
      </c>
      <c r="B4773">
        <v>2.5314000000000001</v>
      </c>
      <c r="C4773">
        <v>0</v>
      </c>
      <c r="D4773">
        <v>26.138999999999999</v>
      </c>
      <c r="E4773">
        <v>411</v>
      </c>
      <c r="F4773">
        <v>0</v>
      </c>
      <c r="K4773">
        <v>411</v>
      </c>
      <c r="L4773">
        <f t="shared" si="74"/>
        <v>2.4817</v>
      </c>
    </row>
    <row r="4774" spans="1:12" hidden="1" x14ac:dyDescent="0.45">
      <c r="A4774">
        <v>-2.2282000000000002</v>
      </c>
      <c r="B4774">
        <v>2.1053999999999999</v>
      </c>
      <c r="C4774">
        <v>3.9199999999999999E-2</v>
      </c>
      <c r="D4774">
        <v>12.881</v>
      </c>
      <c r="E4774">
        <v>393</v>
      </c>
      <c r="F4774">
        <v>0</v>
      </c>
      <c r="K4774">
        <v>393</v>
      </c>
      <c r="L4774">
        <f t="shared" si="74"/>
        <v>2.1668000000000003</v>
      </c>
    </row>
    <row r="4775" spans="1:12" hidden="1" x14ac:dyDescent="0.45">
      <c r="A4775">
        <v>-2.3140000000000001</v>
      </c>
      <c r="B4775">
        <v>1.9847999999999999</v>
      </c>
      <c r="C4775">
        <v>0</v>
      </c>
      <c r="D4775">
        <v>-26.138999999999999</v>
      </c>
      <c r="E4775">
        <v>375</v>
      </c>
      <c r="F4775">
        <v>0</v>
      </c>
      <c r="K4775">
        <v>375</v>
      </c>
      <c r="L4775">
        <f t="shared" si="74"/>
        <v>2.1494</v>
      </c>
    </row>
    <row r="4776" spans="1:12" hidden="1" x14ac:dyDescent="0.45">
      <c r="A4776">
        <v>-2.2429999999999999</v>
      </c>
      <c r="B4776">
        <v>1.9208000000000001</v>
      </c>
      <c r="C4776">
        <v>3.9199999999999999E-2</v>
      </c>
      <c r="D4776">
        <v>-13.257999999999999</v>
      </c>
      <c r="E4776">
        <v>357</v>
      </c>
      <c r="F4776">
        <v>0</v>
      </c>
      <c r="K4776">
        <v>357</v>
      </c>
      <c r="L4776">
        <f t="shared" si="74"/>
        <v>2.0819000000000001</v>
      </c>
    </row>
    <row r="4777" spans="1:12" hidden="1" x14ac:dyDescent="0.45">
      <c r="A4777">
        <v>-2.9518</v>
      </c>
      <c r="B4777">
        <v>2.3864000000000001</v>
      </c>
      <c r="C4777">
        <v>-3.9199999999999999E-2</v>
      </c>
      <c r="D4777">
        <v>0.377</v>
      </c>
      <c r="E4777">
        <v>339</v>
      </c>
      <c r="F4777">
        <v>0</v>
      </c>
      <c r="K4777">
        <v>339</v>
      </c>
      <c r="L4777">
        <f t="shared" si="74"/>
        <v>2.6691000000000003</v>
      </c>
    </row>
    <row r="4778" spans="1:12" hidden="1" x14ac:dyDescent="0.45">
      <c r="A4778">
        <v>-2.7919999999999998</v>
      </c>
      <c r="B4778">
        <v>2.4535999999999998</v>
      </c>
      <c r="C4778">
        <v>1.2999999999999999E-2</v>
      </c>
      <c r="D4778">
        <v>0</v>
      </c>
      <c r="E4778">
        <v>321</v>
      </c>
      <c r="F4778">
        <v>0</v>
      </c>
      <c r="K4778">
        <v>321</v>
      </c>
      <c r="L4778">
        <f t="shared" si="74"/>
        <v>2.6227999999999998</v>
      </c>
    </row>
    <row r="4779" spans="1:12" hidden="1" x14ac:dyDescent="0.45">
      <c r="A4779">
        <v>-2.5655999999999999</v>
      </c>
      <c r="B4779">
        <v>2.6406000000000001</v>
      </c>
      <c r="C4779">
        <v>0</v>
      </c>
      <c r="D4779">
        <v>26.138999999999999</v>
      </c>
      <c r="E4779">
        <v>303</v>
      </c>
      <c r="F4779">
        <v>0</v>
      </c>
      <c r="K4779">
        <v>303</v>
      </c>
      <c r="L4779">
        <f t="shared" si="74"/>
        <v>2.6031</v>
      </c>
    </row>
    <row r="4780" spans="1:12" hidden="1" x14ac:dyDescent="0.45">
      <c r="A4780">
        <v>-2.6821999999999999</v>
      </c>
      <c r="B4780">
        <v>2.5461999999999998</v>
      </c>
      <c r="C4780">
        <v>0</v>
      </c>
      <c r="D4780">
        <v>0</v>
      </c>
      <c r="E4780">
        <v>285</v>
      </c>
      <c r="F4780">
        <v>0</v>
      </c>
      <c r="K4780">
        <v>285</v>
      </c>
      <c r="L4780">
        <f t="shared" si="74"/>
        <v>2.6141999999999999</v>
      </c>
    </row>
    <row r="4781" spans="1:12" hidden="1" x14ac:dyDescent="0.45">
      <c r="A4781">
        <v>-2.6223999999999998</v>
      </c>
      <c r="B4781">
        <v>2.5156000000000001</v>
      </c>
      <c r="C4781">
        <v>-2.6100000000000002E-2</v>
      </c>
      <c r="D4781">
        <v>13.257999999999999</v>
      </c>
      <c r="E4781">
        <v>267</v>
      </c>
      <c r="F4781">
        <v>0</v>
      </c>
      <c r="K4781">
        <v>267</v>
      </c>
      <c r="L4781">
        <f t="shared" si="74"/>
        <v>2.569</v>
      </c>
    </row>
    <row r="4782" spans="1:12" hidden="1" x14ac:dyDescent="0.45">
      <c r="A4782">
        <v>-2.33</v>
      </c>
      <c r="B4782">
        <v>2.516</v>
      </c>
      <c r="C4782">
        <v>3.9199999999999999E-2</v>
      </c>
      <c r="D4782">
        <v>-26.515999999999998</v>
      </c>
      <c r="E4782">
        <v>249</v>
      </c>
      <c r="F4782">
        <v>0</v>
      </c>
      <c r="K4782">
        <v>249</v>
      </c>
      <c r="L4782">
        <f t="shared" si="74"/>
        <v>2.423</v>
      </c>
    </row>
    <row r="4783" spans="1:12" hidden="1" x14ac:dyDescent="0.45">
      <c r="A4783">
        <v>-2.1648000000000001</v>
      </c>
      <c r="B4783">
        <v>2.56</v>
      </c>
      <c r="C4783">
        <v>0</v>
      </c>
      <c r="D4783">
        <v>-13.257999999999999</v>
      </c>
      <c r="E4783">
        <v>231</v>
      </c>
      <c r="F4783">
        <v>0</v>
      </c>
      <c r="K4783">
        <v>231</v>
      </c>
      <c r="L4783">
        <f t="shared" si="74"/>
        <v>2.3624000000000001</v>
      </c>
    </row>
    <row r="4784" spans="1:12" hidden="1" x14ac:dyDescent="0.45">
      <c r="A4784">
        <v>-2.2141999999999999</v>
      </c>
      <c r="B4784">
        <v>2.6084000000000001</v>
      </c>
      <c r="C4784">
        <v>-2.6100000000000002E-2</v>
      </c>
      <c r="D4784">
        <v>0</v>
      </c>
      <c r="E4784">
        <v>213</v>
      </c>
      <c r="F4784">
        <v>0</v>
      </c>
      <c r="K4784">
        <v>213</v>
      </c>
      <c r="L4784">
        <f t="shared" si="74"/>
        <v>2.4112999999999998</v>
      </c>
    </row>
    <row r="4785" spans="1:12" hidden="1" x14ac:dyDescent="0.45">
      <c r="A4785">
        <v>-2.5266000000000002</v>
      </c>
      <c r="B4785">
        <v>2.452</v>
      </c>
      <c r="C4785">
        <v>1.2999999999999999E-2</v>
      </c>
      <c r="D4785">
        <v>26.138999999999999</v>
      </c>
      <c r="E4785">
        <v>195</v>
      </c>
      <c r="F4785">
        <v>0</v>
      </c>
      <c r="K4785">
        <v>195</v>
      </c>
      <c r="L4785">
        <f t="shared" si="74"/>
        <v>2.4893000000000001</v>
      </c>
    </row>
    <row r="4786" spans="1:12" hidden="1" x14ac:dyDescent="0.45">
      <c r="A4786">
        <v>-1.9996</v>
      </c>
      <c r="B4786">
        <v>2.5813999999999999</v>
      </c>
      <c r="C4786">
        <v>5.2200000000000003E-2</v>
      </c>
      <c r="D4786">
        <v>-13.635</v>
      </c>
      <c r="E4786">
        <v>140.9</v>
      </c>
      <c r="F4786">
        <v>0</v>
      </c>
      <c r="K4786">
        <v>140.9</v>
      </c>
      <c r="L4786">
        <f t="shared" si="74"/>
        <v>2.2904999999999998</v>
      </c>
    </row>
    <row r="4787" spans="1:12" hidden="1" x14ac:dyDescent="0.45">
      <c r="A4787">
        <v>-2.8919999999999999</v>
      </c>
      <c r="B4787">
        <v>2.2930000000000001</v>
      </c>
      <c r="C4787">
        <v>1.2999999999999999E-2</v>
      </c>
      <c r="D4787">
        <v>-26.138999999999999</v>
      </c>
      <c r="E4787">
        <v>122.9</v>
      </c>
      <c r="F4787">
        <v>0</v>
      </c>
      <c r="K4787">
        <v>122.9</v>
      </c>
      <c r="L4787">
        <f t="shared" si="74"/>
        <v>2.5925000000000002</v>
      </c>
    </row>
    <row r="4788" spans="1:12" hidden="1" x14ac:dyDescent="0.45">
      <c r="A4788">
        <v>-2.7383999999999999</v>
      </c>
      <c r="B4788">
        <v>2.1829999999999998</v>
      </c>
      <c r="C4788">
        <v>2.6100000000000002E-2</v>
      </c>
      <c r="D4788">
        <v>0</v>
      </c>
      <c r="E4788">
        <v>68.900000000000006</v>
      </c>
      <c r="F4788">
        <v>0</v>
      </c>
      <c r="K4788">
        <v>68.900000000000006</v>
      </c>
      <c r="L4788">
        <f t="shared" si="74"/>
        <v>2.4607000000000001</v>
      </c>
    </row>
    <row r="4789" spans="1:12" hidden="1" x14ac:dyDescent="0.45">
      <c r="A4789">
        <v>-0.28399999999999997</v>
      </c>
      <c r="B4789">
        <v>0.50860000000000005</v>
      </c>
      <c r="C4789">
        <v>0</v>
      </c>
      <c r="D4789">
        <v>26.138999999999999</v>
      </c>
      <c r="E4789">
        <v>6.5</v>
      </c>
      <c r="F4789">
        <v>0</v>
      </c>
      <c r="K4789">
        <v>6.5</v>
      </c>
      <c r="L4789">
        <f t="shared" si="74"/>
        <v>0.39629999999999999</v>
      </c>
    </row>
    <row r="4790" spans="1:12" hidden="1" x14ac:dyDescent="0.45">
      <c r="A4790">
        <v>-0.53500000000000003</v>
      </c>
      <c r="B4790">
        <v>0.55200000000000005</v>
      </c>
      <c r="C4790">
        <v>0</v>
      </c>
      <c r="D4790">
        <v>0</v>
      </c>
      <c r="E4790">
        <v>24.6</v>
      </c>
      <c r="F4790">
        <v>0</v>
      </c>
      <c r="K4790">
        <v>24.6</v>
      </c>
      <c r="L4790">
        <f t="shared" si="74"/>
        <v>0.54350000000000009</v>
      </c>
    </row>
    <row r="4791" spans="1:12" hidden="1" x14ac:dyDescent="0.45">
      <c r="A4791">
        <v>-0.95399999999999996</v>
      </c>
      <c r="B4791">
        <v>0.97160000000000002</v>
      </c>
      <c r="C4791">
        <v>0</v>
      </c>
      <c r="D4791">
        <v>0</v>
      </c>
      <c r="E4791">
        <v>42.5</v>
      </c>
      <c r="F4791">
        <v>0</v>
      </c>
      <c r="K4791">
        <v>42.5</v>
      </c>
      <c r="L4791">
        <f t="shared" si="74"/>
        <v>0.96279999999999999</v>
      </c>
    </row>
    <row r="4792" spans="1:12" hidden="1" x14ac:dyDescent="0.45">
      <c r="A4792">
        <v>-1.4570000000000001</v>
      </c>
      <c r="B4792">
        <v>1.4745999999999999</v>
      </c>
      <c r="C4792">
        <v>0</v>
      </c>
      <c r="D4792">
        <v>0</v>
      </c>
      <c r="E4792">
        <v>60.5</v>
      </c>
      <c r="F4792">
        <v>0</v>
      </c>
      <c r="K4792">
        <v>60.5</v>
      </c>
      <c r="L4792">
        <f t="shared" si="74"/>
        <v>1.4658</v>
      </c>
    </row>
    <row r="4793" spans="1:12" hidden="1" x14ac:dyDescent="0.45">
      <c r="A4793">
        <v>-2.0047999999999999</v>
      </c>
      <c r="B4793">
        <v>2.0057999999999998</v>
      </c>
      <c r="C4793">
        <v>0</v>
      </c>
      <c r="D4793">
        <v>0</v>
      </c>
      <c r="E4793">
        <v>78.5</v>
      </c>
      <c r="F4793">
        <v>0</v>
      </c>
      <c r="K4793">
        <v>78.5</v>
      </c>
      <c r="L4793">
        <f t="shared" si="74"/>
        <v>2.0053000000000001</v>
      </c>
    </row>
    <row r="4794" spans="1:12" hidden="1" x14ac:dyDescent="0.45">
      <c r="A4794">
        <v>-2.8557999999999999</v>
      </c>
      <c r="B4794">
        <v>2.3610000000000002</v>
      </c>
      <c r="C4794">
        <v>-1.2999999999999999E-2</v>
      </c>
      <c r="D4794">
        <v>-12.881</v>
      </c>
      <c r="E4794">
        <v>96.5</v>
      </c>
      <c r="F4794">
        <v>0</v>
      </c>
      <c r="K4794">
        <v>96.5</v>
      </c>
      <c r="L4794">
        <f t="shared" si="74"/>
        <v>2.6084000000000001</v>
      </c>
    </row>
    <row r="4795" spans="1:12" hidden="1" x14ac:dyDescent="0.45">
      <c r="A4795">
        <v>-2.6676000000000002</v>
      </c>
      <c r="B4795">
        <v>2.39</v>
      </c>
      <c r="C4795">
        <v>6.5299999999999997E-2</v>
      </c>
      <c r="D4795">
        <v>-26.515999999999998</v>
      </c>
      <c r="E4795">
        <v>114.5</v>
      </c>
      <c r="F4795">
        <v>0</v>
      </c>
      <c r="K4795">
        <v>114.5</v>
      </c>
      <c r="L4795">
        <f t="shared" si="74"/>
        <v>2.5288000000000004</v>
      </c>
    </row>
    <row r="4796" spans="1:12" hidden="1" x14ac:dyDescent="0.45">
      <c r="A4796">
        <v>-2.9396</v>
      </c>
      <c r="B4796">
        <v>2.2031999999999998</v>
      </c>
      <c r="C4796">
        <v>0</v>
      </c>
      <c r="D4796">
        <v>-12.881</v>
      </c>
      <c r="E4796">
        <v>132.5</v>
      </c>
      <c r="F4796">
        <v>0</v>
      </c>
      <c r="K4796">
        <v>132.5</v>
      </c>
      <c r="L4796">
        <f t="shared" si="74"/>
        <v>2.5713999999999997</v>
      </c>
    </row>
    <row r="4797" spans="1:12" hidden="1" x14ac:dyDescent="0.45">
      <c r="A4797">
        <v>-2.3828</v>
      </c>
      <c r="B4797">
        <v>2.7686000000000002</v>
      </c>
      <c r="C4797">
        <v>-2.6100000000000002E-2</v>
      </c>
      <c r="D4797">
        <v>0</v>
      </c>
      <c r="E4797">
        <v>150.6</v>
      </c>
      <c r="F4797">
        <v>0</v>
      </c>
      <c r="K4797">
        <v>150.6</v>
      </c>
      <c r="L4797">
        <f t="shared" si="74"/>
        <v>2.5757000000000003</v>
      </c>
    </row>
    <row r="4798" spans="1:12" hidden="1" x14ac:dyDescent="0.45">
      <c r="A4798">
        <v>-2.9388000000000001</v>
      </c>
      <c r="B4798">
        <v>1.7502</v>
      </c>
      <c r="C4798">
        <v>3.9199999999999999E-2</v>
      </c>
      <c r="D4798">
        <v>13.257999999999999</v>
      </c>
      <c r="E4798">
        <v>168.6</v>
      </c>
      <c r="F4798">
        <v>0</v>
      </c>
      <c r="K4798">
        <v>168.6</v>
      </c>
      <c r="L4798">
        <f t="shared" si="74"/>
        <v>2.3445</v>
      </c>
    </row>
    <row r="4799" spans="1:12" hidden="1" x14ac:dyDescent="0.45">
      <c r="A4799">
        <v>-2.5415999999999999</v>
      </c>
      <c r="B4799">
        <v>2.4636</v>
      </c>
      <c r="C4799">
        <v>-5.2200000000000003E-2</v>
      </c>
      <c r="D4799">
        <v>26.515999999999998</v>
      </c>
      <c r="E4799">
        <v>186.6</v>
      </c>
      <c r="F4799">
        <v>0</v>
      </c>
      <c r="K4799">
        <v>186.6</v>
      </c>
      <c r="L4799">
        <f t="shared" si="74"/>
        <v>2.5026000000000002</v>
      </c>
    </row>
    <row r="4800" spans="1:12" hidden="1" x14ac:dyDescent="0.45">
      <c r="A4800">
        <v>-1.9383999999999999</v>
      </c>
      <c r="B4800">
        <v>3.0068000000000001</v>
      </c>
      <c r="C4800">
        <v>-2.6100000000000002E-2</v>
      </c>
      <c r="D4800">
        <v>12.881</v>
      </c>
      <c r="E4800">
        <v>204.6</v>
      </c>
      <c r="F4800">
        <v>0</v>
      </c>
      <c r="K4800">
        <v>204.6</v>
      </c>
      <c r="L4800">
        <f t="shared" si="74"/>
        <v>2.4725999999999999</v>
      </c>
    </row>
    <row r="4801" spans="1:12" hidden="1" x14ac:dyDescent="0.45">
      <c r="A4801">
        <v>-2.7113999999999998</v>
      </c>
      <c r="B4801">
        <v>2.4034</v>
      </c>
      <c r="C4801">
        <v>3.9199999999999999E-2</v>
      </c>
      <c r="D4801">
        <v>-13.257999999999999</v>
      </c>
      <c r="E4801">
        <v>222.6</v>
      </c>
      <c r="F4801">
        <v>0</v>
      </c>
      <c r="K4801">
        <v>222.6</v>
      </c>
      <c r="L4801">
        <f t="shared" si="74"/>
        <v>2.5573999999999999</v>
      </c>
    </row>
    <row r="4802" spans="1:12" hidden="1" x14ac:dyDescent="0.45">
      <c r="A4802">
        <v>-2.5720000000000001</v>
      </c>
      <c r="B4802">
        <v>1.7882</v>
      </c>
      <c r="C4802">
        <v>0</v>
      </c>
      <c r="D4802">
        <v>-12.881</v>
      </c>
      <c r="E4802">
        <v>240.6</v>
      </c>
      <c r="F4802">
        <v>0</v>
      </c>
      <c r="K4802">
        <v>240.6</v>
      </c>
      <c r="L4802">
        <f t="shared" ref="L4802:L4865" si="75">(B4802-A4802)/2</f>
        <v>2.1800999999999999</v>
      </c>
    </row>
    <row r="4803" spans="1:12" hidden="1" x14ac:dyDescent="0.45">
      <c r="A4803">
        <v>-1.8326</v>
      </c>
      <c r="B4803">
        <v>2.3818000000000001</v>
      </c>
      <c r="C4803">
        <v>-1.2999999999999999E-2</v>
      </c>
      <c r="D4803">
        <v>-13.257999999999999</v>
      </c>
      <c r="E4803">
        <v>258.60000000000002</v>
      </c>
      <c r="F4803">
        <v>0</v>
      </c>
      <c r="K4803">
        <v>258.60000000000002</v>
      </c>
      <c r="L4803">
        <f t="shared" si="75"/>
        <v>2.1072000000000002</v>
      </c>
    </row>
    <row r="4804" spans="1:12" hidden="1" x14ac:dyDescent="0.45">
      <c r="A4804">
        <v>-2.4542000000000002</v>
      </c>
      <c r="B4804">
        <v>2.7759999999999998</v>
      </c>
      <c r="C4804">
        <v>-2.6100000000000002E-2</v>
      </c>
      <c r="D4804">
        <v>0</v>
      </c>
      <c r="E4804">
        <v>312.60000000000002</v>
      </c>
      <c r="F4804">
        <v>0</v>
      </c>
      <c r="K4804">
        <v>312.60000000000002</v>
      </c>
      <c r="L4804">
        <f t="shared" si="75"/>
        <v>2.6151</v>
      </c>
    </row>
    <row r="4805" spans="1:12" hidden="1" x14ac:dyDescent="0.45">
      <c r="A4805">
        <v>-2.1764000000000001</v>
      </c>
      <c r="B4805">
        <v>2.0640000000000001</v>
      </c>
      <c r="C4805">
        <v>-2.6100000000000002E-2</v>
      </c>
      <c r="D4805">
        <v>13.257999999999999</v>
      </c>
      <c r="E4805">
        <v>330.6</v>
      </c>
      <c r="F4805">
        <v>0</v>
      </c>
      <c r="K4805">
        <v>330.6</v>
      </c>
      <c r="L4805">
        <f t="shared" si="75"/>
        <v>2.1202000000000001</v>
      </c>
    </row>
    <row r="4806" spans="1:12" hidden="1" x14ac:dyDescent="0.45">
      <c r="A4806">
        <v>-2.0680000000000001</v>
      </c>
      <c r="B4806">
        <v>3.3351999999999999</v>
      </c>
      <c r="C4806">
        <v>-5.2200000000000003E-2</v>
      </c>
      <c r="D4806">
        <v>-13.257999999999999</v>
      </c>
      <c r="E4806">
        <v>348.6</v>
      </c>
      <c r="F4806">
        <v>0</v>
      </c>
      <c r="K4806">
        <v>348.6</v>
      </c>
      <c r="L4806">
        <f t="shared" si="75"/>
        <v>2.7016</v>
      </c>
    </row>
    <row r="4807" spans="1:12" hidden="1" x14ac:dyDescent="0.45">
      <c r="A4807">
        <v>-3.1705999999999999</v>
      </c>
      <c r="B4807">
        <v>2.6745999999999999</v>
      </c>
      <c r="C4807">
        <v>6.5299999999999997E-2</v>
      </c>
      <c r="D4807">
        <v>12.881</v>
      </c>
      <c r="E4807">
        <v>366.6</v>
      </c>
      <c r="F4807">
        <v>0</v>
      </c>
      <c r="K4807">
        <v>366.6</v>
      </c>
      <c r="L4807">
        <f t="shared" si="75"/>
        <v>2.9226000000000001</v>
      </c>
    </row>
    <row r="4808" spans="1:12" hidden="1" x14ac:dyDescent="0.45">
      <c r="A4808">
        <v>-2.7498</v>
      </c>
      <c r="B4808">
        <v>2.8858000000000001</v>
      </c>
      <c r="C4808">
        <v>-1.2999999999999999E-2</v>
      </c>
      <c r="D4808">
        <v>0</v>
      </c>
      <c r="E4808">
        <v>384.6</v>
      </c>
      <c r="F4808">
        <v>0</v>
      </c>
      <c r="K4808">
        <v>384.6</v>
      </c>
      <c r="L4808">
        <f t="shared" si="75"/>
        <v>2.8178000000000001</v>
      </c>
    </row>
    <row r="4809" spans="1:12" hidden="1" x14ac:dyDescent="0.45">
      <c r="A4809">
        <v>-2.9228000000000001</v>
      </c>
      <c r="B4809">
        <v>2.7995999999999999</v>
      </c>
      <c r="C4809">
        <v>2.6100000000000002E-2</v>
      </c>
      <c r="D4809">
        <v>-13.257999999999999</v>
      </c>
      <c r="E4809">
        <v>402.6</v>
      </c>
      <c r="F4809">
        <v>0</v>
      </c>
      <c r="K4809">
        <v>402.6</v>
      </c>
      <c r="L4809">
        <f t="shared" si="75"/>
        <v>2.8612000000000002</v>
      </c>
    </row>
    <row r="4810" spans="1:12" hidden="1" x14ac:dyDescent="0.45">
      <c r="A4810">
        <v>-2.5407999999999999</v>
      </c>
      <c r="B4810">
        <v>3.1223999999999998</v>
      </c>
      <c r="C4810">
        <v>1.2999999999999999E-2</v>
      </c>
      <c r="D4810">
        <v>-26.515999999999998</v>
      </c>
      <c r="E4810">
        <v>420.6</v>
      </c>
      <c r="F4810">
        <v>0</v>
      </c>
      <c r="K4810">
        <v>420.6</v>
      </c>
      <c r="L4810">
        <f t="shared" si="75"/>
        <v>2.8315999999999999</v>
      </c>
    </row>
    <row r="4811" spans="1:12" hidden="1" x14ac:dyDescent="0.45">
      <c r="A4811">
        <v>-2.8639999999999999</v>
      </c>
      <c r="B4811">
        <v>2.7814000000000001</v>
      </c>
      <c r="C4811">
        <v>-2.6100000000000002E-2</v>
      </c>
      <c r="D4811">
        <v>13.257999999999999</v>
      </c>
      <c r="E4811">
        <v>438.6</v>
      </c>
      <c r="F4811">
        <v>0</v>
      </c>
      <c r="K4811">
        <v>438.6</v>
      </c>
      <c r="L4811">
        <f t="shared" si="75"/>
        <v>2.8227000000000002</v>
      </c>
    </row>
    <row r="4812" spans="1:12" hidden="1" x14ac:dyDescent="0.45">
      <c r="A4812">
        <v>-2.5207999999999999</v>
      </c>
      <c r="B4812">
        <v>2.9068000000000001</v>
      </c>
      <c r="C4812">
        <v>-2.6100000000000002E-2</v>
      </c>
      <c r="D4812">
        <v>0</v>
      </c>
      <c r="E4812">
        <v>456.6</v>
      </c>
      <c r="F4812">
        <v>0</v>
      </c>
      <c r="K4812">
        <v>456.6</v>
      </c>
      <c r="L4812">
        <f t="shared" si="75"/>
        <v>2.7138</v>
      </c>
    </row>
    <row r="4813" spans="1:12" hidden="1" x14ac:dyDescent="0.45">
      <c r="A4813">
        <v>-2.6404000000000001</v>
      </c>
      <c r="B4813">
        <v>3.0133999999999999</v>
      </c>
      <c r="C4813">
        <v>-5.2200000000000003E-2</v>
      </c>
      <c r="D4813">
        <v>13.257999999999999</v>
      </c>
      <c r="E4813">
        <v>474.6</v>
      </c>
      <c r="F4813">
        <v>0</v>
      </c>
      <c r="K4813">
        <v>474.6</v>
      </c>
      <c r="L4813">
        <f t="shared" si="75"/>
        <v>2.8269000000000002</v>
      </c>
    </row>
    <row r="4814" spans="1:12" hidden="1" x14ac:dyDescent="0.45">
      <c r="A4814">
        <v>-2.6480000000000001</v>
      </c>
      <c r="B4814">
        <v>3.2111999999999998</v>
      </c>
      <c r="C4814">
        <v>-2.6100000000000002E-2</v>
      </c>
      <c r="D4814">
        <v>26.138999999999999</v>
      </c>
      <c r="E4814">
        <v>492.6</v>
      </c>
      <c r="F4814">
        <v>0</v>
      </c>
      <c r="K4814">
        <v>492.6</v>
      </c>
      <c r="L4814">
        <f t="shared" si="75"/>
        <v>2.9295999999999998</v>
      </c>
    </row>
    <row r="4815" spans="1:12" hidden="1" x14ac:dyDescent="0.45">
      <c r="A4815">
        <v>-3.0286</v>
      </c>
      <c r="B4815">
        <v>2.4182000000000001</v>
      </c>
      <c r="C4815">
        <v>-1.2999999999999999E-2</v>
      </c>
      <c r="D4815">
        <v>-12.881</v>
      </c>
      <c r="E4815">
        <v>510.6</v>
      </c>
      <c r="F4815">
        <v>0</v>
      </c>
      <c r="K4815">
        <v>510.6</v>
      </c>
      <c r="L4815">
        <f t="shared" si="75"/>
        <v>2.7233999999999998</v>
      </c>
    </row>
    <row r="4816" spans="1:12" hidden="1" x14ac:dyDescent="0.45">
      <c r="A4816">
        <v>-2.5453999999999999</v>
      </c>
      <c r="B4816">
        <v>2.4358</v>
      </c>
      <c r="C4816">
        <v>0</v>
      </c>
      <c r="D4816">
        <v>0</v>
      </c>
      <c r="E4816">
        <v>528.6</v>
      </c>
      <c r="F4816">
        <v>0</v>
      </c>
      <c r="K4816">
        <v>528.6</v>
      </c>
      <c r="L4816">
        <f t="shared" si="75"/>
        <v>2.4905999999999997</v>
      </c>
    </row>
    <row r="4817" spans="1:12" hidden="1" x14ac:dyDescent="0.45">
      <c r="A4817">
        <v>-2.1644000000000001</v>
      </c>
      <c r="B4817">
        <v>2.3222</v>
      </c>
      <c r="C4817">
        <v>-1.2999999999999999E-2</v>
      </c>
      <c r="D4817">
        <v>0</v>
      </c>
      <c r="E4817">
        <v>546.6</v>
      </c>
      <c r="F4817">
        <v>0</v>
      </c>
      <c r="K4817">
        <v>546.6</v>
      </c>
      <c r="L4817">
        <f t="shared" si="75"/>
        <v>2.2433000000000001</v>
      </c>
    </row>
    <row r="4818" spans="1:12" hidden="1" x14ac:dyDescent="0.45">
      <c r="A4818">
        <v>-2.3490000000000002</v>
      </c>
      <c r="B4818">
        <v>1.6354</v>
      </c>
      <c r="C4818">
        <v>2.6100000000000002E-2</v>
      </c>
      <c r="D4818">
        <v>-26.138999999999999</v>
      </c>
      <c r="E4818">
        <v>564.6</v>
      </c>
      <c r="F4818">
        <v>0</v>
      </c>
      <c r="K4818">
        <v>564.6</v>
      </c>
      <c r="L4818">
        <f t="shared" si="75"/>
        <v>1.9922</v>
      </c>
    </row>
    <row r="4819" spans="1:12" hidden="1" x14ac:dyDescent="0.45">
      <c r="A4819">
        <v>-3.2385999999999999</v>
      </c>
      <c r="B4819">
        <v>2.7585999999999999</v>
      </c>
      <c r="C4819">
        <v>-2.6100000000000002E-2</v>
      </c>
      <c r="D4819">
        <v>26.515999999999998</v>
      </c>
      <c r="E4819">
        <v>582.6</v>
      </c>
      <c r="F4819">
        <v>0</v>
      </c>
      <c r="K4819">
        <v>582.6</v>
      </c>
      <c r="L4819">
        <f t="shared" si="75"/>
        <v>2.9985999999999997</v>
      </c>
    </row>
    <row r="4820" spans="1:12" hidden="1" x14ac:dyDescent="0.45">
      <c r="A4820">
        <v>-3.0064000000000002</v>
      </c>
      <c r="B4820">
        <v>2.9028</v>
      </c>
      <c r="C4820">
        <v>-3.9199999999999999E-2</v>
      </c>
      <c r="D4820">
        <v>-12.881</v>
      </c>
      <c r="E4820">
        <v>600.6</v>
      </c>
      <c r="F4820">
        <v>0</v>
      </c>
      <c r="K4820">
        <v>600.6</v>
      </c>
      <c r="L4820">
        <f t="shared" si="75"/>
        <v>2.9546000000000001</v>
      </c>
    </row>
    <row r="4821" spans="1:12" hidden="1" x14ac:dyDescent="0.45">
      <c r="A4821">
        <v>-2.5411999999999999</v>
      </c>
      <c r="B4821">
        <v>3.4590000000000001</v>
      </c>
      <c r="C4821">
        <v>-3.9199999999999999E-2</v>
      </c>
      <c r="D4821">
        <v>-13.257999999999999</v>
      </c>
      <c r="E4821">
        <v>690.5</v>
      </c>
      <c r="F4821">
        <v>0</v>
      </c>
      <c r="K4821">
        <v>690.5</v>
      </c>
      <c r="L4821">
        <f t="shared" si="75"/>
        <v>3.0000999999999998</v>
      </c>
    </row>
    <row r="4822" spans="1:12" hidden="1" x14ac:dyDescent="0.45">
      <c r="A4822">
        <v>-2.1669999999999998</v>
      </c>
      <c r="B4822">
        <v>1.8772</v>
      </c>
      <c r="C4822">
        <v>1.2999999999999999E-2</v>
      </c>
      <c r="D4822">
        <v>0</v>
      </c>
      <c r="E4822">
        <v>708.5</v>
      </c>
      <c r="F4822">
        <v>0</v>
      </c>
      <c r="K4822">
        <v>708.5</v>
      </c>
      <c r="L4822">
        <f t="shared" si="75"/>
        <v>2.0221</v>
      </c>
    </row>
    <row r="4823" spans="1:12" hidden="1" x14ac:dyDescent="0.45">
      <c r="A4823">
        <v>-1.5376000000000001</v>
      </c>
      <c r="B4823">
        <v>1.512</v>
      </c>
      <c r="C4823">
        <v>0</v>
      </c>
      <c r="D4823">
        <v>0</v>
      </c>
      <c r="E4823">
        <v>726.5</v>
      </c>
      <c r="F4823">
        <v>0</v>
      </c>
      <c r="K4823">
        <v>726.5</v>
      </c>
      <c r="L4823">
        <f t="shared" si="75"/>
        <v>1.5247999999999999</v>
      </c>
    </row>
    <row r="4824" spans="1:12" hidden="1" x14ac:dyDescent="0.45">
      <c r="A4824">
        <v>-2.0213999999999999</v>
      </c>
      <c r="B4824">
        <v>2.9843999999999999</v>
      </c>
      <c r="C4824">
        <v>-3.9199999999999999E-2</v>
      </c>
      <c r="D4824">
        <v>-13.257999999999999</v>
      </c>
      <c r="E4824">
        <v>744.5</v>
      </c>
      <c r="F4824">
        <v>0</v>
      </c>
      <c r="K4824">
        <v>744.5</v>
      </c>
      <c r="L4824">
        <f t="shared" si="75"/>
        <v>2.5028999999999999</v>
      </c>
    </row>
    <row r="4825" spans="1:12" hidden="1" x14ac:dyDescent="0.45">
      <c r="A4825">
        <v>-3.41</v>
      </c>
      <c r="B4825">
        <v>2.6858</v>
      </c>
      <c r="C4825">
        <v>-3.9199999999999999E-2</v>
      </c>
      <c r="D4825">
        <v>-25.762</v>
      </c>
      <c r="E4825">
        <v>798.5</v>
      </c>
      <c r="F4825">
        <v>0</v>
      </c>
      <c r="K4825">
        <v>798.5</v>
      </c>
      <c r="L4825">
        <f t="shared" si="75"/>
        <v>3.0479000000000003</v>
      </c>
    </row>
    <row r="4826" spans="1:12" hidden="1" x14ac:dyDescent="0.45">
      <c r="A4826">
        <v>-2.4982000000000002</v>
      </c>
      <c r="B4826">
        <v>3.1135999999999999</v>
      </c>
      <c r="C4826">
        <v>-5.2200000000000003E-2</v>
      </c>
      <c r="D4826">
        <v>-26.138999999999999</v>
      </c>
      <c r="E4826">
        <v>816.5</v>
      </c>
      <c r="F4826">
        <v>0</v>
      </c>
      <c r="K4826">
        <v>816.5</v>
      </c>
      <c r="L4826">
        <f t="shared" si="75"/>
        <v>2.8059000000000003</v>
      </c>
    </row>
    <row r="4827" spans="1:12" hidden="1" x14ac:dyDescent="0.45">
      <c r="A4827">
        <v>-2.6968000000000001</v>
      </c>
      <c r="B4827">
        <v>2.7391999999999999</v>
      </c>
      <c r="C4827">
        <v>-2.6100000000000002E-2</v>
      </c>
      <c r="D4827">
        <v>-26.138999999999999</v>
      </c>
      <c r="E4827">
        <v>834.5</v>
      </c>
      <c r="F4827">
        <v>0</v>
      </c>
      <c r="K4827">
        <v>834.5</v>
      </c>
      <c r="L4827">
        <f t="shared" si="75"/>
        <v>2.718</v>
      </c>
    </row>
    <row r="4828" spans="1:12" hidden="1" x14ac:dyDescent="0.45">
      <c r="A4828">
        <v>-2.2149999999999999</v>
      </c>
      <c r="B4828">
        <v>2.2225999999999999</v>
      </c>
      <c r="C4828">
        <v>-1.2999999999999999E-2</v>
      </c>
      <c r="D4828">
        <v>0</v>
      </c>
      <c r="E4828">
        <v>852.5</v>
      </c>
      <c r="F4828">
        <v>0</v>
      </c>
      <c r="K4828">
        <v>852.5</v>
      </c>
      <c r="L4828">
        <f t="shared" si="75"/>
        <v>2.2187999999999999</v>
      </c>
    </row>
    <row r="4829" spans="1:12" hidden="1" x14ac:dyDescent="0.45">
      <c r="A4829">
        <v>-2.1023999999999998</v>
      </c>
      <c r="B4829">
        <v>2.3954</v>
      </c>
      <c r="C4829">
        <v>-3.9199999999999999E-2</v>
      </c>
      <c r="D4829">
        <v>-26.138999999999999</v>
      </c>
      <c r="E4829">
        <v>870.5</v>
      </c>
      <c r="F4829">
        <v>0</v>
      </c>
      <c r="K4829">
        <v>870.5</v>
      </c>
      <c r="L4829">
        <f t="shared" si="75"/>
        <v>2.2488999999999999</v>
      </c>
    </row>
    <row r="4830" spans="1:12" hidden="1" x14ac:dyDescent="0.45">
      <c r="A4830">
        <v>-2.2362000000000002</v>
      </c>
      <c r="B4830">
        <v>2.1429999999999998</v>
      </c>
      <c r="C4830">
        <v>-1.2999999999999999E-2</v>
      </c>
      <c r="D4830">
        <v>-26.138999999999999</v>
      </c>
      <c r="E4830">
        <v>888.5</v>
      </c>
      <c r="F4830">
        <v>0</v>
      </c>
      <c r="K4830">
        <v>888.5</v>
      </c>
      <c r="L4830">
        <f t="shared" si="75"/>
        <v>2.1896</v>
      </c>
    </row>
    <row r="4831" spans="1:12" hidden="1" x14ac:dyDescent="0.45">
      <c r="A4831">
        <v>-2.2667999999999999</v>
      </c>
      <c r="B4831">
        <v>1.7347999999999999</v>
      </c>
      <c r="C4831">
        <v>-1.2999999999999999E-2</v>
      </c>
      <c r="D4831">
        <v>-12.881</v>
      </c>
      <c r="E4831">
        <v>906.5</v>
      </c>
      <c r="F4831">
        <v>0</v>
      </c>
      <c r="K4831">
        <v>906.5</v>
      </c>
      <c r="L4831">
        <f t="shared" si="75"/>
        <v>2.0007999999999999</v>
      </c>
    </row>
    <row r="4832" spans="1:12" hidden="1" x14ac:dyDescent="0.45">
      <c r="A4832">
        <v>-2.7942</v>
      </c>
      <c r="B4832">
        <v>2.0901999999999998</v>
      </c>
      <c r="C4832">
        <v>9.1399999999999995E-2</v>
      </c>
      <c r="D4832">
        <v>-26.515999999999998</v>
      </c>
      <c r="E4832">
        <v>924.5</v>
      </c>
      <c r="F4832">
        <v>0</v>
      </c>
      <c r="K4832">
        <v>924.5</v>
      </c>
      <c r="L4832">
        <f t="shared" si="75"/>
        <v>2.4421999999999997</v>
      </c>
    </row>
    <row r="4833" spans="1:12" hidden="1" x14ac:dyDescent="0.45">
      <c r="A4833">
        <v>-2.75</v>
      </c>
      <c r="B4833">
        <v>2.4108000000000001</v>
      </c>
      <c r="C4833">
        <v>-6.5299999999999997E-2</v>
      </c>
      <c r="D4833">
        <v>-25.762</v>
      </c>
      <c r="E4833">
        <v>942.5</v>
      </c>
      <c r="F4833">
        <v>0</v>
      </c>
      <c r="K4833">
        <v>942.5</v>
      </c>
      <c r="L4833">
        <f t="shared" si="75"/>
        <v>2.5804</v>
      </c>
    </row>
    <row r="4834" spans="1:12" hidden="1" x14ac:dyDescent="0.45">
      <c r="A4834">
        <v>-3.1551999999999998</v>
      </c>
      <c r="B4834">
        <v>2.9434</v>
      </c>
      <c r="C4834">
        <v>7.8399999999999997E-2</v>
      </c>
      <c r="D4834">
        <v>-0.377</v>
      </c>
      <c r="E4834">
        <v>960.5</v>
      </c>
      <c r="F4834">
        <v>0</v>
      </c>
      <c r="K4834">
        <v>960.5</v>
      </c>
      <c r="L4834">
        <f t="shared" si="75"/>
        <v>3.0492999999999997</v>
      </c>
    </row>
    <row r="4835" spans="1:12" hidden="1" x14ac:dyDescent="0.45">
      <c r="A4835">
        <v>-3.1196000000000002</v>
      </c>
      <c r="B4835">
        <v>2.6884000000000001</v>
      </c>
      <c r="C4835">
        <v>2.6100000000000002E-2</v>
      </c>
      <c r="D4835">
        <v>0</v>
      </c>
      <c r="E4835">
        <v>978.5</v>
      </c>
      <c r="F4835">
        <v>0</v>
      </c>
      <c r="K4835">
        <v>978.5</v>
      </c>
      <c r="L4835">
        <f t="shared" si="75"/>
        <v>2.9039999999999999</v>
      </c>
    </row>
    <row r="4836" spans="1:12" hidden="1" x14ac:dyDescent="0.45">
      <c r="A4836">
        <v>-2.9156</v>
      </c>
      <c r="B4836">
        <v>2.5728</v>
      </c>
      <c r="C4836">
        <v>0</v>
      </c>
      <c r="D4836">
        <v>-26.138999999999999</v>
      </c>
      <c r="E4836">
        <v>996.5</v>
      </c>
      <c r="F4836">
        <v>0</v>
      </c>
      <c r="K4836">
        <v>996.5</v>
      </c>
      <c r="L4836">
        <f t="shared" si="75"/>
        <v>2.7442000000000002</v>
      </c>
    </row>
    <row r="4837" spans="1:12" hidden="1" x14ac:dyDescent="0.45">
      <c r="A4837">
        <v>-2.1956000000000002</v>
      </c>
      <c r="B4837">
        <v>1.5788</v>
      </c>
      <c r="C4837">
        <v>1.2999999999999999E-2</v>
      </c>
      <c r="D4837">
        <v>-26.138999999999999</v>
      </c>
      <c r="E4837">
        <v>1014.5</v>
      </c>
      <c r="F4837">
        <v>0</v>
      </c>
      <c r="K4837">
        <v>1014.5</v>
      </c>
      <c r="L4837">
        <f t="shared" si="75"/>
        <v>1.8872</v>
      </c>
    </row>
    <row r="4838" spans="1:12" hidden="1" x14ac:dyDescent="0.45">
      <c r="A4838">
        <v>-1.5047999999999999</v>
      </c>
      <c r="B4838">
        <v>1.3512</v>
      </c>
      <c r="C4838">
        <v>0</v>
      </c>
      <c r="D4838">
        <v>0</v>
      </c>
      <c r="E4838">
        <v>1032.5</v>
      </c>
      <c r="F4838">
        <v>0</v>
      </c>
      <c r="K4838">
        <v>1032.5</v>
      </c>
      <c r="L4838">
        <f t="shared" si="75"/>
        <v>1.4279999999999999</v>
      </c>
    </row>
    <row r="4839" spans="1:12" hidden="1" x14ac:dyDescent="0.45">
      <c r="A4839">
        <v>-2.8595999999999999</v>
      </c>
      <c r="B4839">
        <v>2.6126</v>
      </c>
      <c r="C4839">
        <v>5.2200000000000003E-2</v>
      </c>
      <c r="D4839">
        <v>12.881</v>
      </c>
      <c r="E4839">
        <v>1050.5</v>
      </c>
      <c r="F4839">
        <v>0</v>
      </c>
      <c r="K4839">
        <v>1050.5</v>
      </c>
      <c r="L4839">
        <f t="shared" si="75"/>
        <v>2.7361</v>
      </c>
    </row>
    <row r="4840" spans="1:12" hidden="1" x14ac:dyDescent="0.45">
      <c r="A4840">
        <v>-3.0788000000000002</v>
      </c>
      <c r="B4840">
        <v>3.3874</v>
      </c>
      <c r="C4840">
        <v>-3.9199999999999999E-2</v>
      </c>
      <c r="D4840">
        <v>26.138000000000002</v>
      </c>
      <c r="E4840">
        <v>1068.5</v>
      </c>
      <c r="F4840">
        <v>0</v>
      </c>
      <c r="K4840">
        <v>1068.5</v>
      </c>
      <c r="L4840">
        <f t="shared" si="75"/>
        <v>3.2331000000000003</v>
      </c>
    </row>
    <row r="4841" spans="1:12" hidden="1" x14ac:dyDescent="0.45">
      <c r="A4841">
        <v>-2.7311999999999999</v>
      </c>
      <c r="B4841">
        <v>2.4666000000000001</v>
      </c>
      <c r="C4841">
        <v>2.6100000000000002E-2</v>
      </c>
      <c r="D4841">
        <v>26.138999999999999</v>
      </c>
      <c r="E4841">
        <v>1086.5</v>
      </c>
      <c r="F4841">
        <v>0</v>
      </c>
      <c r="K4841">
        <v>1086.5</v>
      </c>
      <c r="L4841">
        <f t="shared" si="75"/>
        <v>2.5989</v>
      </c>
    </row>
    <row r="4842" spans="1:12" hidden="1" x14ac:dyDescent="0.45">
      <c r="A4842">
        <v>-1.823</v>
      </c>
      <c r="B4842">
        <v>1.5696000000000001</v>
      </c>
      <c r="C4842">
        <v>-1.2999999999999999E-2</v>
      </c>
      <c r="D4842">
        <v>13.257999999999999</v>
      </c>
      <c r="E4842">
        <v>1104.5</v>
      </c>
      <c r="F4842">
        <v>0</v>
      </c>
      <c r="K4842">
        <v>1104.5</v>
      </c>
      <c r="L4842">
        <f t="shared" si="75"/>
        <v>1.6962999999999999</v>
      </c>
    </row>
    <row r="4843" spans="1:12" hidden="1" x14ac:dyDescent="0.45">
      <c r="A4843">
        <v>-1.7376</v>
      </c>
      <c r="B4843">
        <v>3.1204000000000001</v>
      </c>
      <c r="C4843">
        <v>-3.9199999999999999E-2</v>
      </c>
      <c r="D4843">
        <v>12.881</v>
      </c>
      <c r="E4843">
        <v>1122.5</v>
      </c>
      <c r="F4843">
        <v>0</v>
      </c>
      <c r="K4843">
        <v>1122.5</v>
      </c>
      <c r="L4843">
        <f t="shared" si="75"/>
        <v>2.4290000000000003</v>
      </c>
    </row>
    <row r="4844" spans="1:12" hidden="1" x14ac:dyDescent="0.45">
      <c r="A4844">
        <v>-2.0817999999999999</v>
      </c>
      <c r="B4844">
        <v>2.7391999999999999</v>
      </c>
      <c r="C4844">
        <v>0</v>
      </c>
      <c r="D4844">
        <v>-26.515999999999998</v>
      </c>
      <c r="E4844">
        <v>1176.5</v>
      </c>
      <c r="F4844">
        <v>0</v>
      </c>
      <c r="K4844">
        <v>1176.5</v>
      </c>
      <c r="L4844">
        <f t="shared" si="75"/>
        <v>2.4104999999999999</v>
      </c>
    </row>
    <row r="4845" spans="1:12" hidden="1" x14ac:dyDescent="0.45">
      <c r="A4845">
        <v>-1.9643999999999999</v>
      </c>
      <c r="B4845">
        <v>1.0795999999999999</v>
      </c>
      <c r="C4845">
        <v>2.6100000000000002E-2</v>
      </c>
      <c r="D4845">
        <v>13.257999999999999</v>
      </c>
      <c r="E4845">
        <v>1194.5</v>
      </c>
      <c r="F4845">
        <v>0</v>
      </c>
      <c r="K4845">
        <v>1194.5</v>
      </c>
      <c r="L4845">
        <f t="shared" si="75"/>
        <v>1.5219999999999998</v>
      </c>
    </row>
    <row r="4846" spans="1:12" hidden="1" x14ac:dyDescent="0.45">
      <c r="A4846">
        <v>-2.7936000000000001</v>
      </c>
      <c r="B4846">
        <v>3.3792</v>
      </c>
      <c r="C4846">
        <v>-6.5299999999999997E-2</v>
      </c>
      <c r="D4846">
        <v>13.257999999999999</v>
      </c>
      <c r="E4846">
        <v>1212.5</v>
      </c>
      <c r="F4846">
        <v>0</v>
      </c>
      <c r="K4846">
        <v>1212.5</v>
      </c>
      <c r="L4846">
        <f t="shared" si="75"/>
        <v>3.0864000000000003</v>
      </c>
    </row>
    <row r="4847" spans="1:12" hidden="1" x14ac:dyDescent="0.45">
      <c r="A4847">
        <v>-2.343</v>
      </c>
      <c r="B4847">
        <v>1.7734000000000001</v>
      </c>
      <c r="C4847">
        <v>2.6100000000000002E-2</v>
      </c>
      <c r="D4847">
        <v>0</v>
      </c>
      <c r="E4847">
        <v>1230.5</v>
      </c>
      <c r="F4847">
        <v>0</v>
      </c>
      <c r="K4847">
        <v>1230.5</v>
      </c>
      <c r="L4847">
        <f t="shared" si="75"/>
        <v>2.0582000000000003</v>
      </c>
    </row>
    <row r="4848" spans="1:12" hidden="1" x14ac:dyDescent="0.45">
      <c r="A4848">
        <v>-2.1676000000000002</v>
      </c>
      <c r="B4848">
        <v>1.5227999999999999</v>
      </c>
      <c r="C4848">
        <v>2.6100000000000002E-2</v>
      </c>
      <c r="D4848">
        <v>-26.138999999999999</v>
      </c>
      <c r="E4848">
        <v>1248.5</v>
      </c>
      <c r="F4848">
        <v>0</v>
      </c>
      <c r="K4848">
        <v>1248.5</v>
      </c>
      <c r="L4848">
        <f t="shared" si="75"/>
        <v>1.8452000000000002</v>
      </c>
    </row>
    <row r="4849" spans="1:12" hidden="1" x14ac:dyDescent="0.45">
      <c r="A4849">
        <v>-2.3166000000000002</v>
      </c>
      <c r="B4849">
        <v>2.0259999999999998</v>
      </c>
      <c r="C4849">
        <v>5.2200000000000003E-2</v>
      </c>
      <c r="D4849">
        <v>12.881</v>
      </c>
      <c r="E4849">
        <v>1266.5</v>
      </c>
      <c r="F4849">
        <v>0</v>
      </c>
      <c r="K4849">
        <v>1266.5</v>
      </c>
      <c r="L4849">
        <f t="shared" si="75"/>
        <v>2.1713</v>
      </c>
    </row>
    <row r="4850" spans="1:12" hidden="1" x14ac:dyDescent="0.45">
      <c r="A4850">
        <v>-2.6522000000000001</v>
      </c>
      <c r="B4850">
        <v>2.2042000000000002</v>
      </c>
      <c r="C4850">
        <v>3.9199999999999999E-2</v>
      </c>
      <c r="D4850">
        <v>26.138999999999999</v>
      </c>
      <c r="E4850">
        <v>1309.7</v>
      </c>
      <c r="F4850">
        <v>0</v>
      </c>
      <c r="K4850">
        <v>1309.7</v>
      </c>
      <c r="L4850">
        <f t="shared" si="75"/>
        <v>2.4282000000000004</v>
      </c>
    </row>
    <row r="4851" spans="1:12" hidden="1" x14ac:dyDescent="0.45">
      <c r="A4851">
        <v>-2.9975999999999998</v>
      </c>
      <c r="B4851">
        <v>2.5859999999999999</v>
      </c>
      <c r="C4851">
        <v>3.9199999999999999E-2</v>
      </c>
      <c r="D4851">
        <v>26.138999999999999</v>
      </c>
      <c r="E4851">
        <v>1255.7</v>
      </c>
      <c r="F4851">
        <v>0</v>
      </c>
      <c r="K4851">
        <v>1255.7</v>
      </c>
      <c r="L4851">
        <f t="shared" si="75"/>
        <v>2.7917999999999998</v>
      </c>
    </row>
    <row r="4852" spans="1:12" hidden="1" x14ac:dyDescent="0.45">
      <c r="A4852">
        <v>-1.6719999999999999</v>
      </c>
      <c r="B4852">
        <v>1.9561999999999999</v>
      </c>
      <c r="C4852">
        <v>-1.2999999999999999E-2</v>
      </c>
      <c r="D4852">
        <v>26.138999999999999</v>
      </c>
      <c r="E4852">
        <v>1201.7</v>
      </c>
      <c r="F4852">
        <v>0</v>
      </c>
      <c r="K4852">
        <v>1201.7</v>
      </c>
      <c r="L4852">
        <f t="shared" si="75"/>
        <v>1.8140999999999998</v>
      </c>
    </row>
    <row r="4853" spans="1:12" hidden="1" x14ac:dyDescent="0.45">
      <c r="A4853">
        <v>-1.8646</v>
      </c>
      <c r="B4853">
        <v>1.7287999999999999</v>
      </c>
      <c r="C4853">
        <v>-2.6100000000000002E-2</v>
      </c>
      <c r="D4853">
        <v>13.257999999999999</v>
      </c>
      <c r="E4853">
        <v>1183.7</v>
      </c>
      <c r="F4853">
        <v>0</v>
      </c>
      <c r="K4853">
        <v>1183.7</v>
      </c>
      <c r="L4853">
        <f t="shared" si="75"/>
        <v>1.7967</v>
      </c>
    </row>
    <row r="4854" spans="1:12" hidden="1" x14ac:dyDescent="0.45">
      <c r="A4854">
        <v>-3.4660000000000002</v>
      </c>
      <c r="B4854">
        <v>1.7771999999999999</v>
      </c>
      <c r="C4854">
        <v>3.9199999999999999E-2</v>
      </c>
      <c r="D4854">
        <v>-25.762</v>
      </c>
      <c r="E4854">
        <v>1165.7</v>
      </c>
      <c r="F4854">
        <v>0</v>
      </c>
      <c r="K4854">
        <v>1165.7</v>
      </c>
      <c r="L4854">
        <f t="shared" si="75"/>
        <v>2.6215999999999999</v>
      </c>
    </row>
    <row r="4855" spans="1:12" hidden="1" x14ac:dyDescent="0.45">
      <c r="A4855">
        <v>-3.4882</v>
      </c>
      <c r="B4855">
        <v>1.6716</v>
      </c>
      <c r="C4855">
        <v>1.2999999999999999E-2</v>
      </c>
      <c r="D4855">
        <v>26.893000000000001</v>
      </c>
      <c r="E4855">
        <v>1147.7</v>
      </c>
      <c r="F4855">
        <v>0</v>
      </c>
      <c r="K4855">
        <v>1147.7</v>
      </c>
      <c r="L4855">
        <f t="shared" si="75"/>
        <v>2.5798999999999999</v>
      </c>
    </row>
    <row r="4856" spans="1:12" hidden="1" x14ac:dyDescent="0.45">
      <c r="A4856">
        <v>-2.4117999999999999</v>
      </c>
      <c r="B4856">
        <v>2.8441999999999998</v>
      </c>
      <c r="C4856">
        <v>1.2999999999999999E-2</v>
      </c>
      <c r="D4856">
        <v>12.881</v>
      </c>
      <c r="E4856">
        <v>1129.7</v>
      </c>
      <c r="F4856">
        <v>0</v>
      </c>
      <c r="K4856">
        <v>1129.7</v>
      </c>
      <c r="L4856">
        <f t="shared" si="75"/>
        <v>2.6280000000000001</v>
      </c>
    </row>
    <row r="4857" spans="1:12" hidden="1" x14ac:dyDescent="0.45">
      <c r="A4857">
        <v>-1.7818000000000001</v>
      </c>
      <c r="B4857">
        <v>1.6972</v>
      </c>
      <c r="C4857">
        <v>3.9199999999999999E-2</v>
      </c>
      <c r="D4857">
        <v>12.881</v>
      </c>
      <c r="E4857">
        <v>1111.7</v>
      </c>
      <c r="F4857">
        <v>0</v>
      </c>
      <c r="K4857">
        <v>1111.7</v>
      </c>
      <c r="L4857">
        <f t="shared" si="75"/>
        <v>1.7395</v>
      </c>
    </row>
    <row r="4858" spans="1:12" hidden="1" x14ac:dyDescent="0.45">
      <c r="A4858">
        <v>-3.4647999999999999</v>
      </c>
      <c r="B4858">
        <v>2</v>
      </c>
      <c r="C4858">
        <v>0.14369999999999999</v>
      </c>
      <c r="D4858">
        <v>12.881</v>
      </c>
      <c r="E4858">
        <v>1093.7</v>
      </c>
      <c r="F4858">
        <v>0</v>
      </c>
      <c r="K4858">
        <v>1093.7</v>
      </c>
      <c r="L4858">
        <f t="shared" si="75"/>
        <v>2.7324000000000002</v>
      </c>
    </row>
    <row r="4859" spans="1:12" hidden="1" x14ac:dyDescent="0.45">
      <c r="A4859">
        <v>-2.8843999999999999</v>
      </c>
      <c r="B4859">
        <v>2.8473999999999999</v>
      </c>
      <c r="C4859">
        <v>-5.2200000000000003E-2</v>
      </c>
      <c r="D4859">
        <v>-12.881</v>
      </c>
      <c r="E4859">
        <v>1075.7</v>
      </c>
      <c r="F4859">
        <v>0</v>
      </c>
      <c r="K4859">
        <v>1075.7</v>
      </c>
      <c r="L4859">
        <f t="shared" si="75"/>
        <v>2.8658999999999999</v>
      </c>
    </row>
    <row r="4860" spans="1:12" hidden="1" x14ac:dyDescent="0.45">
      <c r="A4860">
        <v>-2.5078</v>
      </c>
      <c r="B4860">
        <v>3.4660000000000002</v>
      </c>
      <c r="C4860">
        <v>0</v>
      </c>
      <c r="D4860">
        <v>-0.377</v>
      </c>
      <c r="E4860">
        <v>1057.7</v>
      </c>
      <c r="F4860">
        <v>0</v>
      </c>
      <c r="K4860">
        <v>1057.7</v>
      </c>
      <c r="L4860">
        <f t="shared" si="75"/>
        <v>2.9869000000000003</v>
      </c>
    </row>
    <row r="4861" spans="1:12" hidden="1" x14ac:dyDescent="0.45">
      <c r="A4861">
        <v>-2.3809999999999998</v>
      </c>
      <c r="B4861">
        <v>3.2812000000000001</v>
      </c>
      <c r="C4861">
        <v>0</v>
      </c>
      <c r="D4861">
        <v>-26.515999999999998</v>
      </c>
      <c r="E4861">
        <v>1039.7</v>
      </c>
      <c r="F4861">
        <v>0</v>
      </c>
      <c r="K4861">
        <v>1039.7</v>
      </c>
      <c r="L4861">
        <f t="shared" si="75"/>
        <v>2.8311000000000002</v>
      </c>
    </row>
    <row r="4862" spans="1:12" hidden="1" x14ac:dyDescent="0.45">
      <c r="A4862">
        <v>-2.3166000000000002</v>
      </c>
      <c r="B4862">
        <v>2.0057999999999998</v>
      </c>
      <c r="C4862">
        <v>1.2999999999999999E-2</v>
      </c>
      <c r="D4862">
        <v>0</v>
      </c>
      <c r="E4862">
        <v>1021.7</v>
      </c>
      <c r="F4862">
        <v>0</v>
      </c>
      <c r="K4862">
        <v>1021.7</v>
      </c>
      <c r="L4862">
        <f t="shared" si="75"/>
        <v>2.1612</v>
      </c>
    </row>
    <row r="4863" spans="1:12" hidden="1" x14ac:dyDescent="0.45">
      <c r="A4863">
        <v>-1.9117999999999999</v>
      </c>
      <c r="B4863">
        <v>1.9348000000000001</v>
      </c>
      <c r="C4863">
        <v>2.6100000000000002E-2</v>
      </c>
      <c r="D4863">
        <v>12.881</v>
      </c>
      <c r="E4863">
        <v>1003.7</v>
      </c>
      <c r="F4863">
        <v>0</v>
      </c>
      <c r="K4863">
        <v>1003.7</v>
      </c>
      <c r="L4863">
        <f t="shared" si="75"/>
        <v>1.9233</v>
      </c>
    </row>
    <row r="4864" spans="1:12" hidden="1" x14ac:dyDescent="0.45">
      <c r="A4864">
        <v>-2.7970000000000002</v>
      </c>
      <c r="B4864">
        <v>3.3</v>
      </c>
      <c r="C4864">
        <v>1.2999999999999999E-2</v>
      </c>
      <c r="D4864">
        <v>-26.515999999999998</v>
      </c>
      <c r="E4864">
        <v>985.7</v>
      </c>
      <c r="F4864">
        <v>0</v>
      </c>
      <c r="K4864">
        <v>985.7</v>
      </c>
      <c r="L4864">
        <f t="shared" si="75"/>
        <v>3.0484999999999998</v>
      </c>
    </row>
    <row r="4865" spans="1:12" hidden="1" x14ac:dyDescent="0.45">
      <c r="A4865">
        <v>-3.17</v>
      </c>
      <c r="B4865">
        <v>3.0941999999999998</v>
      </c>
      <c r="C4865">
        <v>0</v>
      </c>
      <c r="D4865">
        <v>0</v>
      </c>
      <c r="E4865">
        <v>967.7</v>
      </c>
      <c r="F4865">
        <v>0</v>
      </c>
      <c r="K4865">
        <v>967.7</v>
      </c>
      <c r="L4865">
        <f t="shared" si="75"/>
        <v>3.1320999999999999</v>
      </c>
    </row>
    <row r="4866" spans="1:12" hidden="1" x14ac:dyDescent="0.45">
      <c r="A4866">
        <v>-2.1928000000000001</v>
      </c>
      <c r="B4866">
        <v>2.1172</v>
      </c>
      <c r="C4866">
        <v>0</v>
      </c>
      <c r="D4866">
        <v>0</v>
      </c>
      <c r="E4866">
        <v>949.7</v>
      </c>
      <c r="F4866">
        <v>0</v>
      </c>
      <c r="K4866">
        <v>949.7</v>
      </c>
      <c r="L4866">
        <f t="shared" ref="L4866:L4929" si="76">(B4866-A4866)/2</f>
        <v>2.1550000000000002</v>
      </c>
    </row>
    <row r="4867" spans="1:12" hidden="1" x14ac:dyDescent="0.45">
      <c r="A4867">
        <v>-2.145</v>
      </c>
      <c r="B4867">
        <v>1.6082000000000001</v>
      </c>
      <c r="C4867">
        <v>-1.2999999999999999E-2</v>
      </c>
      <c r="D4867">
        <v>-12.881</v>
      </c>
      <c r="E4867">
        <v>931.7</v>
      </c>
      <c r="F4867">
        <v>0</v>
      </c>
      <c r="K4867">
        <v>931.7</v>
      </c>
      <c r="L4867">
        <f t="shared" si="76"/>
        <v>1.8766</v>
      </c>
    </row>
    <row r="4868" spans="1:12" hidden="1" x14ac:dyDescent="0.45">
      <c r="A4868">
        <v>-2.633</v>
      </c>
      <c r="B4868">
        <v>2.4620000000000002</v>
      </c>
      <c r="C4868">
        <v>-1.2999999999999999E-2</v>
      </c>
      <c r="D4868">
        <v>-26.138999999999999</v>
      </c>
      <c r="E4868">
        <v>913.7</v>
      </c>
      <c r="F4868">
        <v>0</v>
      </c>
      <c r="K4868">
        <v>913.7</v>
      </c>
      <c r="L4868">
        <f t="shared" si="76"/>
        <v>2.5475000000000003</v>
      </c>
    </row>
    <row r="4869" spans="1:12" hidden="1" x14ac:dyDescent="0.45">
      <c r="A4869">
        <v>-2.4811999999999999</v>
      </c>
      <c r="B4869">
        <v>3.4624000000000001</v>
      </c>
      <c r="C4869">
        <v>-6.5299999999999997E-2</v>
      </c>
      <c r="D4869">
        <v>26.138999999999999</v>
      </c>
      <c r="E4869">
        <v>895.7</v>
      </c>
      <c r="F4869">
        <v>0</v>
      </c>
      <c r="K4869">
        <v>895.7</v>
      </c>
      <c r="L4869">
        <f t="shared" si="76"/>
        <v>2.9718</v>
      </c>
    </row>
    <row r="4870" spans="1:12" hidden="1" x14ac:dyDescent="0.45">
      <c r="A4870">
        <v>-2.7423999999999999</v>
      </c>
      <c r="B4870">
        <v>2.2896000000000001</v>
      </c>
      <c r="C4870">
        <v>1.2999999999999999E-2</v>
      </c>
      <c r="D4870">
        <v>-26.138999999999999</v>
      </c>
      <c r="E4870">
        <v>877.7</v>
      </c>
      <c r="F4870">
        <v>0</v>
      </c>
      <c r="K4870">
        <v>877.7</v>
      </c>
      <c r="L4870">
        <f t="shared" si="76"/>
        <v>2.516</v>
      </c>
    </row>
    <row r="4871" spans="1:12" hidden="1" x14ac:dyDescent="0.45">
      <c r="A4871">
        <v>-1.9658</v>
      </c>
      <c r="B4871">
        <v>2.0977999999999999</v>
      </c>
      <c r="C4871">
        <v>-3.9199999999999999E-2</v>
      </c>
      <c r="D4871">
        <v>13.257999999999999</v>
      </c>
      <c r="E4871">
        <v>859.7</v>
      </c>
      <c r="F4871">
        <v>0</v>
      </c>
      <c r="K4871">
        <v>859.7</v>
      </c>
      <c r="L4871">
        <f t="shared" si="76"/>
        <v>2.0318000000000001</v>
      </c>
    </row>
    <row r="4872" spans="1:12" hidden="1" x14ac:dyDescent="0.45">
      <c r="A4872">
        <v>-2.2494000000000001</v>
      </c>
      <c r="B4872">
        <v>2.4159999999999999</v>
      </c>
      <c r="C4872">
        <v>0</v>
      </c>
      <c r="D4872">
        <v>26.138999999999999</v>
      </c>
      <c r="E4872">
        <v>841.7</v>
      </c>
      <c r="F4872">
        <v>0</v>
      </c>
      <c r="K4872">
        <v>841.7</v>
      </c>
      <c r="L4872">
        <f t="shared" si="76"/>
        <v>2.3327</v>
      </c>
    </row>
    <row r="4873" spans="1:12" hidden="1" x14ac:dyDescent="0.45">
      <c r="A4873">
        <v>-3.165</v>
      </c>
      <c r="B4873">
        <v>2.3774000000000002</v>
      </c>
      <c r="C4873">
        <v>3.9199999999999999E-2</v>
      </c>
      <c r="D4873">
        <v>0</v>
      </c>
      <c r="E4873">
        <v>823.7</v>
      </c>
      <c r="F4873">
        <v>0</v>
      </c>
      <c r="K4873">
        <v>823.7</v>
      </c>
      <c r="L4873">
        <f t="shared" si="76"/>
        <v>2.7712000000000003</v>
      </c>
    </row>
    <row r="4874" spans="1:12" hidden="1" x14ac:dyDescent="0.45">
      <c r="A4874">
        <v>-2.6118000000000001</v>
      </c>
      <c r="B4874">
        <v>3.1541999999999999</v>
      </c>
      <c r="C4874">
        <v>-2.6100000000000002E-2</v>
      </c>
      <c r="D4874">
        <v>26.138999999999999</v>
      </c>
      <c r="E4874">
        <v>805.7</v>
      </c>
      <c r="F4874">
        <v>0</v>
      </c>
      <c r="K4874">
        <v>805.7</v>
      </c>
      <c r="L4874">
        <f t="shared" si="76"/>
        <v>2.883</v>
      </c>
    </row>
    <row r="4875" spans="1:12" hidden="1" x14ac:dyDescent="0.45">
      <c r="A4875">
        <v>-2.3416000000000001</v>
      </c>
      <c r="B4875">
        <v>2.2924000000000002</v>
      </c>
      <c r="C4875">
        <v>0</v>
      </c>
      <c r="D4875">
        <v>0</v>
      </c>
      <c r="E4875">
        <v>787.7</v>
      </c>
      <c r="F4875">
        <v>0</v>
      </c>
      <c r="K4875">
        <v>787.7</v>
      </c>
      <c r="L4875">
        <f t="shared" si="76"/>
        <v>2.3170000000000002</v>
      </c>
    </row>
    <row r="4876" spans="1:12" hidden="1" x14ac:dyDescent="0.45">
      <c r="A4876">
        <v>-2.1017999999999999</v>
      </c>
      <c r="B4876">
        <v>1.7849999999999999</v>
      </c>
      <c r="C4876">
        <v>-1.2999999999999999E-2</v>
      </c>
      <c r="D4876">
        <v>13.257999999999999</v>
      </c>
      <c r="E4876">
        <v>769.7</v>
      </c>
      <c r="F4876">
        <v>0</v>
      </c>
      <c r="K4876">
        <v>769.7</v>
      </c>
      <c r="L4876">
        <f t="shared" si="76"/>
        <v>1.9434</v>
      </c>
    </row>
    <row r="4877" spans="1:12" hidden="1" x14ac:dyDescent="0.45">
      <c r="A4877">
        <v>-3.0926</v>
      </c>
      <c r="B4877">
        <v>2.9068000000000001</v>
      </c>
      <c r="C4877">
        <v>-2.6100000000000002E-2</v>
      </c>
      <c r="D4877">
        <v>13.257999999999999</v>
      </c>
      <c r="E4877">
        <v>715.7</v>
      </c>
      <c r="F4877">
        <v>0</v>
      </c>
      <c r="K4877">
        <v>715.7</v>
      </c>
      <c r="L4877">
        <f t="shared" si="76"/>
        <v>2.9996999999999998</v>
      </c>
    </row>
    <row r="4878" spans="1:12" hidden="1" x14ac:dyDescent="0.45">
      <c r="A4878">
        <v>-2.6840000000000002</v>
      </c>
      <c r="B4878">
        <v>2.5674000000000001</v>
      </c>
      <c r="C4878">
        <v>1.2999999999999999E-2</v>
      </c>
      <c r="D4878">
        <v>26.138999999999999</v>
      </c>
      <c r="E4878">
        <v>697.7</v>
      </c>
      <c r="F4878">
        <v>0</v>
      </c>
      <c r="K4878">
        <v>697.7</v>
      </c>
      <c r="L4878">
        <f t="shared" si="76"/>
        <v>2.6257000000000001</v>
      </c>
    </row>
    <row r="4879" spans="1:12" hidden="1" x14ac:dyDescent="0.45">
      <c r="A4879">
        <v>-1.8098000000000001</v>
      </c>
      <c r="B4879">
        <v>2.1907999999999999</v>
      </c>
      <c r="C4879">
        <v>2.6100000000000002E-2</v>
      </c>
      <c r="D4879">
        <v>-26.515999999999998</v>
      </c>
      <c r="E4879">
        <v>679.7</v>
      </c>
      <c r="F4879">
        <v>0</v>
      </c>
      <c r="K4879">
        <v>679.7</v>
      </c>
      <c r="L4879">
        <f t="shared" si="76"/>
        <v>2.0003000000000002</v>
      </c>
    </row>
    <row r="4880" spans="1:12" hidden="1" x14ac:dyDescent="0.45">
      <c r="A4880">
        <v>-1.4743999999999999</v>
      </c>
      <c r="B4880">
        <v>2.3033999999999999</v>
      </c>
      <c r="C4880">
        <v>0</v>
      </c>
      <c r="D4880">
        <v>-26.515999999999998</v>
      </c>
      <c r="E4880">
        <v>661.7</v>
      </c>
      <c r="F4880">
        <v>0</v>
      </c>
      <c r="K4880">
        <v>661.7</v>
      </c>
      <c r="L4880">
        <f t="shared" si="76"/>
        <v>1.8889</v>
      </c>
    </row>
    <row r="4881" spans="1:12" hidden="1" x14ac:dyDescent="0.45">
      <c r="A4881">
        <v>-2.7761999999999998</v>
      </c>
      <c r="B4881">
        <v>2.9152</v>
      </c>
      <c r="C4881">
        <v>1.2999999999999999E-2</v>
      </c>
      <c r="D4881">
        <v>-13.257999999999999</v>
      </c>
      <c r="E4881">
        <v>643.70000000000005</v>
      </c>
      <c r="F4881">
        <v>0</v>
      </c>
      <c r="K4881">
        <v>643.70000000000005</v>
      </c>
      <c r="L4881">
        <f t="shared" si="76"/>
        <v>2.8456999999999999</v>
      </c>
    </row>
    <row r="4882" spans="1:12" hidden="1" x14ac:dyDescent="0.45">
      <c r="A4882">
        <v>-3.1756000000000002</v>
      </c>
      <c r="B4882">
        <v>2.8431999999999999</v>
      </c>
      <c r="C4882">
        <v>-1.2999999999999999E-2</v>
      </c>
      <c r="D4882">
        <v>13.257999999999999</v>
      </c>
      <c r="E4882">
        <v>625.70000000000005</v>
      </c>
      <c r="F4882">
        <v>0</v>
      </c>
      <c r="K4882">
        <v>625.70000000000005</v>
      </c>
      <c r="L4882">
        <f t="shared" si="76"/>
        <v>3.0094000000000003</v>
      </c>
    </row>
    <row r="4883" spans="1:12" hidden="1" x14ac:dyDescent="0.45">
      <c r="A4883">
        <v>-2.8138000000000001</v>
      </c>
      <c r="B4883">
        <v>2.4630000000000001</v>
      </c>
      <c r="C4883">
        <v>3.9199999999999999E-2</v>
      </c>
      <c r="D4883">
        <v>-13.257999999999999</v>
      </c>
      <c r="E4883">
        <v>607.70000000000005</v>
      </c>
      <c r="F4883">
        <v>0</v>
      </c>
      <c r="K4883">
        <v>607.70000000000005</v>
      </c>
      <c r="L4883">
        <f t="shared" si="76"/>
        <v>2.6383999999999999</v>
      </c>
    </row>
    <row r="4884" spans="1:12" hidden="1" x14ac:dyDescent="0.45">
      <c r="A4884">
        <v>-2.4683999999999999</v>
      </c>
      <c r="B4884">
        <v>2.3138000000000001</v>
      </c>
      <c r="C4884">
        <v>-1.2999999999999999E-2</v>
      </c>
      <c r="D4884">
        <v>-26.138999999999999</v>
      </c>
      <c r="E4884">
        <v>589.79999999999995</v>
      </c>
      <c r="F4884">
        <v>0</v>
      </c>
      <c r="K4884">
        <v>589.79999999999995</v>
      </c>
      <c r="L4884">
        <f t="shared" si="76"/>
        <v>2.3910999999999998</v>
      </c>
    </row>
    <row r="4885" spans="1:12" hidden="1" x14ac:dyDescent="0.45">
      <c r="A4885">
        <v>-1.9114</v>
      </c>
      <c r="B4885">
        <v>1.8222</v>
      </c>
      <c r="C4885">
        <v>-2.6100000000000002E-2</v>
      </c>
      <c r="D4885">
        <v>13.257999999999999</v>
      </c>
      <c r="E4885">
        <v>571.79999999999995</v>
      </c>
      <c r="F4885">
        <v>0</v>
      </c>
      <c r="K4885">
        <v>571.79999999999995</v>
      </c>
      <c r="L4885">
        <f t="shared" si="76"/>
        <v>1.8668</v>
      </c>
    </row>
    <row r="4886" spans="1:12" hidden="1" x14ac:dyDescent="0.45">
      <c r="A4886">
        <v>-2.8721999999999999</v>
      </c>
      <c r="B4886">
        <v>2.1488</v>
      </c>
      <c r="C4886">
        <v>-5.2200000000000003E-2</v>
      </c>
      <c r="D4886">
        <v>13.635</v>
      </c>
      <c r="E4886">
        <v>553.79999999999995</v>
      </c>
      <c r="F4886">
        <v>0</v>
      </c>
      <c r="K4886">
        <v>553.79999999999995</v>
      </c>
      <c r="L4886">
        <f t="shared" si="76"/>
        <v>2.5105</v>
      </c>
    </row>
    <row r="4887" spans="1:12" hidden="1" x14ac:dyDescent="0.45">
      <c r="A4887">
        <v>-2.4954000000000001</v>
      </c>
      <c r="B4887">
        <v>2.8555999999999999</v>
      </c>
      <c r="C4887">
        <v>-3.9199999999999999E-2</v>
      </c>
      <c r="D4887">
        <v>-26.138999999999999</v>
      </c>
      <c r="E4887">
        <v>499.8</v>
      </c>
      <c r="F4887">
        <v>0</v>
      </c>
      <c r="K4887">
        <v>499.8</v>
      </c>
      <c r="L4887">
        <f t="shared" si="76"/>
        <v>2.6755</v>
      </c>
    </row>
    <row r="4888" spans="1:12" hidden="1" x14ac:dyDescent="0.45">
      <c r="A4888">
        <v>-2.3881999999999999</v>
      </c>
      <c r="B4888">
        <v>2.4908000000000001</v>
      </c>
      <c r="C4888">
        <v>-2.6100000000000002E-2</v>
      </c>
      <c r="D4888">
        <v>-26.138999999999999</v>
      </c>
      <c r="E4888">
        <v>481.8</v>
      </c>
      <c r="F4888">
        <v>0</v>
      </c>
      <c r="K4888">
        <v>481.8</v>
      </c>
      <c r="L4888">
        <f t="shared" si="76"/>
        <v>2.4394999999999998</v>
      </c>
    </row>
    <row r="4889" spans="1:12" hidden="1" x14ac:dyDescent="0.45">
      <c r="A4889">
        <v>-2.4074</v>
      </c>
      <c r="B4889">
        <v>2.0194000000000001</v>
      </c>
      <c r="C4889">
        <v>0</v>
      </c>
      <c r="D4889">
        <v>-26.138999999999999</v>
      </c>
      <c r="E4889">
        <v>463.8</v>
      </c>
      <c r="F4889">
        <v>0</v>
      </c>
      <c r="K4889">
        <v>463.8</v>
      </c>
      <c r="L4889">
        <f t="shared" si="76"/>
        <v>2.2134</v>
      </c>
    </row>
    <row r="4890" spans="1:12" hidden="1" x14ac:dyDescent="0.45">
      <c r="A4890">
        <v>-2.0848</v>
      </c>
      <c r="B4890">
        <v>1.8924000000000001</v>
      </c>
      <c r="C4890">
        <v>-1.2999999999999999E-2</v>
      </c>
      <c r="D4890">
        <v>-26.138999999999999</v>
      </c>
      <c r="E4890">
        <v>445.8</v>
      </c>
      <c r="F4890">
        <v>0</v>
      </c>
      <c r="K4890">
        <v>445.8</v>
      </c>
      <c r="L4890">
        <f t="shared" si="76"/>
        <v>1.9885999999999999</v>
      </c>
    </row>
    <row r="4891" spans="1:12" hidden="1" x14ac:dyDescent="0.45">
      <c r="A4891">
        <v>-2.7978000000000001</v>
      </c>
      <c r="B4891">
        <v>1.9672000000000001</v>
      </c>
      <c r="C4891">
        <v>0</v>
      </c>
      <c r="D4891">
        <v>-12.881</v>
      </c>
      <c r="E4891">
        <v>427.8</v>
      </c>
      <c r="F4891">
        <v>0</v>
      </c>
      <c r="K4891">
        <v>427.8</v>
      </c>
      <c r="L4891">
        <f t="shared" si="76"/>
        <v>2.3825000000000003</v>
      </c>
    </row>
    <row r="4892" spans="1:12" hidden="1" x14ac:dyDescent="0.45">
      <c r="A4892">
        <v>-2.6377999999999999</v>
      </c>
      <c r="B4892">
        <v>2.0571999999999999</v>
      </c>
      <c r="C4892">
        <v>-1.2999999999999999E-2</v>
      </c>
      <c r="D4892">
        <v>-12.881</v>
      </c>
      <c r="E4892">
        <v>409.8</v>
      </c>
      <c r="F4892">
        <v>0</v>
      </c>
      <c r="K4892">
        <v>409.8</v>
      </c>
      <c r="L4892">
        <f t="shared" si="76"/>
        <v>2.3475000000000001</v>
      </c>
    </row>
    <row r="4893" spans="1:12" hidden="1" x14ac:dyDescent="0.45">
      <c r="A4893">
        <v>-2.4207999999999998</v>
      </c>
      <c r="B4893">
        <v>2.5954000000000002</v>
      </c>
      <c r="C4893">
        <v>1.2999999999999999E-2</v>
      </c>
      <c r="D4893">
        <v>-13.257999999999999</v>
      </c>
      <c r="E4893">
        <v>391.8</v>
      </c>
      <c r="F4893">
        <v>0</v>
      </c>
      <c r="K4893">
        <v>391.8</v>
      </c>
      <c r="L4893">
        <f t="shared" si="76"/>
        <v>2.5080999999999998</v>
      </c>
    </row>
    <row r="4894" spans="1:12" hidden="1" x14ac:dyDescent="0.45">
      <c r="A4894">
        <v>-2.3816000000000002</v>
      </c>
      <c r="B4894">
        <v>1.6474</v>
      </c>
      <c r="C4894">
        <v>2.6100000000000002E-2</v>
      </c>
      <c r="D4894">
        <v>-26.138999999999999</v>
      </c>
      <c r="E4894">
        <v>373.8</v>
      </c>
      <c r="F4894">
        <v>0</v>
      </c>
      <c r="K4894">
        <v>373.8</v>
      </c>
      <c r="L4894">
        <f t="shared" si="76"/>
        <v>2.0145</v>
      </c>
    </row>
    <row r="4895" spans="1:12" hidden="1" x14ac:dyDescent="0.45">
      <c r="A4895">
        <v>-2.4567999999999999</v>
      </c>
      <c r="B4895">
        <v>2.5771999999999999</v>
      </c>
      <c r="C4895">
        <v>1.2999999999999999E-2</v>
      </c>
      <c r="D4895">
        <v>-13.257999999999999</v>
      </c>
      <c r="E4895">
        <v>355.8</v>
      </c>
      <c r="F4895">
        <v>0</v>
      </c>
      <c r="K4895">
        <v>355.8</v>
      </c>
      <c r="L4895">
        <f t="shared" si="76"/>
        <v>2.5169999999999999</v>
      </c>
    </row>
    <row r="4896" spans="1:12" hidden="1" x14ac:dyDescent="0.45">
      <c r="A4896">
        <v>-2.4180000000000001</v>
      </c>
      <c r="B4896">
        <v>2.7397999999999998</v>
      </c>
      <c r="C4896">
        <v>-1.2999999999999999E-2</v>
      </c>
      <c r="D4896">
        <v>26.138999999999999</v>
      </c>
      <c r="E4896">
        <v>337.8</v>
      </c>
      <c r="F4896">
        <v>0</v>
      </c>
      <c r="K4896">
        <v>337.8</v>
      </c>
      <c r="L4896">
        <f t="shared" si="76"/>
        <v>2.5789</v>
      </c>
    </row>
    <row r="4897" spans="1:12" hidden="1" x14ac:dyDescent="0.45">
      <c r="A4897">
        <v>-2.5960000000000001</v>
      </c>
      <c r="B4897">
        <v>2.2793999999999999</v>
      </c>
      <c r="C4897">
        <v>3.9199999999999999E-2</v>
      </c>
      <c r="D4897">
        <v>-13.257999999999999</v>
      </c>
      <c r="E4897">
        <v>319.8</v>
      </c>
      <c r="F4897">
        <v>0</v>
      </c>
      <c r="K4897">
        <v>319.8</v>
      </c>
      <c r="L4897">
        <f t="shared" si="76"/>
        <v>2.4377</v>
      </c>
    </row>
    <row r="4898" spans="1:12" hidden="1" x14ac:dyDescent="0.45">
      <c r="A4898">
        <v>-2.7946</v>
      </c>
      <c r="B4898">
        <v>2.0142000000000002</v>
      </c>
      <c r="C4898">
        <v>-2.6100000000000002E-2</v>
      </c>
      <c r="D4898">
        <v>0.377</v>
      </c>
      <c r="E4898">
        <v>301.8</v>
      </c>
      <c r="F4898">
        <v>0</v>
      </c>
      <c r="K4898">
        <v>301.8</v>
      </c>
      <c r="L4898">
        <f t="shared" si="76"/>
        <v>2.4043999999999999</v>
      </c>
    </row>
    <row r="4899" spans="1:12" hidden="1" x14ac:dyDescent="0.45">
      <c r="A4899">
        <v>-2.4125999999999999</v>
      </c>
      <c r="B4899">
        <v>2.8028</v>
      </c>
      <c r="C4899">
        <v>-2.6100000000000002E-2</v>
      </c>
      <c r="D4899">
        <v>0</v>
      </c>
      <c r="E4899">
        <v>283.8</v>
      </c>
      <c r="F4899">
        <v>0</v>
      </c>
      <c r="K4899">
        <v>283.8</v>
      </c>
      <c r="L4899">
        <f t="shared" si="76"/>
        <v>2.6076999999999999</v>
      </c>
    </row>
    <row r="4900" spans="1:12" hidden="1" x14ac:dyDescent="0.45">
      <c r="A4900">
        <v>-2.3186</v>
      </c>
      <c r="B4900">
        <v>2.9243999999999999</v>
      </c>
      <c r="C4900">
        <v>-2.6100000000000002E-2</v>
      </c>
      <c r="D4900">
        <v>26.138999999999999</v>
      </c>
      <c r="E4900">
        <v>265.8</v>
      </c>
      <c r="F4900">
        <v>0</v>
      </c>
      <c r="K4900">
        <v>265.8</v>
      </c>
      <c r="L4900">
        <f t="shared" si="76"/>
        <v>2.6215000000000002</v>
      </c>
    </row>
    <row r="4901" spans="1:12" hidden="1" x14ac:dyDescent="0.45">
      <c r="A4901">
        <v>-2.6831999999999998</v>
      </c>
      <c r="B4901">
        <v>2.5716000000000001</v>
      </c>
      <c r="C4901">
        <v>-1.2999999999999999E-2</v>
      </c>
      <c r="D4901">
        <v>-26.138999999999999</v>
      </c>
      <c r="E4901">
        <v>211.8</v>
      </c>
      <c r="F4901">
        <v>0</v>
      </c>
      <c r="K4901">
        <v>211.8</v>
      </c>
      <c r="L4901">
        <f t="shared" si="76"/>
        <v>2.6273999999999997</v>
      </c>
    </row>
    <row r="4902" spans="1:12" hidden="1" x14ac:dyDescent="0.45">
      <c r="A4902">
        <v>-2.6021999999999998</v>
      </c>
      <c r="B4902">
        <v>2.2679999999999998</v>
      </c>
      <c r="C4902">
        <v>3.9199999999999999E-2</v>
      </c>
      <c r="D4902">
        <v>-13.257999999999999</v>
      </c>
      <c r="E4902">
        <v>193.8</v>
      </c>
      <c r="F4902">
        <v>0</v>
      </c>
      <c r="K4902">
        <v>193.8</v>
      </c>
      <c r="L4902">
        <f t="shared" si="76"/>
        <v>2.4350999999999998</v>
      </c>
    </row>
    <row r="4903" spans="1:12" hidden="1" x14ac:dyDescent="0.45">
      <c r="A4903">
        <v>-1.806</v>
      </c>
      <c r="B4903">
        <v>2.3866000000000001</v>
      </c>
      <c r="C4903">
        <v>-3.9199999999999999E-2</v>
      </c>
      <c r="D4903">
        <v>0</v>
      </c>
      <c r="E4903">
        <v>175.8</v>
      </c>
      <c r="F4903">
        <v>0</v>
      </c>
      <c r="K4903">
        <v>175.8</v>
      </c>
      <c r="L4903">
        <f t="shared" si="76"/>
        <v>2.0963000000000003</v>
      </c>
    </row>
    <row r="4904" spans="1:12" hidden="1" x14ac:dyDescent="0.45">
      <c r="A4904">
        <v>-2.3517999999999999</v>
      </c>
      <c r="B4904">
        <v>2.3054000000000001</v>
      </c>
      <c r="C4904">
        <v>5.2200000000000003E-2</v>
      </c>
      <c r="D4904">
        <v>-26.515999999999998</v>
      </c>
      <c r="E4904">
        <v>157.80000000000001</v>
      </c>
      <c r="F4904">
        <v>0</v>
      </c>
      <c r="K4904">
        <v>157.80000000000001</v>
      </c>
      <c r="L4904">
        <f t="shared" si="76"/>
        <v>2.3285999999999998</v>
      </c>
    </row>
    <row r="4905" spans="1:12" hidden="1" x14ac:dyDescent="0.45">
      <c r="A4905">
        <v>-2.0028000000000001</v>
      </c>
      <c r="B4905">
        <v>2.8725999999999998</v>
      </c>
      <c r="C4905">
        <v>-3.9199999999999999E-2</v>
      </c>
      <c r="D4905">
        <v>26.138999999999999</v>
      </c>
      <c r="E4905">
        <v>139.69999999999999</v>
      </c>
      <c r="F4905">
        <v>0</v>
      </c>
      <c r="K4905">
        <v>139.69999999999999</v>
      </c>
      <c r="L4905">
        <f t="shared" si="76"/>
        <v>2.4377</v>
      </c>
    </row>
    <row r="4906" spans="1:12" hidden="1" x14ac:dyDescent="0.45">
      <c r="A4906">
        <v>-2.6383999999999999</v>
      </c>
      <c r="B4906">
        <v>2.3395999999999999</v>
      </c>
      <c r="C4906">
        <v>2.6100000000000002E-2</v>
      </c>
      <c r="D4906">
        <v>26.138999999999999</v>
      </c>
      <c r="E4906">
        <v>85.7</v>
      </c>
      <c r="F4906">
        <v>0</v>
      </c>
      <c r="K4906">
        <v>85.7</v>
      </c>
      <c r="L4906">
        <f t="shared" si="76"/>
        <v>2.4889999999999999</v>
      </c>
    </row>
    <row r="4907" spans="1:12" hidden="1" x14ac:dyDescent="0.45">
      <c r="A4907">
        <v>-2.4578000000000002</v>
      </c>
      <c r="B4907">
        <v>2.3668</v>
      </c>
      <c r="C4907">
        <v>-1.2999999999999999E-2</v>
      </c>
      <c r="D4907">
        <v>-26.138999999999999</v>
      </c>
      <c r="E4907">
        <v>67.7</v>
      </c>
      <c r="F4907">
        <v>0</v>
      </c>
      <c r="K4907">
        <v>67.7</v>
      </c>
      <c r="L4907">
        <f t="shared" si="76"/>
        <v>2.4123000000000001</v>
      </c>
    </row>
    <row r="4908" spans="1:12" hidden="1" x14ac:dyDescent="0.45">
      <c r="A4908">
        <v>-0.45219999999999999</v>
      </c>
      <c r="B4908">
        <v>0.4476</v>
      </c>
      <c r="C4908">
        <v>0</v>
      </c>
      <c r="D4908">
        <v>0</v>
      </c>
      <c r="E4908">
        <v>7.7</v>
      </c>
      <c r="F4908">
        <v>0</v>
      </c>
      <c r="K4908">
        <v>7.7</v>
      </c>
      <c r="L4908">
        <f t="shared" si="76"/>
        <v>0.44989999999999997</v>
      </c>
    </row>
    <row r="4909" spans="1:12" hidden="1" x14ac:dyDescent="0.45">
      <c r="A4909">
        <v>-0.61660000000000004</v>
      </c>
      <c r="B4909">
        <v>0.64639999999999997</v>
      </c>
      <c r="C4909">
        <v>-1.2999999999999999E-2</v>
      </c>
      <c r="D4909">
        <v>-26.138999999999999</v>
      </c>
      <c r="E4909">
        <v>25.8</v>
      </c>
      <c r="F4909">
        <v>0</v>
      </c>
      <c r="K4909">
        <v>25.8</v>
      </c>
      <c r="L4909">
        <f t="shared" si="76"/>
        <v>0.63149999999999995</v>
      </c>
    </row>
    <row r="4910" spans="1:12" hidden="1" x14ac:dyDescent="0.45">
      <c r="A4910">
        <v>-0.99299999999999999</v>
      </c>
      <c r="B4910">
        <v>1.0326</v>
      </c>
      <c r="C4910">
        <v>0</v>
      </c>
      <c r="D4910">
        <v>0</v>
      </c>
      <c r="E4910">
        <v>43.7</v>
      </c>
      <c r="F4910">
        <v>0</v>
      </c>
      <c r="K4910">
        <v>43.7</v>
      </c>
      <c r="L4910">
        <f t="shared" si="76"/>
        <v>1.0127999999999999</v>
      </c>
    </row>
    <row r="4911" spans="1:12" hidden="1" x14ac:dyDescent="0.45">
      <c r="A4911">
        <v>-1.5238</v>
      </c>
      <c r="B4911">
        <v>1.5631999999999999</v>
      </c>
      <c r="C4911">
        <v>0</v>
      </c>
      <c r="D4911">
        <v>0</v>
      </c>
      <c r="E4911">
        <v>61.7</v>
      </c>
      <c r="F4911">
        <v>0</v>
      </c>
      <c r="K4911">
        <v>61.7</v>
      </c>
      <c r="L4911">
        <f t="shared" si="76"/>
        <v>1.5434999999999999</v>
      </c>
    </row>
    <row r="4912" spans="1:12" hidden="1" x14ac:dyDescent="0.45">
      <c r="A4912">
        <v>-2.1749999999999998</v>
      </c>
      <c r="B4912">
        <v>1.9696</v>
      </c>
      <c r="C4912">
        <v>0</v>
      </c>
      <c r="D4912">
        <v>-26.138999999999999</v>
      </c>
      <c r="E4912">
        <v>79.7</v>
      </c>
      <c r="F4912">
        <v>0</v>
      </c>
      <c r="K4912">
        <v>79.7</v>
      </c>
      <c r="L4912">
        <f t="shared" si="76"/>
        <v>2.0722999999999998</v>
      </c>
    </row>
    <row r="4913" spans="1:12" hidden="1" x14ac:dyDescent="0.45">
      <c r="A4913">
        <v>-2.5695999999999999</v>
      </c>
      <c r="B4913">
        <v>2.57</v>
      </c>
      <c r="C4913">
        <v>1.2999999999999999E-2</v>
      </c>
      <c r="D4913">
        <v>26.138999999999999</v>
      </c>
      <c r="E4913">
        <v>97.7</v>
      </c>
      <c r="F4913">
        <v>0</v>
      </c>
      <c r="K4913">
        <v>97.7</v>
      </c>
      <c r="L4913">
        <f t="shared" si="76"/>
        <v>2.5697999999999999</v>
      </c>
    </row>
    <row r="4914" spans="1:12" hidden="1" x14ac:dyDescent="0.45">
      <c r="A4914">
        <v>-1.9734</v>
      </c>
      <c r="B4914">
        <v>3.0728</v>
      </c>
      <c r="C4914">
        <v>1.2999999999999999E-2</v>
      </c>
      <c r="D4914">
        <v>25.762</v>
      </c>
      <c r="E4914">
        <v>115.7</v>
      </c>
      <c r="F4914">
        <v>0</v>
      </c>
      <c r="K4914">
        <v>115.7</v>
      </c>
      <c r="L4914">
        <f t="shared" si="76"/>
        <v>2.5230999999999999</v>
      </c>
    </row>
    <row r="4915" spans="1:12" hidden="1" x14ac:dyDescent="0.45">
      <c r="A4915">
        <v>-2.4626000000000001</v>
      </c>
      <c r="B4915">
        <v>3.05</v>
      </c>
      <c r="C4915">
        <v>-2.6100000000000002E-2</v>
      </c>
      <c r="D4915">
        <v>26.138999999999999</v>
      </c>
      <c r="E4915">
        <v>133.69999999999999</v>
      </c>
      <c r="F4915">
        <v>0</v>
      </c>
      <c r="K4915">
        <v>133.69999999999999</v>
      </c>
      <c r="L4915">
        <f t="shared" si="76"/>
        <v>2.7563</v>
      </c>
    </row>
    <row r="4916" spans="1:12" hidden="1" x14ac:dyDescent="0.45">
      <c r="A4916">
        <v>-2.8837999999999999</v>
      </c>
      <c r="B4916">
        <v>2.323</v>
      </c>
      <c r="C4916">
        <v>-1.2999999999999999E-2</v>
      </c>
      <c r="D4916">
        <v>-12.881</v>
      </c>
      <c r="E4916">
        <v>151.80000000000001</v>
      </c>
      <c r="F4916">
        <v>0</v>
      </c>
      <c r="K4916">
        <v>151.80000000000001</v>
      </c>
      <c r="L4916">
        <f t="shared" si="76"/>
        <v>2.6033999999999997</v>
      </c>
    </row>
    <row r="4917" spans="1:12" hidden="1" x14ac:dyDescent="0.45">
      <c r="A4917">
        <v>-2.5304000000000002</v>
      </c>
      <c r="B4917">
        <v>2.6402000000000001</v>
      </c>
      <c r="C4917">
        <v>2.6100000000000002E-2</v>
      </c>
      <c r="D4917">
        <v>12.881</v>
      </c>
      <c r="E4917">
        <v>205.8</v>
      </c>
      <c r="F4917">
        <v>0</v>
      </c>
      <c r="K4917">
        <v>205.8</v>
      </c>
      <c r="L4917">
        <f t="shared" si="76"/>
        <v>2.5853000000000002</v>
      </c>
    </row>
    <row r="4918" spans="1:12" hidden="1" x14ac:dyDescent="0.45">
      <c r="A4918">
        <v>-2.6966000000000001</v>
      </c>
      <c r="B4918">
        <v>2.8052000000000001</v>
      </c>
      <c r="C4918">
        <v>0</v>
      </c>
      <c r="D4918">
        <v>26.138999999999999</v>
      </c>
      <c r="E4918">
        <v>223.8</v>
      </c>
      <c r="F4918">
        <v>0</v>
      </c>
      <c r="K4918">
        <v>223.8</v>
      </c>
      <c r="L4918">
        <f t="shared" si="76"/>
        <v>2.7509000000000001</v>
      </c>
    </row>
    <row r="4919" spans="1:12" hidden="1" x14ac:dyDescent="0.45">
      <c r="A4919">
        <v>-2.7612000000000001</v>
      </c>
      <c r="B4919">
        <v>2.4079999999999999</v>
      </c>
      <c r="C4919">
        <v>-2.6100000000000002E-2</v>
      </c>
      <c r="D4919">
        <v>-12.881</v>
      </c>
      <c r="E4919">
        <v>241.8</v>
      </c>
      <c r="F4919">
        <v>0</v>
      </c>
      <c r="K4919">
        <v>241.8</v>
      </c>
      <c r="L4919">
        <f t="shared" si="76"/>
        <v>2.5846</v>
      </c>
    </row>
    <row r="4920" spans="1:12" hidden="1" x14ac:dyDescent="0.45">
      <c r="A4920">
        <v>-2.4853999999999998</v>
      </c>
      <c r="B4920">
        <v>2.3883999999999999</v>
      </c>
      <c r="C4920">
        <v>0</v>
      </c>
      <c r="D4920">
        <v>0</v>
      </c>
      <c r="E4920">
        <v>259.8</v>
      </c>
      <c r="F4920">
        <v>0</v>
      </c>
      <c r="K4920">
        <v>259.8</v>
      </c>
      <c r="L4920">
        <f t="shared" si="76"/>
        <v>2.4368999999999996</v>
      </c>
    </row>
    <row r="4921" spans="1:12" hidden="1" x14ac:dyDescent="0.45">
      <c r="A4921">
        <v>-2.0817999999999999</v>
      </c>
      <c r="B4921">
        <v>2.4817999999999998</v>
      </c>
      <c r="C4921">
        <v>2.6100000000000002E-2</v>
      </c>
      <c r="D4921">
        <v>-26.515999999999998</v>
      </c>
      <c r="E4921">
        <v>277.8</v>
      </c>
      <c r="F4921">
        <v>0</v>
      </c>
      <c r="K4921">
        <v>277.8</v>
      </c>
      <c r="L4921">
        <f t="shared" si="76"/>
        <v>2.2817999999999996</v>
      </c>
    </row>
    <row r="4922" spans="1:12" hidden="1" x14ac:dyDescent="0.45">
      <c r="A4922">
        <v>-2.1585999999999999</v>
      </c>
      <c r="B4922">
        <v>2.2587999999999999</v>
      </c>
      <c r="C4922">
        <v>0</v>
      </c>
      <c r="D4922">
        <v>26.138999999999999</v>
      </c>
      <c r="E4922">
        <v>331.8</v>
      </c>
      <c r="F4922">
        <v>0</v>
      </c>
      <c r="K4922">
        <v>331.8</v>
      </c>
      <c r="L4922">
        <f t="shared" si="76"/>
        <v>2.2086999999999999</v>
      </c>
    </row>
    <row r="4923" spans="1:12" hidden="1" x14ac:dyDescent="0.45">
      <c r="A4923">
        <v>-2.1806000000000001</v>
      </c>
      <c r="B4923">
        <v>2.4704000000000002</v>
      </c>
      <c r="C4923">
        <v>-3.9199999999999999E-2</v>
      </c>
      <c r="D4923">
        <v>-26.138999999999999</v>
      </c>
      <c r="E4923">
        <v>349.8</v>
      </c>
      <c r="F4923">
        <v>0</v>
      </c>
      <c r="K4923">
        <v>349.8</v>
      </c>
      <c r="L4923">
        <f t="shared" si="76"/>
        <v>2.3254999999999999</v>
      </c>
    </row>
    <row r="4924" spans="1:12" hidden="1" x14ac:dyDescent="0.45">
      <c r="A4924">
        <v>-2.4937999999999998</v>
      </c>
      <c r="B4924">
        <v>2.3464</v>
      </c>
      <c r="C4924">
        <v>-2.6100000000000002E-2</v>
      </c>
      <c r="D4924">
        <v>13.257999999999999</v>
      </c>
      <c r="E4924">
        <v>367.8</v>
      </c>
      <c r="F4924">
        <v>0</v>
      </c>
      <c r="K4924">
        <v>367.8</v>
      </c>
      <c r="L4924">
        <f t="shared" si="76"/>
        <v>2.4200999999999997</v>
      </c>
    </row>
    <row r="4925" spans="1:12" hidden="1" x14ac:dyDescent="0.45">
      <c r="A4925">
        <v>-2.3199999999999998</v>
      </c>
      <c r="B4925">
        <v>3.3328000000000002</v>
      </c>
      <c r="C4925">
        <v>-6.5299999999999997E-2</v>
      </c>
      <c r="D4925">
        <v>0</v>
      </c>
      <c r="E4925">
        <v>385.8</v>
      </c>
      <c r="F4925">
        <v>0</v>
      </c>
      <c r="K4925">
        <v>385.8</v>
      </c>
      <c r="L4925">
        <f t="shared" si="76"/>
        <v>2.8264</v>
      </c>
    </row>
    <row r="4926" spans="1:12" hidden="1" x14ac:dyDescent="0.45">
      <c r="A4926">
        <v>-2.8772000000000002</v>
      </c>
      <c r="B4926">
        <v>2.5217999999999998</v>
      </c>
      <c r="C4926">
        <v>-1.2999999999999999E-2</v>
      </c>
      <c r="D4926">
        <v>13.257999999999999</v>
      </c>
      <c r="E4926">
        <v>403.8</v>
      </c>
      <c r="F4926">
        <v>0</v>
      </c>
      <c r="K4926">
        <v>403.8</v>
      </c>
      <c r="L4926">
        <f t="shared" si="76"/>
        <v>2.6995</v>
      </c>
    </row>
    <row r="4927" spans="1:12" hidden="1" x14ac:dyDescent="0.45">
      <c r="A4927">
        <v>-2.9676</v>
      </c>
      <c r="B4927">
        <v>2.4129999999999998</v>
      </c>
      <c r="C4927">
        <v>-3.9199999999999999E-2</v>
      </c>
      <c r="D4927">
        <v>0.377</v>
      </c>
      <c r="E4927">
        <v>421.8</v>
      </c>
      <c r="F4927">
        <v>0</v>
      </c>
      <c r="K4927">
        <v>421.8</v>
      </c>
      <c r="L4927">
        <f t="shared" si="76"/>
        <v>2.6902999999999997</v>
      </c>
    </row>
    <row r="4928" spans="1:12" hidden="1" x14ac:dyDescent="0.45">
      <c r="A4928">
        <v>-2.8483999999999998</v>
      </c>
      <c r="B4928">
        <v>2.786</v>
      </c>
      <c r="C4928">
        <v>2.6100000000000002E-2</v>
      </c>
      <c r="D4928">
        <v>-13.257999999999999</v>
      </c>
      <c r="E4928">
        <v>439.8</v>
      </c>
      <c r="F4928">
        <v>0</v>
      </c>
      <c r="K4928">
        <v>439.8</v>
      </c>
      <c r="L4928">
        <f t="shared" si="76"/>
        <v>2.8171999999999997</v>
      </c>
    </row>
    <row r="4929" spans="1:12" hidden="1" x14ac:dyDescent="0.45">
      <c r="A4929">
        <v>-2.8252000000000002</v>
      </c>
      <c r="B4929">
        <v>2.9449999999999998</v>
      </c>
      <c r="C4929">
        <v>-3.9199999999999999E-2</v>
      </c>
      <c r="D4929">
        <v>13.257999999999999</v>
      </c>
      <c r="E4929">
        <v>457.8</v>
      </c>
      <c r="F4929">
        <v>0</v>
      </c>
      <c r="K4929">
        <v>457.8</v>
      </c>
      <c r="L4929">
        <f t="shared" si="76"/>
        <v>2.8851</v>
      </c>
    </row>
    <row r="4930" spans="1:12" hidden="1" x14ac:dyDescent="0.45">
      <c r="A4930">
        <v>-2.669</v>
      </c>
      <c r="B4930">
        <v>3.0112000000000001</v>
      </c>
      <c r="C4930">
        <v>-5.2200000000000003E-2</v>
      </c>
      <c r="D4930">
        <v>13.257999999999999</v>
      </c>
      <c r="E4930">
        <v>475.8</v>
      </c>
      <c r="F4930">
        <v>0</v>
      </c>
      <c r="K4930">
        <v>475.8</v>
      </c>
      <c r="L4930">
        <f t="shared" ref="L4930:L4993" si="77">(B4930-A4930)/2</f>
        <v>2.8401000000000001</v>
      </c>
    </row>
    <row r="4931" spans="1:12" hidden="1" x14ac:dyDescent="0.45">
      <c r="A4931">
        <v>-2.6568000000000001</v>
      </c>
      <c r="B4931">
        <v>2.5672000000000001</v>
      </c>
      <c r="C4931">
        <v>-1.2999999999999999E-2</v>
      </c>
      <c r="D4931">
        <v>-26.138999999999999</v>
      </c>
      <c r="E4931">
        <v>493.8</v>
      </c>
      <c r="F4931">
        <v>0</v>
      </c>
      <c r="K4931">
        <v>493.8</v>
      </c>
      <c r="L4931">
        <f t="shared" si="77"/>
        <v>2.6120000000000001</v>
      </c>
    </row>
    <row r="4932" spans="1:12" hidden="1" x14ac:dyDescent="0.45">
      <c r="A4932">
        <v>-2.5762</v>
      </c>
      <c r="B4932">
        <v>2.2574000000000001</v>
      </c>
      <c r="C4932">
        <v>2.6100000000000002E-2</v>
      </c>
      <c r="D4932">
        <v>26.138999999999999</v>
      </c>
      <c r="E4932">
        <v>511.8</v>
      </c>
      <c r="F4932">
        <v>0</v>
      </c>
      <c r="K4932">
        <v>511.8</v>
      </c>
      <c r="L4932">
        <f t="shared" si="77"/>
        <v>2.4168000000000003</v>
      </c>
    </row>
    <row r="4933" spans="1:12" hidden="1" x14ac:dyDescent="0.45">
      <c r="A4933">
        <v>-2.4514</v>
      </c>
      <c r="B4933">
        <v>1.9096</v>
      </c>
      <c r="C4933">
        <v>1.2999999999999999E-2</v>
      </c>
      <c r="D4933">
        <v>-26.138999999999999</v>
      </c>
      <c r="E4933">
        <v>529.79999999999995</v>
      </c>
      <c r="F4933">
        <v>0</v>
      </c>
      <c r="K4933">
        <v>529.79999999999995</v>
      </c>
      <c r="L4933">
        <f t="shared" si="77"/>
        <v>2.1804999999999999</v>
      </c>
    </row>
    <row r="4934" spans="1:12" hidden="1" x14ac:dyDescent="0.45">
      <c r="A4934">
        <v>-2.6107999999999998</v>
      </c>
      <c r="B4934">
        <v>1.8734</v>
      </c>
      <c r="C4934">
        <v>2.6100000000000002E-2</v>
      </c>
      <c r="D4934">
        <v>-26.138999999999999</v>
      </c>
      <c r="E4934">
        <v>583.79999999999995</v>
      </c>
      <c r="F4934">
        <v>0</v>
      </c>
      <c r="K4934">
        <v>583.79999999999995</v>
      </c>
      <c r="L4934">
        <f t="shared" si="77"/>
        <v>2.2420999999999998</v>
      </c>
    </row>
    <row r="4935" spans="1:12" hidden="1" x14ac:dyDescent="0.45">
      <c r="A4935">
        <v>-2.5335999999999999</v>
      </c>
      <c r="B4935">
        <v>2.2658</v>
      </c>
      <c r="C4935">
        <v>1.2999999999999999E-2</v>
      </c>
      <c r="D4935">
        <v>0</v>
      </c>
      <c r="E4935">
        <v>601.79999999999995</v>
      </c>
      <c r="F4935">
        <v>0</v>
      </c>
      <c r="K4935">
        <v>601.79999999999995</v>
      </c>
      <c r="L4935">
        <f t="shared" si="77"/>
        <v>2.3997000000000002</v>
      </c>
    </row>
    <row r="4936" spans="1:12" hidden="1" x14ac:dyDescent="0.45">
      <c r="A4936">
        <v>-1.7385999999999999</v>
      </c>
      <c r="B4936">
        <v>2.1516000000000002</v>
      </c>
      <c r="C4936">
        <v>-2.6100000000000002E-2</v>
      </c>
      <c r="D4936">
        <v>0</v>
      </c>
      <c r="E4936">
        <v>619.70000000000005</v>
      </c>
      <c r="F4936">
        <v>0</v>
      </c>
      <c r="K4936">
        <v>619.70000000000005</v>
      </c>
      <c r="L4936">
        <f t="shared" si="77"/>
        <v>1.9451000000000001</v>
      </c>
    </row>
    <row r="4937" spans="1:12" hidden="1" x14ac:dyDescent="0.45">
      <c r="A4937">
        <v>-3.0886</v>
      </c>
      <c r="B4937">
        <v>1.1948000000000001</v>
      </c>
      <c r="C4937">
        <v>7.8399999999999997E-2</v>
      </c>
      <c r="D4937">
        <v>13.257999999999999</v>
      </c>
      <c r="E4937">
        <v>637.70000000000005</v>
      </c>
      <c r="F4937">
        <v>0</v>
      </c>
      <c r="K4937">
        <v>637.70000000000005</v>
      </c>
      <c r="L4937">
        <f t="shared" si="77"/>
        <v>2.1417000000000002</v>
      </c>
    </row>
    <row r="4938" spans="1:12" hidden="1" x14ac:dyDescent="0.45">
      <c r="A4938">
        <v>-3.0371999999999999</v>
      </c>
      <c r="B4938">
        <v>1.9964</v>
      </c>
      <c r="C4938">
        <v>1.2999999999999999E-2</v>
      </c>
      <c r="D4938">
        <v>-12.881</v>
      </c>
      <c r="E4938">
        <v>655.7</v>
      </c>
      <c r="F4938">
        <v>0</v>
      </c>
      <c r="K4938">
        <v>655.7</v>
      </c>
      <c r="L4938">
        <f t="shared" si="77"/>
        <v>2.5167999999999999</v>
      </c>
    </row>
    <row r="4939" spans="1:12" hidden="1" x14ac:dyDescent="0.45">
      <c r="A4939">
        <v>-2.7610000000000001</v>
      </c>
      <c r="B4939">
        <v>3.0619999999999998</v>
      </c>
      <c r="C4939">
        <v>-2.6100000000000002E-2</v>
      </c>
      <c r="D4939">
        <v>0</v>
      </c>
      <c r="E4939">
        <v>673.7</v>
      </c>
      <c r="F4939">
        <v>0</v>
      </c>
      <c r="K4939">
        <v>673.7</v>
      </c>
      <c r="L4939">
        <f t="shared" si="77"/>
        <v>2.9115000000000002</v>
      </c>
    </row>
    <row r="4940" spans="1:12" hidden="1" x14ac:dyDescent="0.45">
      <c r="A4940">
        <v>-3.1312000000000002</v>
      </c>
      <c r="B4940">
        <v>2.7593999999999999</v>
      </c>
      <c r="C4940">
        <v>0</v>
      </c>
      <c r="D4940">
        <v>-26.138999999999999</v>
      </c>
      <c r="E4940">
        <v>691.7</v>
      </c>
      <c r="F4940">
        <v>0</v>
      </c>
      <c r="K4940">
        <v>691.7</v>
      </c>
      <c r="L4940">
        <f t="shared" si="77"/>
        <v>2.9453</v>
      </c>
    </row>
    <row r="4941" spans="1:12" hidden="1" x14ac:dyDescent="0.45">
      <c r="A4941">
        <v>-2.8475999999999999</v>
      </c>
      <c r="B4941">
        <v>2.7475999999999998</v>
      </c>
      <c r="C4941">
        <v>-2.6100000000000002E-2</v>
      </c>
      <c r="D4941">
        <v>13.257999999999999</v>
      </c>
      <c r="E4941">
        <v>709.7</v>
      </c>
      <c r="F4941">
        <v>0</v>
      </c>
      <c r="K4941">
        <v>709.7</v>
      </c>
      <c r="L4941">
        <f t="shared" si="77"/>
        <v>2.7976000000000001</v>
      </c>
    </row>
    <row r="4942" spans="1:12" hidden="1" x14ac:dyDescent="0.45">
      <c r="A4942">
        <v>-2.3355999999999999</v>
      </c>
      <c r="B4942">
        <v>2.238</v>
      </c>
      <c r="C4942">
        <v>-1.2999999999999999E-2</v>
      </c>
      <c r="D4942">
        <v>-26.138999999999999</v>
      </c>
      <c r="E4942">
        <v>727.7</v>
      </c>
      <c r="F4942">
        <v>0</v>
      </c>
      <c r="K4942">
        <v>727.7</v>
      </c>
      <c r="L4942">
        <f t="shared" si="77"/>
        <v>2.2867999999999999</v>
      </c>
    </row>
    <row r="4943" spans="1:12" hidden="1" x14ac:dyDescent="0.45">
      <c r="A4943">
        <v>-2.4784000000000002</v>
      </c>
      <c r="B4943">
        <v>2.1766000000000001</v>
      </c>
      <c r="C4943">
        <v>-1.2999999999999999E-2</v>
      </c>
      <c r="D4943">
        <v>13.257999999999999</v>
      </c>
      <c r="E4943">
        <v>745.7</v>
      </c>
      <c r="F4943">
        <v>0</v>
      </c>
      <c r="K4943">
        <v>745.7</v>
      </c>
      <c r="L4943">
        <f t="shared" si="77"/>
        <v>2.3275000000000001</v>
      </c>
    </row>
    <row r="4944" spans="1:12" hidden="1" x14ac:dyDescent="0.45">
      <c r="A4944">
        <v>-1.5926</v>
      </c>
      <c r="B4944">
        <v>1.3959999999999999</v>
      </c>
      <c r="C4944">
        <v>0</v>
      </c>
      <c r="D4944">
        <v>-26.138999999999999</v>
      </c>
      <c r="E4944">
        <v>763.7</v>
      </c>
      <c r="F4944">
        <v>0</v>
      </c>
      <c r="K4944">
        <v>763.7</v>
      </c>
      <c r="L4944">
        <f t="shared" si="77"/>
        <v>1.4943</v>
      </c>
    </row>
    <row r="4945" spans="1:12" hidden="1" x14ac:dyDescent="0.45">
      <c r="A4945">
        <v>-3.1705999999999999</v>
      </c>
      <c r="B4945">
        <v>1.5664</v>
      </c>
      <c r="C4945">
        <v>3.9199999999999999E-2</v>
      </c>
      <c r="D4945">
        <v>26.515999999999998</v>
      </c>
      <c r="E4945">
        <v>781.7</v>
      </c>
      <c r="F4945">
        <v>0</v>
      </c>
      <c r="K4945">
        <v>781.7</v>
      </c>
      <c r="L4945">
        <f t="shared" si="77"/>
        <v>2.3685</v>
      </c>
    </row>
    <row r="4946" spans="1:12" hidden="1" x14ac:dyDescent="0.45">
      <c r="A4946">
        <v>-2.7808000000000002</v>
      </c>
      <c r="B4946">
        <v>2.9670000000000001</v>
      </c>
      <c r="C4946">
        <v>-2.6100000000000002E-2</v>
      </c>
      <c r="D4946">
        <v>-26.138999999999999</v>
      </c>
      <c r="E4946">
        <v>799.7</v>
      </c>
      <c r="F4946">
        <v>0</v>
      </c>
      <c r="K4946">
        <v>799.7</v>
      </c>
      <c r="L4946">
        <f t="shared" si="77"/>
        <v>2.8738999999999999</v>
      </c>
    </row>
    <row r="4947" spans="1:12" hidden="1" x14ac:dyDescent="0.45">
      <c r="A4947">
        <v>-3.2572000000000001</v>
      </c>
      <c r="B4947">
        <v>2.9912000000000001</v>
      </c>
      <c r="C4947">
        <v>9.1399999999999995E-2</v>
      </c>
      <c r="D4947">
        <v>25.762</v>
      </c>
      <c r="E4947">
        <v>817.7</v>
      </c>
      <c r="F4947">
        <v>0</v>
      </c>
      <c r="K4947">
        <v>817.7</v>
      </c>
      <c r="L4947">
        <f t="shared" si="77"/>
        <v>3.1242000000000001</v>
      </c>
    </row>
    <row r="4948" spans="1:12" hidden="1" x14ac:dyDescent="0.45">
      <c r="A4948">
        <v>-2.3166000000000002</v>
      </c>
      <c r="B4948">
        <v>2.3496000000000001</v>
      </c>
      <c r="C4948">
        <v>2.6100000000000002E-2</v>
      </c>
      <c r="D4948">
        <v>12.881</v>
      </c>
      <c r="E4948">
        <v>871.7</v>
      </c>
      <c r="F4948">
        <v>0</v>
      </c>
      <c r="K4948">
        <v>871.7</v>
      </c>
      <c r="L4948">
        <f t="shared" si="77"/>
        <v>2.3331</v>
      </c>
    </row>
    <row r="4949" spans="1:12" hidden="1" x14ac:dyDescent="0.45">
      <c r="A4949">
        <v>-1.2809999999999999</v>
      </c>
      <c r="B4949">
        <v>1.5022</v>
      </c>
      <c r="C4949">
        <v>1.2999999999999999E-2</v>
      </c>
      <c r="D4949">
        <v>12.881</v>
      </c>
      <c r="E4949">
        <v>889.7</v>
      </c>
      <c r="F4949">
        <v>0</v>
      </c>
      <c r="K4949">
        <v>889.7</v>
      </c>
      <c r="L4949">
        <f t="shared" si="77"/>
        <v>1.3915999999999999</v>
      </c>
    </row>
    <row r="4950" spans="1:12" hidden="1" x14ac:dyDescent="0.45">
      <c r="A4950">
        <v>-2.7277999999999998</v>
      </c>
      <c r="B4950">
        <v>2.6381999999999999</v>
      </c>
      <c r="C4950">
        <v>-1.2999999999999999E-2</v>
      </c>
      <c r="D4950">
        <v>-26.138000000000002</v>
      </c>
      <c r="E4950">
        <v>907.7</v>
      </c>
      <c r="F4950">
        <v>0</v>
      </c>
      <c r="K4950">
        <v>907.7</v>
      </c>
      <c r="L4950">
        <f t="shared" si="77"/>
        <v>2.6829999999999998</v>
      </c>
    </row>
    <row r="4951" spans="1:12" hidden="1" x14ac:dyDescent="0.45">
      <c r="A4951">
        <v>-2.9860000000000002</v>
      </c>
      <c r="B4951">
        <v>3.4647999999999999</v>
      </c>
      <c r="C4951">
        <v>-1.2999999999999999E-2</v>
      </c>
      <c r="D4951">
        <v>-26.515999999999998</v>
      </c>
      <c r="E4951">
        <v>925.7</v>
      </c>
      <c r="F4951">
        <v>0</v>
      </c>
      <c r="K4951">
        <v>925.7</v>
      </c>
      <c r="L4951">
        <f t="shared" si="77"/>
        <v>3.2254</v>
      </c>
    </row>
    <row r="4952" spans="1:12" hidden="1" x14ac:dyDescent="0.45">
      <c r="A4952">
        <v>-2.3536000000000001</v>
      </c>
      <c r="B4952">
        <v>2.3308</v>
      </c>
      <c r="C4952">
        <v>2.6100000000000002E-2</v>
      </c>
      <c r="D4952">
        <v>-13.257999999999999</v>
      </c>
      <c r="E4952">
        <v>943.7</v>
      </c>
      <c r="F4952">
        <v>0</v>
      </c>
      <c r="K4952">
        <v>943.7</v>
      </c>
      <c r="L4952">
        <f t="shared" si="77"/>
        <v>2.3422000000000001</v>
      </c>
    </row>
    <row r="4953" spans="1:12" hidden="1" x14ac:dyDescent="0.45">
      <c r="A4953">
        <v>-2.4180000000000001</v>
      </c>
      <c r="B4953">
        <v>1.6022000000000001</v>
      </c>
      <c r="C4953">
        <v>5.2200000000000003E-2</v>
      </c>
      <c r="D4953">
        <v>26.138999999999999</v>
      </c>
      <c r="E4953">
        <v>961.7</v>
      </c>
      <c r="F4953">
        <v>0</v>
      </c>
      <c r="K4953">
        <v>961.7</v>
      </c>
      <c r="L4953">
        <f t="shared" si="77"/>
        <v>2.0101</v>
      </c>
    </row>
    <row r="4954" spans="1:12" hidden="1" x14ac:dyDescent="0.45">
      <c r="A4954">
        <v>-3.3597999999999999</v>
      </c>
      <c r="B4954">
        <v>1.99</v>
      </c>
      <c r="C4954">
        <v>0.1045</v>
      </c>
      <c r="D4954">
        <v>-13.257999999999999</v>
      </c>
      <c r="E4954">
        <v>979.7</v>
      </c>
      <c r="F4954">
        <v>0</v>
      </c>
      <c r="K4954">
        <v>979.7</v>
      </c>
      <c r="L4954">
        <f t="shared" si="77"/>
        <v>2.6749000000000001</v>
      </c>
    </row>
    <row r="4955" spans="1:12" hidden="1" x14ac:dyDescent="0.45">
      <c r="A4955">
        <v>-3.0798000000000001</v>
      </c>
      <c r="B4955">
        <v>3.3956</v>
      </c>
      <c r="C4955">
        <v>-5.2200000000000003E-2</v>
      </c>
      <c r="D4955">
        <v>13.257999999999999</v>
      </c>
      <c r="E4955">
        <v>997.7</v>
      </c>
      <c r="F4955">
        <v>0</v>
      </c>
      <c r="K4955">
        <v>997.7</v>
      </c>
      <c r="L4955">
        <f t="shared" si="77"/>
        <v>3.2377000000000002</v>
      </c>
    </row>
    <row r="4956" spans="1:12" hidden="1" x14ac:dyDescent="0.45">
      <c r="A4956">
        <v>-2.2008000000000001</v>
      </c>
      <c r="B4956">
        <v>2.2250000000000001</v>
      </c>
      <c r="C4956">
        <v>2.6100000000000002E-2</v>
      </c>
      <c r="D4956">
        <v>-13.257999999999999</v>
      </c>
      <c r="E4956">
        <v>1015.7</v>
      </c>
      <c r="F4956">
        <v>0</v>
      </c>
      <c r="K4956">
        <v>1015.7</v>
      </c>
      <c r="L4956">
        <f t="shared" si="77"/>
        <v>2.2129000000000003</v>
      </c>
    </row>
    <row r="4957" spans="1:12" hidden="1" x14ac:dyDescent="0.45">
      <c r="A4957">
        <v>-2.1008</v>
      </c>
      <c r="B4957">
        <v>1.7746</v>
      </c>
      <c r="C4957">
        <v>0</v>
      </c>
      <c r="D4957">
        <v>-26.138999999999999</v>
      </c>
      <c r="E4957">
        <v>1033.7</v>
      </c>
      <c r="F4957">
        <v>0</v>
      </c>
      <c r="K4957">
        <v>1033.7</v>
      </c>
      <c r="L4957">
        <f t="shared" si="77"/>
        <v>1.9377</v>
      </c>
    </row>
    <row r="4958" spans="1:12" hidden="1" x14ac:dyDescent="0.45">
      <c r="A4958">
        <v>-2.75</v>
      </c>
      <c r="B4958">
        <v>1.3802000000000001</v>
      </c>
      <c r="C4958">
        <v>-2.6100000000000002E-2</v>
      </c>
      <c r="D4958">
        <v>13.635</v>
      </c>
      <c r="E4958">
        <v>1051.7</v>
      </c>
      <c r="F4958">
        <v>0</v>
      </c>
      <c r="K4958">
        <v>1051.7</v>
      </c>
      <c r="L4958">
        <f t="shared" si="77"/>
        <v>2.0651000000000002</v>
      </c>
    </row>
    <row r="4959" spans="1:12" hidden="1" x14ac:dyDescent="0.45">
      <c r="A4959">
        <v>-2.4138000000000002</v>
      </c>
      <c r="B4959">
        <v>2.5602</v>
      </c>
      <c r="C4959">
        <v>-1.2999999999999999E-2</v>
      </c>
      <c r="D4959">
        <v>0</v>
      </c>
      <c r="E4959">
        <v>1069.7</v>
      </c>
      <c r="F4959">
        <v>0</v>
      </c>
      <c r="K4959">
        <v>1069.7</v>
      </c>
      <c r="L4959">
        <f t="shared" si="77"/>
        <v>2.4870000000000001</v>
      </c>
    </row>
    <row r="4960" spans="1:12" hidden="1" x14ac:dyDescent="0.45">
      <c r="A4960">
        <v>-2.2189999999999999</v>
      </c>
      <c r="B4960">
        <v>2.4148000000000001</v>
      </c>
      <c r="C4960">
        <v>3.9199999999999999E-2</v>
      </c>
      <c r="D4960">
        <v>-26.515999999999998</v>
      </c>
      <c r="E4960">
        <v>1123.7</v>
      </c>
      <c r="F4960">
        <v>0</v>
      </c>
      <c r="K4960">
        <v>1123.7</v>
      </c>
      <c r="L4960">
        <f t="shared" si="77"/>
        <v>2.3169</v>
      </c>
    </row>
    <row r="4961" spans="1:12" hidden="1" x14ac:dyDescent="0.45">
      <c r="A4961">
        <v>-1.5644</v>
      </c>
      <c r="B4961">
        <v>2.3854000000000002</v>
      </c>
      <c r="C4961">
        <v>-2.6100000000000002E-2</v>
      </c>
      <c r="D4961">
        <v>-13.257999999999999</v>
      </c>
      <c r="E4961">
        <v>1141.7</v>
      </c>
      <c r="F4961">
        <v>0</v>
      </c>
      <c r="K4961">
        <v>1141.7</v>
      </c>
      <c r="L4961">
        <f t="shared" si="77"/>
        <v>1.9749000000000001</v>
      </c>
    </row>
    <row r="4962" spans="1:12" hidden="1" x14ac:dyDescent="0.45">
      <c r="A4962">
        <v>-2.6295999999999999</v>
      </c>
      <c r="B4962">
        <v>2.5851999999999999</v>
      </c>
      <c r="C4962">
        <v>-5.2200000000000003E-2</v>
      </c>
      <c r="D4962">
        <v>26.515999999999998</v>
      </c>
      <c r="E4962">
        <v>1159.7</v>
      </c>
      <c r="F4962">
        <v>0</v>
      </c>
      <c r="K4962">
        <v>1159.7</v>
      </c>
      <c r="L4962">
        <f t="shared" si="77"/>
        <v>2.6074000000000002</v>
      </c>
    </row>
    <row r="4963" spans="1:12" hidden="1" x14ac:dyDescent="0.45">
      <c r="A4963">
        <v>-2.6053999999999999</v>
      </c>
      <c r="B4963">
        <v>2.4211999999999998</v>
      </c>
      <c r="C4963">
        <v>1.2999999999999999E-2</v>
      </c>
      <c r="D4963">
        <v>26.138999999999999</v>
      </c>
      <c r="E4963">
        <v>1177.7</v>
      </c>
      <c r="F4963">
        <v>0</v>
      </c>
      <c r="K4963">
        <v>1177.7</v>
      </c>
      <c r="L4963">
        <f t="shared" si="77"/>
        <v>2.5133000000000001</v>
      </c>
    </row>
    <row r="4964" spans="1:12" hidden="1" x14ac:dyDescent="0.45">
      <c r="A4964">
        <v>-3.4049999999999998</v>
      </c>
      <c r="B4964">
        <v>2.7957999999999998</v>
      </c>
      <c r="C4964">
        <v>5.2200000000000003E-2</v>
      </c>
      <c r="D4964">
        <v>0</v>
      </c>
      <c r="E4964">
        <v>1231.7</v>
      </c>
      <c r="F4964">
        <v>0</v>
      </c>
      <c r="K4964">
        <v>1231.7</v>
      </c>
      <c r="L4964">
        <f t="shared" si="77"/>
        <v>3.1003999999999996</v>
      </c>
    </row>
    <row r="4965" spans="1:12" hidden="1" x14ac:dyDescent="0.45">
      <c r="A4965">
        <v>-2.0287999999999999</v>
      </c>
      <c r="B4965">
        <v>2.1612</v>
      </c>
      <c r="C4965">
        <v>-3.9199999999999999E-2</v>
      </c>
      <c r="D4965">
        <v>-26.138999999999999</v>
      </c>
      <c r="E4965">
        <v>1249.7</v>
      </c>
      <c r="F4965">
        <v>0</v>
      </c>
      <c r="K4965">
        <v>1249.7</v>
      </c>
      <c r="L4965">
        <f t="shared" si="77"/>
        <v>2.0949999999999998</v>
      </c>
    </row>
    <row r="4966" spans="1:12" hidden="1" x14ac:dyDescent="0.45">
      <c r="A4966">
        <v>-1.9376</v>
      </c>
      <c r="B4966">
        <v>1.9492</v>
      </c>
      <c r="C4966">
        <v>0</v>
      </c>
      <c r="D4966">
        <v>0</v>
      </c>
      <c r="E4966">
        <v>1267.7</v>
      </c>
      <c r="F4966">
        <v>0</v>
      </c>
      <c r="K4966">
        <v>1267.7</v>
      </c>
      <c r="L4966">
        <f t="shared" si="77"/>
        <v>1.9434</v>
      </c>
    </row>
    <row r="4967" spans="1:12" hidden="1" x14ac:dyDescent="0.45">
      <c r="A4967">
        <v>-2.5579999999999998</v>
      </c>
      <c r="B4967">
        <v>3.4331999999999998</v>
      </c>
      <c r="C4967">
        <v>-2.6100000000000002E-2</v>
      </c>
      <c r="D4967">
        <v>-0.377</v>
      </c>
      <c r="E4967">
        <v>1285.7</v>
      </c>
      <c r="F4967">
        <v>0</v>
      </c>
      <c r="K4967">
        <v>1285.7</v>
      </c>
      <c r="L4967">
        <f t="shared" si="77"/>
        <v>2.9955999999999996</v>
      </c>
    </row>
    <row r="4968" spans="1:12" hidden="1" x14ac:dyDescent="0.45">
      <c r="A4968">
        <v>-1.2602</v>
      </c>
      <c r="B4968">
        <v>2.4931999999999999</v>
      </c>
      <c r="C4968">
        <v>-7.8399999999999997E-2</v>
      </c>
      <c r="D4968">
        <v>0</v>
      </c>
      <c r="E4968">
        <v>1290.5</v>
      </c>
      <c r="F4968">
        <v>0</v>
      </c>
      <c r="K4968">
        <v>1290.5</v>
      </c>
      <c r="L4968">
        <f t="shared" si="77"/>
        <v>1.8767</v>
      </c>
    </row>
    <row r="4969" spans="1:12" hidden="1" x14ac:dyDescent="0.45">
      <c r="A4969">
        <v>-3.3818000000000001</v>
      </c>
      <c r="B4969">
        <v>2.4058000000000002</v>
      </c>
      <c r="C4969">
        <v>3.9199999999999999E-2</v>
      </c>
      <c r="D4969">
        <v>-26.138999999999999</v>
      </c>
      <c r="E4969">
        <v>1272.5</v>
      </c>
      <c r="F4969">
        <v>0</v>
      </c>
      <c r="K4969">
        <v>1272.5</v>
      </c>
      <c r="L4969">
        <f t="shared" si="77"/>
        <v>2.8938000000000001</v>
      </c>
    </row>
    <row r="4970" spans="1:12" hidden="1" x14ac:dyDescent="0.45">
      <c r="A4970">
        <v>-2.1107999999999998</v>
      </c>
      <c r="B4970">
        <v>3.5127999999999999</v>
      </c>
      <c r="C4970">
        <v>-6.5299999999999997E-2</v>
      </c>
      <c r="D4970">
        <v>12.881</v>
      </c>
      <c r="E4970">
        <v>1254.5</v>
      </c>
      <c r="F4970">
        <v>0</v>
      </c>
      <c r="K4970">
        <v>1254.5</v>
      </c>
      <c r="L4970">
        <f t="shared" si="77"/>
        <v>2.8117999999999999</v>
      </c>
    </row>
    <row r="4971" spans="1:12" hidden="1" x14ac:dyDescent="0.45">
      <c r="A4971">
        <v>-2.4531999999999998</v>
      </c>
      <c r="B4971">
        <v>1.6988000000000001</v>
      </c>
      <c r="C4971">
        <v>1.2999999999999999E-2</v>
      </c>
      <c r="D4971">
        <v>13.257999999999999</v>
      </c>
      <c r="E4971">
        <v>1236.5</v>
      </c>
      <c r="F4971">
        <v>0</v>
      </c>
      <c r="K4971">
        <v>1236.5</v>
      </c>
      <c r="L4971">
        <f t="shared" si="77"/>
        <v>2.0760000000000001</v>
      </c>
    </row>
    <row r="4972" spans="1:12" hidden="1" x14ac:dyDescent="0.45">
      <c r="A4972">
        <v>-2.8988</v>
      </c>
      <c r="B4972">
        <v>2.8814000000000002</v>
      </c>
      <c r="C4972">
        <v>-1.2999999999999999E-2</v>
      </c>
      <c r="D4972">
        <v>0</v>
      </c>
      <c r="E4972">
        <v>1182.5</v>
      </c>
      <c r="F4972">
        <v>0</v>
      </c>
      <c r="K4972">
        <v>1182.5</v>
      </c>
      <c r="L4972">
        <f t="shared" si="77"/>
        <v>2.8901000000000003</v>
      </c>
    </row>
    <row r="4973" spans="1:12" hidden="1" x14ac:dyDescent="0.45">
      <c r="A4973">
        <v>-3.4117999999999999</v>
      </c>
      <c r="B4973">
        <v>2.6918000000000002</v>
      </c>
      <c r="C4973">
        <v>-2.6100000000000002E-2</v>
      </c>
      <c r="D4973">
        <v>0.377</v>
      </c>
      <c r="E4973">
        <v>1164.5</v>
      </c>
      <c r="F4973">
        <v>0</v>
      </c>
      <c r="K4973">
        <v>1164.5</v>
      </c>
      <c r="L4973">
        <f t="shared" si="77"/>
        <v>3.0518000000000001</v>
      </c>
    </row>
    <row r="4974" spans="1:12" hidden="1" x14ac:dyDescent="0.45">
      <c r="A4974">
        <v>-2.6476000000000002</v>
      </c>
      <c r="B4974">
        <v>2.5419999999999998</v>
      </c>
      <c r="C4974">
        <v>0</v>
      </c>
      <c r="D4974">
        <v>0</v>
      </c>
      <c r="E4974">
        <v>1146.5</v>
      </c>
      <c r="F4974">
        <v>0</v>
      </c>
      <c r="K4974">
        <v>1146.5</v>
      </c>
      <c r="L4974">
        <f t="shared" si="77"/>
        <v>2.5948000000000002</v>
      </c>
    </row>
    <row r="4975" spans="1:12" hidden="1" x14ac:dyDescent="0.45">
      <c r="A4975">
        <v>-2.4161999999999999</v>
      </c>
      <c r="B4975">
        <v>1.2698</v>
      </c>
      <c r="C4975">
        <v>9.1399999999999995E-2</v>
      </c>
      <c r="D4975">
        <v>12.881</v>
      </c>
      <c r="E4975">
        <v>1128.5</v>
      </c>
      <c r="F4975">
        <v>0</v>
      </c>
      <c r="K4975">
        <v>1128.5</v>
      </c>
      <c r="L4975">
        <f t="shared" si="77"/>
        <v>1.843</v>
      </c>
    </row>
    <row r="4976" spans="1:12" hidden="1" x14ac:dyDescent="0.45">
      <c r="A4976">
        <v>-3.3969999999999998</v>
      </c>
      <c r="B4976">
        <v>2.2254</v>
      </c>
      <c r="C4976">
        <v>2.6100000000000002E-2</v>
      </c>
      <c r="D4976">
        <v>-12.881</v>
      </c>
      <c r="E4976">
        <v>1110.5</v>
      </c>
      <c r="F4976">
        <v>0</v>
      </c>
      <c r="K4976">
        <v>1110.5</v>
      </c>
      <c r="L4976">
        <f t="shared" si="77"/>
        <v>2.8111999999999999</v>
      </c>
    </row>
    <row r="4977" spans="1:12" hidden="1" x14ac:dyDescent="0.45">
      <c r="A4977">
        <v>-3.2682000000000002</v>
      </c>
      <c r="B4977">
        <v>2.5356000000000001</v>
      </c>
      <c r="C4977">
        <v>-2.6100000000000002E-2</v>
      </c>
      <c r="D4977">
        <v>0.377</v>
      </c>
      <c r="E4977">
        <v>1092.5</v>
      </c>
      <c r="F4977">
        <v>0</v>
      </c>
      <c r="K4977">
        <v>1092.5</v>
      </c>
      <c r="L4977">
        <f t="shared" si="77"/>
        <v>2.9019000000000004</v>
      </c>
    </row>
    <row r="4978" spans="1:12" hidden="1" x14ac:dyDescent="0.45">
      <c r="A4978">
        <v>-2.7364000000000002</v>
      </c>
      <c r="B4978">
        <v>2.31</v>
      </c>
      <c r="C4978">
        <v>3.9199999999999999E-2</v>
      </c>
      <c r="D4978">
        <v>26.138999999999999</v>
      </c>
      <c r="E4978">
        <v>1074.5</v>
      </c>
      <c r="F4978">
        <v>0</v>
      </c>
      <c r="K4978">
        <v>1074.5</v>
      </c>
      <c r="L4978">
        <f t="shared" si="77"/>
        <v>2.5232000000000001</v>
      </c>
    </row>
    <row r="4979" spans="1:12" hidden="1" x14ac:dyDescent="0.45">
      <c r="A4979">
        <v>-2.8323999999999998</v>
      </c>
      <c r="B4979">
        <v>1.1086</v>
      </c>
      <c r="C4979">
        <v>0.13059999999999999</v>
      </c>
      <c r="D4979">
        <v>12.881</v>
      </c>
      <c r="E4979">
        <v>1056.5</v>
      </c>
      <c r="F4979">
        <v>0</v>
      </c>
      <c r="K4979">
        <v>1056.5</v>
      </c>
      <c r="L4979">
        <f t="shared" si="77"/>
        <v>1.9704999999999999</v>
      </c>
    </row>
    <row r="4980" spans="1:12" hidden="1" x14ac:dyDescent="0.45">
      <c r="A4980">
        <v>-3.3828</v>
      </c>
      <c r="B4980">
        <v>3.0482</v>
      </c>
      <c r="C4980">
        <v>-1.2999999999999999E-2</v>
      </c>
      <c r="D4980">
        <v>13.257999999999999</v>
      </c>
      <c r="E4980">
        <v>1038.5</v>
      </c>
      <c r="F4980">
        <v>0</v>
      </c>
      <c r="K4980">
        <v>1038.5</v>
      </c>
      <c r="L4980">
        <f t="shared" si="77"/>
        <v>3.2155</v>
      </c>
    </row>
    <row r="4981" spans="1:12" hidden="1" x14ac:dyDescent="0.45">
      <c r="A4981">
        <v>-2.8502000000000001</v>
      </c>
      <c r="B4981">
        <v>2.7313999999999998</v>
      </c>
      <c r="C4981">
        <v>2.6100000000000002E-2</v>
      </c>
      <c r="D4981">
        <v>-13.257999999999999</v>
      </c>
      <c r="E4981">
        <v>1020.5</v>
      </c>
      <c r="F4981">
        <v>0</v>
      </c>
      <c r="K4981">
        <v>1020.5</v>
      </c>
      <c r="L4981">
        <f t="shared" si="77"/>
        <v>2.7907999999999999</v>
      </c>
    </row>
    <row r="4982" spans="1:12" hidden="1" x14ac:dyDescent="0.45">
      <c r="A4982">
        <v>-1.9822</v>
      </c>
      <c r="B4982">
        <v>2.2004000000000001</v>
      </c>
      <c r="C4982">
        <v>0</v>
      </c>
      <c r="D4982">
        <v>-13.257999999999999</v>
      </c>
      <c r="E4982">
        <v>1002.5</v>
      </c>
      <c r="F4982">
        <v>0</v>
      </c>
      <c r="K4982">
        <v>1002.5</v>
      </c>
      <c r="L4982">
        <f t="shared" si="77"/>
        <v>2.0912999999999999</v>
      </c>
    </row>
    <row r="4983" spans="1:12" hidden="1" x14ac:dyDescent="0.45">
      <c r="A4983">
        <v>-1.8677999999999999</v>
      </c>
      <c r="B4983">
        <v>1.7103999999999999</v>
      </c>
      <c r="C4983">
        <v>3.9199999999999999E-2</v>
      </c>
      <c r="D4983">
        <v>12.881</v>
      </c>
      <c r="E4983">
        <v>984.5</v>
      </c>
      <c r="F4983">
        <v>0</v>
      </c>
      <c r="K4983">
        <v>984.5</v>
      </c>
      <c r="L4983">
        <f t="shared" si="77"/>
        <v>1.7890999999999999</v>
      </c>
    </row>
    <row r="4984" spans="1:12" hidden="1" x14ac:dyDescent="0.45">
      <c r="A4984">
        <v>-2.6173999999999999</v>
      </c>
      <c r="B4984">
        <v>3.3159999999999998</v>
      </c>
      <c r="C4984">
        <v>3.9199999999999999E-2</v>
      </c>
      <c r="D4984">
        <v>-13.635</v>
      </c>
      <c r="E4984">
        <v>966.5</v>
      </c>
      <c r="F4984">
        <v>0</v>
      </c>
      <c r="K4984">
        <v>966.5</v>
      </c>
      <c r="L4984">
        <f t="shared" si="77"/>
        <v>2.9666999999999999</v>
      </c>
    </row>
    <row r="4985" spans="1:12" hidden="1" x14ac:dyDescent="0.45">
      <c r="A4985">
        <v>-2.3841999999999999</v>
      </c>
      <c r="B4985">
        <v>3.4777999999999998</v>
      </c>
      <c r="C4985">
        <v>-1.2999999999999999E-2</v>
      </c>
      <c r="D4985">
        <v>-0.377</v>
      </c>
      <c r="E4985">
        <v>948.5</v>
      </c>
      <c r="F4985">
        <v>0</v>
      </c>
      <c r="K4985">
        <v>948.5</v>
      </c>
      <c r="L4985">
        <f t="shared" si="77"/>
        <v>2.931</v>
      </c>
    </row>
    <row r="4986" spans="1:12" hidden="1" x14ac:dyDescent="0.45">
      <c r="A4986">
        <v>-2.8652000000000002</v>
      </c>
      <c r="B4986">
        <v>2.7526000000000002</v>
      </c>
      <c r="C4986">
        <v>0</v>
      </c>
      <c r="D4986">
        <v>0</v>
      </c>
      <c r="E4986">
        <v>930.5</v>
      </c>
      <c r="F4986">
        <v>0</v>
      </c>
      <c r="K4986">
        <v>930.5</v>
      </c>
      <c r="L4986">
        <f t="shared" si="77"/>
        <v>2.8089000000000004</v>
      </c>
    </row>
    <row r="4987" spans="1:12" hidden="1" x14ac:dyDescent="0.45">
      <c r="A4987">
        <v>-2.8435999999999999</v>
      </c>
      <c r="B4987">
        <v>2.7269999999999999</v>
      </c>
      <c r="C4987">
        <v>-2.6100000000000002E-2</v>
      </c>
      <c r="D4987">
        <v>13.257999999999999</v>
      </c>
      <c r="E4987">
        <v>912.5</v>
      </c>
      <c r="F4987">
        <v>0</v>
      </c>
      <c r="K4987">
        <v>912.5</v>
      </c>
      <c r="L4987">
        <f t="shared" si="77"/>
        <v>2.7852999999999999</v>
      </c>
    </row>
    <row r="4988" spans="1:12" hidden="1" x14ac:dyDescent="0.45">
      <c r="A4988">
        <v>-2.3992</v>
      </c>
      <c r="B4988">
        <v>1.7954000000000001</v>
      </c>
      <c r="C4988">
        <v>5.2200000000000003E-2</v>
      </c>
      <c r="D4988">
        <v>-13.257999999999999</v>
      </c>
      <c r="E4988">
        <v>894.5</v>
      </c>
      <c r="F4988">
        <v>0</v>
      </c>
      <c r="K4988">
        <v>894.5</v>
      </c>
      <c r="L4988">
        <f t="shared" si="77"/>
        <v>2.0973000000000002</v>
      </c>
    </row>
    <row r="4989" spans="1:12" hidden="1" x14ac:dyDescent="0.45">
      <c r="A4989">
        <v>-1.6906000000000001</v>
      </c>
      <c r="B4989">
        <v>1.7354000000000001</v>
      </c>
      <c r="C4989">
        <v>3.9199999999999999E-2</v>
      </c>
      <c r="D4989">
        <v>-26.515999999999998</v>
      </c>
      <c r="E4989">
        <v>876.5</v>
      </c>
      <c r="F4989">
        <v>0</v>
      </c>
      <c r="K4989">
        <v>876.5</v>
      </c>
      <c r="L4989">
        <f t="shared" si="77"/>
        <v>1.7130000000000001</v>
      </c>
    </row>
    <row r="4990" spans="1:12" hidden="1" x14ac:dyDescent="0.45">
      <c r="A4990">
        <v>-2.2642000000000002</v>
      </c>
      <c r="B4990">
        <v>2.6848000000000001</v>
      </c>
      <c r="C4990">
        <v>1.2999999999999999E-2</v>
      </c>
      <c r="D4990">
        <v>12.881</v>
      </c>
      <c r="E4990">
        <v>858.5</v>
      </c>
      <c r="F4990">
        <v>0</v>
      </c>
      <c r="K4990">
        <v>858.5</v>
      </c>
      <c r="L4990">
        <f t="shared" si="77"/>
        <v>2.4744999999999999</v>
      </c>
    </row>
    <row r="4991" spans="1:12" hidden="1" x14ac:dyDescent="0.45">
      <c r="A4991">
        <v>-2.7484000000000002</v>
      </c>
      <c r="B4991">
        <v>3.3485999999999998</v>
      </c>
      <c r="C4991">
        <v>-2.6100000000000002E-2</v>
      </c>
      <c r="D4991">
        <v>26.138999999999999</v>
      </c>
      <c r="E4991">
        <v>840.5</v>
      </c>
      <c r="F4991">
        <v>0</v>
      </c>
      <c r="K4991">
        <v>840.5</v>
      </c>
      <c r="L4991">
        <f t="shared" si="77"/>
        <v>3.0484999999999998</v>
      </c>
    </row>
    <row r="4992" spans="1:12" hidden="1" x14ac:dyDescent="0.45">
      <c r="A4992">
        <v>-2.7837999999999998</v>
      </c>
      <c r="B4992">
        <v>2.0834000000000001</v>
      </c>
      <c r="C4992">
        <v>0</v>
      </c>
      <c r="D4992">
        <v>13.257999999999999</v>
      </c>
      <c r="E4992">
        <v>786.5</v>
      </c>
      <c r="F4992">
        <v>0</v>
      </c>
      <c r="K4992">
        <v>786.5</v>
      </c>
      <c r="L4992">
        <f t="shared" si="77"/>
        <v>2.4336000000000002</v>
      </c>
    </row>
    <row r="4993" spans="1:12" hidden="1" x14ac:dyDescent="0.45">
      <c r="A4993">
        <v>-3.1274000000000002</v>
      </c>
      <c r="B4993">
        <v>2.8001999999999998</v>
      </c>
      <c r="C4993">
        <v>2.6100000000000002E-2</v>
      </c>
      <c r="D4993">
        <v>26.138999999999999</v>
      </c>
      <c r="E4993">
        <v>768.5</v>
      </c>
      <c r="F4993">
        <v>0</v>
      </c>
      <c r="K4993">
        <v>768.5</v>
      </c>
      <c r="L4993">
        <f t="shared" si="77"/>
        <v>2.9638</v>
      </c>
    </row>
    <row r="4994" spans="1:12" hidden="1" x14ac:dyDescent="0.45">
      <c r="A4994">
        <v>-3.1143999999999998</v>
      </c>
      <c r="B4994">
        <v>2.8188</v>
      </c>
      <c r="C4994">
        <v>1.2999999999999999E-2</v>
      </c>
      <c r="D4994">
        <v>0</v>
      </c>
      <c r="E4994">
        <v>750.5</v>
      </c>
      <c r="F4994">
        <v>0</v>
      </c>
      <c r="K4994">
        <v>750.5</v>
      </c>
      <c r="L4994">
        <f t="shared" ref="L4994:L5057" si="78">(B4994-A4994)/2</f>
        <v>2.9665999999999997</v>
      </c>
    </row>
    <row r="4995" spans="1:12" hidden="1" x14ac:dyDescent="0.45">
      <c r="A4995">
        <v>-2.1507999999999998</v>
      </c>
      <c r="B4995">
        <v>2.3607999999999998</v>
      </c>
      <c r="C4995">
        <v>1.2999999999999999E-2</v>
      </c>
      <c r="D4995">
        <v>-13.257999999999999</v>
      </c>
      <c r="E4995">
        <v>732.5</v>
      </c>
      <c r="F4995">
        <v>0</v>
      </c>
      <c r="K4995">
        <v>732.5</v>
      </c>
      <c r="L4995">
        <f t="shared" si="78"/>
        <v>2.2557999999999998</v>
      </c>
    </row>
    <row r="4996" spans="1:12" hidden="1" x14ac:dyDescent="0.45">
      <c r="A4996">
        <v>-1.7907999999999999</v>
      </c>
      <c r="B4996">
        <v>1.9266000000000001</v>
      </c>
      <c r="C4996">
        <v>-1.2999999999999999E-2</v>
      </c>
      <c r="D4996">
        <v>0</v>
      </c>
      <c r="E4996">
        <v>714.5</v>
      </c>
      <c r="F4996">
        <v>0</v>
      </c>
      <c r="K4996">
        <v>714.5</v>
      </c>
      <c r="L4996">
        <f t="shared" si="78"/>
        <v>1.8587</v>
      </c>
    </row>
    <row r="4997" spans="1:12" hidden="1" x14ac:dyDescent="0.45">
      <c r="A4997">
        <v>-1.4794</v>
      </c>
      <c r="B4997">
        <v>1.7751999999999999</v>
      </c>
      <c r="C4997">
        <v>1.2999999999999999E-2</v>
      </c>
      <c r="D4997">
        <v>12.881</v>
      </c>
      <c r="E4997">
        <v>696.5</v>
      </c>
      <c r="F4997">
        <v>0</v>
      </c>
      <c r="K4997">
        <v>696.5</v>
      </c>
      <c r="L4997">
        <f t="shared" si="78"/>
        <v>1.6273</v>
      </c>
    </row>
    <row r="4998" spans="1:12" hidden="1" x14ac:dyDescent="0.45">
      <c r="A4998">
        <v>-2.6112000000000002</v>
      </c>
      <c r="B4998">
        <v>2.8845999999999998</v>
      </c>
      <c r="C4998">
        <v>-3.9199999999999999E-2</v>
      </c>
      <c r="D4998">
        <v>-26.138999999999999</v>
      </c>
      <c r="E4998">
        <v>678.5</v>
      </c>
      <c r="F4998">
        <v>0</v>
      </c>
      <c r="K4998">
        <v>678.5</v>
      </c>
      <c r="L4998">
        <f t="shared" si="78"/>
        <v>2.7479</v>
      </c>
    </row>
    <row r="4999" spans="1:12" hidden="1" x14ac:dyDescent="0.45">
      <c r="A4999">
        <v>-2.5979999999999999</v>
      </c>
      <c r="B4999">
        <v>3.4472</v>
      </c>
      <c r="C4999">
        <v>-6.5299999999999997E-2</v>
      </c>
      <c r="D4999">
        <v>0</v>
      </c>
      <c r="E4999">
        <v>660.5</v>
      </c>
      <c r="F4999">
        <v>0</v>
      </c>
      <c r="K4999">
        <v>660.5</v>
      </c>
      <c r="L4999">
        <f t="shared" si="78"/>
        <v>3.0225999999999997</v>
      </c>
    </row>
    <row r="5000" spans="1:12" hidden="1" x14ac:dyDescent="0.45">
      <c r="A5000">
        <v>-2.8881999999999999</v>
      </c>
      <c r="B5000">
        <v>2.7355999999999998</v>
      </c>
      <c r="C5000">
        <v>1.2999999999999999E-2</v>
      </c>
      <c r="D5000">
        <v>26.138999999999999</v>
      </c>
      <c r="E5000">
        <v>642.5</v>
      </c>
      <c r="F5000">
        <v>0</v>
      </c>
      <c r="K5000">
        <v>642.5</v>
      </c>
      <c r="L5000">
        <f t="shared" si="78"/>
        <v>2.8118999999999996</v>
      </c>
    </row>
    <row r="5001" spans="1:12" hidden="1" x14ac:dyDescent="0.45">
      <c r="A5001">
        <v>-2.6053999999999999</v>
      </c>
      <c r="B5001">
        <v>2.1663999999999999</v>
      </c>
      <c r="C5001">
        <v>-1.2999999999999999E-2</v>
      </c>
      <c r="D5001">
        <v>13.257999999999999</v>
      </c>
      <c r="E5001">
        <v>624.5</v>
      </c>
      <c r="F5001">
        <v>0</v>
      </c>
      <c r="K5001">
        <v>624.5</v>
      </c>
      <c r="L5001">
        <f t="shared" si="78"/>
        <v>2.3858999999999999</v>
      </c>
    </row>
    <row r="5002" spans="1:12" hidden="1" x14ac:dyDescent="0.45">
      <c r="A5002">
        <v>-2.1619999999999999</v>
      </c>
      <c r="B5002">
        <v>1.42</v>
      </c>
      <c r="C5002">
        <v>2.6100000000000002E-2</v>
      </c>
      <c r="D5002">
        <v>0</v>
      </c>
      <c r="E5002">
        <v>606.5</v>
      </c>
      <c r="F5002">
        <v>0</v>
      </c>
      <c r="K5002">
        <v>606.5</v>
      </c>
      <c r="L5002">
        <f t="shared" si="78"/>
        <v>1.7909999999999999</v>
      </c>
    </row>
    <row r="5003" spans="1:12" hidden="1" x14ac:dyDescent="0.45">
      <c r="A5003">
        <v>-2.8776000000000002</v>
      </c>
      <c r="B5003">
        <v>1.8686</v>
      </c>
      <c r="C5003">
        <v>2.6100000000000002E-2</v>
      </c>
      <c r="D5003">
        <v>13.257999999999999</v>
      </c>
      <c r="E5003">
        <v>588.6</v>
      </c>
      <c r="F5003">
        <v>0</v>
      </c>
      <c r="K5003">
        <v>588.6</v>
      </c>
      <c r="L5003">
        <f t="shared" si="78"/>
        <v>2.3731</v>
      </c>
    </row>
    <row r="5004" spans="1:12" hidden="1" x14ac:dyDescent="0.45">
      <c r="A5004">
        <v>-2.3239999999999998</v>
      </c>
      <c r="B5004">
        <v>2.5874000000000001</v>
      </c>
      <c r="C5004">
        <v>0</v>
      </c>
      <c r="D5004">
        <v>-13.257999999999999</v>
      </c>
      <c r="E5004">
        <v>570.6</v>
      </c>
      <c r="F5004">
        <v>0</v>
      </c>
      <c r="K5004">
        <v>570.6</v>
      </c>
      <c r="L5004">
        <f t="shared" si="78"/>
        <v>2.4557000000000002</v>
      </c>
    </row>
    <row r="5005" spans="1:12" hidden="1" x14ac:dyDescent="0.45">
      <c r="A5005">
        <v>-2.0394000000000001</v>
      </c>
      <c r="B5005">
        <v>1.7969999999999999</v>
      </c>
      <c r="C5005">
        <v>1.2999999999999999E-2</v>
      </c>
      <c r="D5005">
        <v>26.138999999999999</v>
      </c>
      <c r="E5005">
        <v>552.6</v>
      </c>
      <c r="F5005">
        <v>0</v>
      </c>
      <c r="K5005">
        <v>552.6</v>
      </c>
      <c r="L5005">
        <f t="shared" si="78"/>
        <v>1.9182000000000001</v>
      </c>
    </row>
    <row r="5006" spans="1:12" hidden="1" x14ac:dyDescent="0.45">
      <c r="A5006">
        <v>-2.1505999999999998</v>
      </c>
      <c r="B5006">
        <v>2.4321999999999999</v>
      </c>
      <c r="C5006">
        <v>-2.6100000000000002E-2</v>
      </c>
      <c r="D5006">
        <v>0</v>
      </c>
      <c r="E5006">
        <v>534.6</v>
      </c>
      <c r="F5006">
        <v>0</v>
      </c>
      <c r="K5006">
        <v>534.6</v>
      </c>
      <c r="L5006">
        <f t="shared" si="78"/>
        <v>2.2913999999999999</v>
      </c>
    </row>
    <row r="5007" spans="1:12" hidden="1" x14ac:dyDescent="0.45">
      <c r="A5007">
        <v>-2.1295999999999999</v>
      </c>
      <c r="B5007">
        <v>2.0270000000000001</v>
      </c>
      <c r="C5007">
        <v>2.6100000000000002E-2</v>
      </c>
      <c r="D5007">
        <v>-13.257999999999999</v>
      </c>
      <c r="E5007">
        <v>516.6</v>
      </c>
      <c r="F5007">
        <v>0</v>
      </c>
      <c r="K5007">
        <v>516.6</v>
      </c>
      <c r="L5007">
        <f t="shared" si="78"/>
        <v>2.0783</v>
      </c>
    </row>
    <row r="5008" spans="1:12" hidden="1" x14ac:dyDescent="0.45">
      <c r="A5008">
        <v>-2.3191999999999999</v>
      </c>
      <c r="B5008">
        <v>2.2229999999999999</v>
      </c>
      <c r="C5008">
        <v>1.2999999999999999E-2</v>
      </c>
      <c r="D5008">
        <v>26.138999999999999</v>
      </c>
      <c r="E5008">
        <v>498.6</v>
      </c>
      <c r="F5008">
        <v>0</v>
      </c>
      <c r="K5008">
        <v>498.6</v>
      </c>
      <c r="L5008">
        <f t="shared" si="78"/>
        <v>2.2710999999999997</v>
      </c>
    </row>
    <row r="5009" spans="1:12" hidden="1" x14ac:dyDescent="0.45">
      <c r="A5009">
        <v>-2.2477999999999998</v>
      </c>
      <c r="B5009">
        <v>1.9146000000000001</v>
      </c>
      <c r="C5009">
        <v>1.2999999999999999E-2</v>
      </c>
      <c r="D5009">
        <v>0</v>
      </c>
      <c r="E5009">
        <v>480.6</v>
      </c>
      <c r="F5009">
        <v>0</v>
      </c>
      <c r="K5009">
        <v>480.6</v>
      </c>
      <c r="L5009">
        <f t="shared" si="78"/>
        <v>2.0811999999999999</v>
      </c>
    </row>
    <row r="5010" spans="1:12" hidden="1" x14ac:dyDescent="0.45">
      <c r="A5010">
        <v>-2.6682000000000001</v>
      </c>
      <c r="B5010">
        <v>2.0926</v>
      </c>
      <c r="C5010">
        <v>-2.6100000000000002E-2</v>
      </c>
      <c r="D5010">
        <v>26.515999999999998</v>
      </c>
      <c r="E5010">
        <v>462.6</v>
      </c>
      <c r="F5010">
        <v>0</v>
      </c>
      <c r="K5010">
        <v>462.6</v>
      </c>
      <c r="L5010">
        <f t="shared" si="78"/>
        <v>2.3803999999999998</v>
      </c>
    </row>
    <row r="5011" spans="1:12" hidden="1" x14ac:dyDescent="0.45">
      <c r="A5011">
        <v>-2.6070000000000002</v>
      </c>
      <c r="B5011">
        <v>2.4887999999999999</v>
      </c>
      <c r="C5011">
        <v>-3.9199999999999999E-2</v>
      </c>
      <c r="D5011">
        <v>-12.881</v>
      </c>
      <c r="E5011">
        <v>444.6</v>
      </c>
      <c r="F5011">
        <v>0</v>
      </c>
      <c r="K5011">
        <v>444.6</v>
      </c>
      <c r="L5011">
        <f t="shared" si="78"/>
        <v>2.5479000000000003</v>
      </c>
    </row>
    <row r="5012" spans="1:12" hidden="1" x14ac:dyDescent="0.45">
      <c r="A5012">
        <v>-2.0124</v>
      </c>
      <c r="B5012">
        <v>2.1101999999999999</v>
      </c>
      <c r="C5012">
        <v>0</v>
      </c>
      <c r="D5012">
        <v>26.138999999999999</v>
      </c>
      <c r="E5012">
        <v>426.6</v>
      </c>
      <c r="F5012">
        <v>0</v>
      </c>
      <c r="K5012">
        <v>426.6</v>
      </c>
      <c r="L5012">
        <f t="shared" si="78"/>
        <v>2.0613000000000001</v>
      </c>
    </row>
    <row r="5013" spans="1:12" hidden="1" x14ac:dyDescent="0.45">
      <c r="A5013">
        <v>-2.4380000000000002</v>
      </c>
      <c r="B5013">
        <v>1.8544</v>
      </c>
      <c r="C5013">
        <v>2.6100000000000002E-2</v>
      </c>
      <c r="D5013">
        <v>0</v>
      </c>
      <c r="E5013">
        <v>408.6</v>
      </c>
      <c r="F5013">
        <v>0</v>
      </c>
      <c r="K5013">
        <v>408.6</v>
      </c>
      <c r="L5013">
        <f t="shared" si="78"/>
        <v>2.1462000000000003</v>
      </c>
    </row>
    <row r="5014" spans="1:12" hidden="1" x14ac:dyDescent="0.45">
      <c r="A5014">
        <v>-3.1015999999999999</v>
      </c>
      <c r="B5014">
        <v>2.4986000000000002</v>
      </c>
      <c r="C5014">
        <v>3.9199999999999999E-2</v>
      </c>
      <c r="D5014">
        <v>26.138999999999999</v>
      </c>
      <c r="E5014">
        <v>390.6</v>
      </c>
      <c r="F5014">
        <v>0</v>
      </c>
      <c r="K5014">
        <v>390.6</v>
      </c>
      <c r="L5014">
        <f t="shared" si="78"/>
        <v>2.8001</v>
      </c>
    </row>
    <row r="5015" spans="1:12" hidden="1" x14ac:dyDescent="0.45">
      <c r="A5015">
        <v>-2.9664000000000001</v>
      </c>
      <c r="B5015">
        <v>2.3866000000000001</v>
      </c>
      <c r="C5015">
        <v>1.2999999999999999E-2</v>
      </c>
      <c r="D5015">
        <v>-26.138999999999999</v>
      </c>
      <c r="E5015">
        <v>372.6</v>
      </c>
      <c r="F5015">
        <v>0</v>
      </c>
      <c r="K5015">
        <v>372.6</v>
      </c>
      <c r="L5015">
        <f t="shared" si="78"/>
        <v>2.6764999999999999</v>
      </c>
    </row>
    <row r="5016" spans="1:12" hidden="1" x14ac:dyDescent="0.45">
      <c r="A5016">
        <v>-3.0421999999999998</v>
      </c>
      <c r="B5016">
        <v>2.5047999999999999</v>
      </c>
      <c r="C5016">
        <v>0</v>
      </c>
      <c r="D5016">
        <v>13.257999999999999</v>
      </c>
      <c r="E5016">
        <v>354.6</v>
      </c>
      <c r="F5016">
        <v>0</v>
      </c>
      <c r="K5016">
        <v>354.6</v>
      </c>
      <c r="L5016">
        <f t="shared" si="78"/>
        <v>2.7734999999999999</v>
      </c>
    </row>
    <row r="5017" spans="1:12" hidden="1" x14ac:dyDescent="0.45">
      <c r="A5017">
        <v>-2.3052000000000001</v>
      </c>
      <c r="B5017">
        <v>2.7082000000000002</v>
      </c>
      <c r="C5017">
        <v>-1.2999999999999999E-2</v>
      </c>
      <c r="D5017">
        <v>26.138999999999999</v>
      </c>
      <c r="E5017">
        <v>336.6</v>
      </c>
      <c r="F5017">
        <v>0</v>
      </c>
      <c r="K5017">
        <v>336.6</v>
      </c>
      <c r="L5017">
        <f t="shared" si="78"/>
        <v>2.5067000000000004</v>
      </c>
    </row>
    <row r="5018" spans="1:12" hidden="1" x14ac:dyDescent="0.45">
      <c r="A5018">
        <v>-2.927</v>
      </c>
      <c r="B5018">
        <v>1.9616</v>
      </c>
      <c r="C5018">
        <v>2.6100000000000002E-2</v>
      </c>
      <c r="D5018">
        <v>13.257999999999999</v>
      </c>
      <c r="E5018">
        <v>318.60000000000002</v>
      </c>
      <c r="F5018">
        <v>0</v>
      </c>
      <c r="K5018">
        <v>318.60000000000002</v>
      </c>
      <c r="L5018">
        <f t="shared" si="78"/>
        <v>2.4443000000000001</v>
      </c>
    </row>
    <row r="5019" spans="1:12" hidden="1" x14ac:dyDescent="0.45">
      <c r="A5019">
        <v>-2.7504</v>
      </c>
      <c r="B5019">
        <v>2.2090000000000001</v>
      </c>
      <c r="C5019">
        <v>3.9199999999999999E-2</v>
      </c>
      <c r="D5019">
        <v>26.138999999999999</v>
      </c>
      <c r="E5019">
        <v>300.60000000000002</v>
      </c>
      <c r="F5019">
        <v>0</v>
      </c>
      <c r="K5019">
        <v>300.60000000000002</v>
      </c>
      <c r="L5019">
        <f t="shared" si="78"/>
        <v>2.4797000000000002</v>
      </c>
    </row>
    <row r="5020" spans="1:12" hidden="1" x14ac:dyDescent="0.45">
      <c r="A5020">
        <v>-2.2896000000000001</v>
      </c>
      <c r="B5020">
        <v>2.8622000000000001</v>
      </c>
      <c r="C5020">
        <v>-2.6100000000000002E-2</v>
      </c>
      <c r="D5020">
        <v>26.138999999999999</v>
      </c>
      <c r="E5020">
        <v>282.60000000000002</v>
      </c>
      <c r="F5020">
        <v>0</v>
      </c>
      <c r="K5020">
        <v>282.60000000000002</v>
      </c>
      <c r="L5020">
        <f t="shared" si="78"/>
        <v>2.5758999999999999</v>
      </c>
    </row>
    <row r="5021" spans="1:12" hidden="1" x14ac:dyDescent="0.45">
      <c r="A5021">
        <v>-3.0777999999999999</v>
      </c>
      <c r="B5021">
        <v>2.2866</v>
      </c>
      <c r="C5021">
        <v>0</v>
      </c>
      <c r="D5021">
        <v>-12.881</v>
      </c>
      <c r="E5021">
        <v>264.60000000000002</v>
      </c>
      <c r="F5021">
        <v>0</v>
      </c>
      <c r="K5021">
        <v>264.60000000000002</v>
      </c>
      <c r="L5021">
        <f t="shared" si="78"/>
        <v>2.6821999999999999</v>
      </c>
    </row>
    <row r="5022" spans="1:12" hidden="1" x14ac:dyDescent="0.45">
      <c r="A5022">
        <v>-2.5386000000000002</v>
      </c>
      <c r="B5022">
        <v>2.6692</v>
      </c>
      <c r="C5022">
        <v>0</v>
      </c>
      <c r="D5022">
        <v>26.138999999999999</v>
      </c>
      <c r="E5022">
        <v>246.6</v>
      </c>
      <c r="F5022">
        <v>0</v>
      </c>
      <c r="K5022">
        <v>246.6</v>
      </c>
      <c r="L5022">
        <f t="shared" si="78"/>
        <v>2.6039000000000003</v>
      </c>
    </row>
    <row r="5023" spans="1:12" hidden="1" x14ac:dyDescent="0.45">
      <c r="A5023">
        <v>-2.8612000000000002</v>
      </c>
      <c r="B5023">
        <v>2.5432000000000001</v>
      </c>
      <c r="C5023">
        <v>-1.2999999999999999E-2</v>
      </c>
      <c r="D5023">
        <v>13.257999999999999</v>
      </c>
      <c r="E5023">
        <v>228.6</v>
      </c>
      <c r="F5023">
        <v>0</v>
      </c>
      <c r="K5023">
        <v>228.6</v>
      </c>
      <c r="L5023">
        <f t="shared" si="78"/>
        <v>2.7022000000000004</v>
      </c>
    </row>
    <row r="5024" spans="1:12" hidden="1" x14ac:dyDescent="0.45">
      <c r="A5024">
        <v>-2.4238</v>
      </c>
      <c r="B5024">
        <v>2.7902</v>
      </c>
      <c r="C5024">
        <v>-5.2200000000000003E-2</v>
      </c>
      <c r="D5024">
        <v>13.257999999999999</v>
      </c>
      <c r="E5024">
        <v>210.6</v>
      </c>
      <c r="F5024">
        <v>0</v>
      </c>
      <c r="K5024">
        <v>210.6</v>
      </c>
      <c r="L5024">
        <f t="shared" si="78"/>
        <v>2.6070000000000002</v>
      </c>
    </row>
    <row r="5025" spans="1:12" hidden="1" x14ac:dyDescent="0.45">
      <c r="A5025">
        <v>-2.4119999999999999</v>
      </c>
      <c r="B5025">
        <v>2.2829999999999999</v>
      </c>
      <c r="C5025">
        <v>0</v>
      </c>
      <c r="D5025">
        <v>0</v>
      </c>
      <c r="E5025">
        <v>192.6</v>
      </c>
      <c r="F5025">
        <v>0</v>
      </c>
      <c r="K5025">
        <v>192.6</v>
      </c>
      <c r="L5025">
        <f t="shared" si="78"/>
        <v>2.3475000000000001</v>
      </c>
    </row>
    <row r="5026" spans="1:12" hidden="1" x14ac:dyDescent="0.45">
      <c r="A5026">
        <v>-2.3452000000000002</v>
      </c>
      <c r="B5026">
        <v>2.2686000000000002</v>
      </c>
      <c r="C5026">
        <v>0</v>
      </c>
      <c r="D5026">
        <v>0</v>
      </c>
      <c r="E5026">
        <v>174.6</v>
      </c>
      <c r="F5026">
        <v>0</v>
      </c>
      <c r="K5026">
        <v>174.6</v>
      </c>
      <c r="L5026">
        <f t="shared" si="78"/>
        <v>2.3069000000000002</v>
      </c>
    </row>
    <row r="5027" spans="1:12" hidden="1" x14ac:dyDescent="0.45">
      <c r="A5027">
        <v>-2.4923999999999999</v>
      </c>
      <c r="B5027">
        <v>2.1446000000000001</v>
      </c>
      <c r="C5027">
        <v>1.2999999999999999E-2</v>
      </c>
      <c r="D5027">
        <v>0</v>
      </c>
      <c r="E5027">
        <v>156.6</v>
      </c>
      <c r="F5027">
        <v>0</v>
      </c>
      <c r="K5027">
        <v>156.6</v>
      </c>
      <c r="L5027">
        <f t="shared" si="78"/>
        <v>2.3185000000000002</v>
      </c>
    </row>
    <row r="5028" spans="1:12" hidden="1" x14ac:dyDescent="0.45">
      <c r="A5028">
        <v>-2.5735999999999999</v>
      </c>
      <c r="B5028">
        <v>2.2378</v>
      </c>
      <c r="C5028">
        <v>-2.6100000000000002E-2</v>
      </c>
      <c r="D5028">
        <v>-12.881</v>
      </c>
      <c r="E5028">
        <v>138.5</v>
      </c>
      <c r="F5028">
        <v>0</v>
      </c>
      <c r="K5028">
        <v>138.5</v>
      </c>
      <c r="L5028">
        <f t="shared" si="78"/>
        <v>2.4056999999999999</v>
      </c>
    </row>
    <row r="5029" spans="1:12" hidden="1" x14ac:dyDescent="0.45">
      <c r="A5029">
        <v>-2.4474</v>
      </c>
      <c r="B5029">
        <v>2.5731999999999999</v>
      </c>
      <c r="C5029">
        <v>0</v>
      </c>
      <c r="D5029">
        <v>26.138999999999999</v>
      </c>
      <c r="E5029">
        <v>120.5</v>
      </c>
      <c r="F5029">
        <v>0</v>
      </c>
      <c r="K5029">
        <v>120.5</v>
      </c>
      <c r="L5029">
        <f t="shared" si="78"/>
        <v>2.5103</v>
      </c>
    </row>
    <row r="5030" spans="1:12" hidden="1" x14ac:dyDescent="0.45">
      <c r="A5030">
        <v>-2.4306000000000001</v>
      </c>
      <c r="B5030">
        <v>2.3298000000000001</v>
      </c>
      <c r="C5030">
        <v>3.9199999999999999E-2</v>
      </c>
      <c r="D5030">
        <v>12.881</v>
      </c>
      <c r="E5030">
        <v>102.5</v>
      </c>
      <c r="F5030">
        <v>0</v>
      </c>
      <c r="K5030">
        <v>102.5</v>
      </c>
      <c r="L5030">
        <f t="shared" si="78"/>
        <v>2.3802000000000003</v>
      </c>
    </row>
    <row r="5031" spans="1:12" hidden="1" x14ac:dyDescent="0.45">
      <c r="A5031">
        <v>-2.7576000000000001</v>
      </c>
      <c r="B5031">
        <v>2.1819999999999999</v>
      </c>
      <c r="C5031">
        <v>1.2999999999999999E-2</v>
      </c>
      <c r="D5031">
        <v>-26.138999999999999</v>
      </c>
      <c r="E5031">
        <v>84.5</v>
      </c>
      <c r="F5031">
        <v>0</v>
      </c>
      <c r="K5031">
        <v>84.5</v>
      </c>
      <c r="L5031">
        <f t="shared" si="78"/>
        <v>2.4698000000000002</v>
      </c>
    </row>
    <row r="5032" spans="1:12" hidden="1" x14ac:dyDescent="0.45">
      <c r="A5032">
        <v>-2.0893999999999999</v>
      </c>
      <c r="B5032">
        <v>2.4302000000000001</v>
      </c>
      <c r="C5032">
        <v>-1.2999999999999999E-2</v>
      </c>
      <c r="D5032">
        <v>26.138999999999999</v>
      </c>
      <c r="E5032">
        <v>66.5</v>
      </c>
      <c r="F5032">
        <v>0</v>
      </c>
      <c r="K5032">
        <v>66.5</v>
      </c>
      <c r="L5032">
        <f t="shared" si="78"/>
        <v>2.2598000000000003</v>
      </c>
    </row>
    <row r="5033" spans="1:12" hidden="1" x14ac:dyDescent="0.45">
      <c r="A5033">
        <v>-0.49680000000000002</v>
      </c>
      <c r="B5033">
        <v>0.4924</v>
      </c>
      <c r="C5033">
        <v>-1.2999999999999999E-2</v>
      </c>
      <c r="D5033">
        <v>-26.138999999999999</v>
      </c>
      <c r="E5033">
        <v>9</v>
      </c>
      <c r="F5033">
        <v>0</v>
      </c>
      <c r="K5033">
        <v>9</v>
      </c>
      <c r="L5033">
        <f t="shared" si="78"/>
        <v>0.49460000000000004</v>
      </c>
    </row>
    <row r="5034" spans="1:12" hidden="1" x14ac:dyDescent="0.45">
      <c r="A5034">
        <v>-1.5584</v>
      </c>
      <c r="B5034">
        <v>1.5716000000000001</v>
      </c>
      <c r="C5034">
        <v>0</v>
      </c>
      <c r="D5034">
        <v>0</v>
      </c>
      <c r="E5034">
        <v>62.9</v>
      </c>
      <c r="F5034">
        <v>0</v>
      </c>
      <c r="K5034">
        <v>62.9</v>
      </c>
      <c r="L5034">
        <f t="shared" si="78"/>
        <v>1.5649999999999999</v>
      </c>
    </row>
    <row r="5035" spans="1:12" hidden="1" x14ac:dyDescent="0.45">
      <c r="A5035">
        <v>-2.0874000000000001</v>
      </c>
      <c r="B5035">
        <v>2.0756000000000001</v>
      </c>
      <c r="C5035">
        <v>0</v>
      </c>
      <c r="D5035">
        <v>0</v>
      </c>
      <c r="E5035">
        <v>80.900000000000006</v>
      </c>
      <c r="F5035">
        <v>0</v>
      </c>
      <c r="K5035">
        <v>80.900000000000006</v>
      </c>
      <c r="L5035">
        <f t="shared" si="78"/>
        <v>2.0815000000000001</v>
      </c>
    </row>
    <row r="5036" spans="1:12" hidden="1" x14ac:dyDescent="0.45">
      <c r="A5036">
        <v>-2.3456000000000001</v>
      </c>
      <c r="B5036">
        <v>2.7635999999999998</v>
      </c>
      <c r="C5036">
        <v>0</v>
      </c>
      <c r="D5036">
        <v>-13.257999999999999</v>
      </c>
      <c r="E5036">
        <v>98.9</v>
      </c>
      <c r="F5036">
        <v>0</v>
      </c>
      <c r="K5036">
        <v>98.9</v>
      </c>
      <c r="L5036">
        <f t="shared" si="78"/>
        <v>2.5545999999999998</v>
      </c>
    </row>
    <row r="5037" spans="1:12" hidden="1" x14ac:dyDescent="0.45">
      <c r="A5037">
        <v>-2.8304</v>
      </c>
      <c r="B5037">
        <v>2.0804</v>
      </c>
      <c r="C5037">
        <v>-2.6100000000000002E-2</v>
      </c>
      <c r="D5037">
        <v>0.377</v>
      </c>
      <c r="E5037">
        <v>116.9</v>
      </c>
      <c r="F5037">
        <v>0</v>
      </c>
      <c r="K5037">
        <v>116.9</v>
      </c>
      <c r="L5037">
        <f t="shared" si="78"/>
        <v>2.4554</v>
      </c>
    </row>
    <row r="5038" spans="1:12" hidden="1" x14ac:dyDescent="0.45">
      <c r="A5038">
        <v>-2.2151999999999998</v>
      </c>
      <c r="B5038">
        <v>2.8488000000000002</v>
      </c>
      <c r="C5038">
        <v>-1.2999999999999999E-2</v>
      </c>
      <c r="D5038">
        <v>-13.257999999999999</v>
      </c>
      <c r="E5038">
        <v>134.9</v>
      </c>
      <c r="F5038">
        <v>0</v>
      </c>
      <c r="K5038">
        <v>134.9</v>
      </c>
      <c r="L5038">
        <f t="shared" si="78"/>
        <v>2.532</v>
      </c>
    </row>
    <row r="5039" spans="1:12" hidden="1" x14ac:dyDescent="0.45">
      <c r="A5039">
        <v>-2.9239999999999999</v>
      </c>
      <c r="B5039">
        <v>2.4104000000000001</v>
      </c>
      <c r="C5039">
        <v>0</v>
      </c>
      <c r="D5039">
        <v>13.257999999999999</v>
      </c>
      <c r="E5039">
        <v>153</v>
      </c>
      <c r="F5039">
        <v>0</v>
      </c>
      <c r="K5039">
        <v>153</v>
      </c>
      <c r="L5039">
        <f t="shared" si="78"/>
        <v>2.6672000000000002</v>
      </c>
    </row>
    <row r="5040" spans="1:12" hidden="1" x14ac:dyDescent="0.45">
      <c r="A5040">
        <v>-2.0992000000000002</v>
      </c>
      <c r="B5040">
        <v>2.7238000000000002</v>
      </c>
      <c r="C5040">
        <v>0</v>
      </c>
      <c r="D5040">
        <v>12.881</v>
      </c>
      <c r="E5040">
        <v>171</v>
      </c>
      <c r="F5040">
        <v>0</v>
      </c>
      <c r="K5040">
        <v>171</v>
      </c>
      <c r="L5040">
        <f t="shared" si="78"/>
        <v>2.4115000000000002</v>
      </c>
    </row>
    <row r="5041" spans="1:12" hidden="1" x14ac:dyDescent="0.45">
      <c r="A5041">
        <v>-2.4802</v>
      </c>
      <c r="B5041">
        <v>1.7434000000000001</v>
      </c>
      <c r="C5041">
        <v>2.6100000000000002E-2</v>
      </c>
      <c r="D5041">
        <v>-26.138999999999999</v>
      </c>
      <c r="E5041">
        <v>189</v>
      </c>
      <c r="F5041">
        <v>0</v>
      </c>
      <c r="K5041">
        <v>189</v>
      </c>
      <c r="L5041">
        <f t="shared" si="78"/>
        <v>2.1118000000000001</v>
      </c>
    </row>
    <row r="5042" spans="1:12" hidden="1" x14ac:dyDescent="0.45">
      <c r="A5042">
        <v>-1.8458000000000001</v>
      </c>
      <c r="B5042">
        <v>2.4946000000000002</v>
      </c>
      <c r="C5042">
        <v>0</v>
      </c>
      <c r="D5042">
        <v>12.881</v>
      </c>
      <c r="E5042">
        <v>207</v>
      </c>
      <c r="F5042">
        <v>0</v>
      </c>
      <c r="K5042">
        <v>207</v>
      </c>
      <c r="L5042">
        <f t="shared" si="78"/>
        <v>2.1702000000000004</v>
      </c>
    </row>
    <row r="5043" spans="1:12" hidden="1" x14ac:dyDescent="0.45">
      <c r="A5043">
        <v>-2.9622000000000002</v>
      </c>
      <c r="B5043">
        <v>2.0047999999999999</v>
      </c>
      <c r="C5043">
        <v>3.9199999999999999E-2</v>
      </c>
      <c r="D5043">
        <v>-26.138999999999999</v>
      </c>
      <c r="E5043">
        <v>225</v>
      </c>
      <c r="F5043">
        <v>0</v>
      </c>
      <c r="K5043">
        <v>225</v>
      </c>
      <c r="L5043">
        <f t="shared" si="78"/>
        <v>2.4835000000000003</v>
      </c>
    </row>
    <row r="5044" spans="1:12" hidden="1" x14ac:dyDescent="0.45">
      <c r="A5044">
        <v>-2.6204000000000001</v>
      </c>
      <c r="B5044">
        <v>2.34</v>
      </c>
      <c r="C5044">
        <v>1.2999999999999999E-2</v>
      </c>
      <c r="D5044">
        <v>0</v>
      </c>
      <c r="E5044">
        <v>243</v>
      </c>
      <c r="F5044">
        <v>0</v>
      </c>
      <c r="K5044">
        <v>243</v>
      </c>
      <c r="L5044">
        <f t="shared" si="78"/>
        <v>2.4802</v>
      </c>
    </row>
    <row r="5045" spans="1:12" hidden="1" x14ac:dyDescent="0.45">
      <c r="A5045">
        <v>-2.4192</v>
      </c>
      <c r="B5045">
        <v>2.5840000000000001</v>
      </c>
      <c r="C5045">
        <v>-2.6100000000000002E-2</v>
      </c>
      <c r="D5045">
        <v>-26.138999999999999</v>
      </c>
      <c r="E5045">
        <v>261</v>
      </c>
      <c r="F5045">
        <v>0</v>
      </c>
      <c r="K5045">
        <v>261</v>
      </c>
      <c r="L5045">
        <f t="shared" si="78"/>
        <v>2.5015999999999998</v>
      </c>
    </row>
    <row r="5046" spans="1:12" hidden="1" x14ac:dyDescent="0.45">
      <c r="A5046">
        <v>-2.5032000000000001</v>
      </c>
      <c r="B5046">
        <v>1.9870000000000001</v>
      </c>
      <c r="C5046">
        <v>5.2200000000000003E-2</v>
      </c>
      <c r="D5046">
        <v>-13.257999999999999</v>
      </c>
      <c r="E5046">
        <v>279</v>
      </c>
      <c r="F5046">
        <v>0</v>
      </c>
      <c r="K5046">
        <v>279</v>
      </c>
      <c r="L5046">
        <f t="shared" si="78"/>
        <v>2.2450999999999999</v>
      </c>
    </row>
    <row r="5047" spans="1:12" hidden="1" x14ac:dyDescent="0.45">
      <c r="A5047">
        <v>-2.2094</v>
      </c>
      <c r="B5047">
        <v>2.5497999999999998</v>
      </c>
      <c r="C5047">
        <v>-2.6100000000000002E-2</v>
      </c>
      <c r="D5047">
        <v>0</v>
      </c>
      <c r="E5047">
        <v>297</v>
      </c>
      <c r="F5047">
        <v>0</v>
      </c>
      <c r="K5047">
        <v>297</v>
      </c>
      <c r="L5047">
        <f t="shared" si="78"/>
        <v>2.3795999999999999</v>
      </c>
    </row>
    <row r="5048" spans="1:12" hidden="1" x14ac:dyDescent="0.45">
      <c r="A5048">
        <v>-2.2132000000000001</v>
      </c>
      <c r="B5048">
        <v>2.3370000000000002</v>
      </c>
      <c r="C5048">
        <v>-1.2999999999999999E-2</v>
      </c>
      <c r="D5048">
        <v>0</v>
      </c>
      <c r="E5048">
        <v>315</v>
      </c>
      <c r="F5048">
        <v>0</v>
      </c>
      <c r="K5048">
        <v>315</v>
      </c>
      <c r="L5048">
        <f t="shared" si="78"/>
        <v>2.2751000000000001</v>
      </c>
    </row>
    <row r="5049" spans="1:12" hidden="1" x14ac:dyDescent="0.45">
      <c r="A5049">
        <v>-2.4096000000000002</v>
      </c>
      <c r="B5049">
        <v>2.3372000000000002</v>
      </c>
      <c r="C5049">
        <v>1.2999999999999999E-2</v>
      </c>
      <c r="D5049">
        <v>26.138999999999999</v>
      </c>
      <c r="E5049">
        <v>333</v>
      </c>
      <c r="F5049">
        <v>0</v>
      </c>
      <c r="K5049">
        <v>333</v>
      </c>
      <c r="L5049">
        <f t="shared" si="78"/>
        <v>2.3734000000000002</v>
      </c>
    </row>
    <row r="5050" spans="1:12" hidden="1" x14ac:dyDescent="0.45">
      <c r="A5050">
        <v>-2.5893999999999999</v>
      </c>
      <c r="B5050">
        <v>2.2892000000000001</v>
      </c>
      <c r="C5050">
        <v>3.9199999999999999E-2</v>
      </c>
      <c r="D5050">
        <v>-13.257999999999999</v>
      </c>
      <c r="E5050">
        <v>351</v>
      </c>
      <c r="F5050">
        <v>0</v>
      </c>
      <c r="K5050">
        <v>351</v>
      </c>
      <c r="L5050">
        <f t="shared" si="78"/>
        <v>2.4393000000000002</v>
      </c>
    </row>
    <row r="5051" spans="1:12" hidden="1" x14ac:dyDescent="0.45">
      <c r="A5051">
        <v>-2.0335999999999999</v>
      </c>
      <c r="B5051">
        <v>2.6145999999999998</v>
      </c>
      <c r="C5051">
        <v>-5.2200000000000003E-2</v>
      </c>
      <c r="D5051">
        <v>-26.138999999999999</v>
      </c>
      <c r="E5051">
        <v>369</v>
      </c>
      <c r="F5051">
        <v>0</v>
      </c>
      <c r="K5051">
        <v>369</v>
      </c>
      <c r="L5051">
        <f t="shared" si="78"/>
        <v>2.3240999999999996</v>
      </c>
    </row>
    <row r="5052" spans="1:12" hidden="1" x14ac:dyDescent="0.45">
      <c r="A5052">
        <v>-1.9174</v>
      </c>
      <c r="B5052">
        <v>3.1848000000000001</v>
      </c>
      <c r="C5052">
        <v>-1.2999999999999999E-2</v>
      </c>
      <c r="D5052">
        <v>-0.377</v>
      </c>
      <c r="E5052">
        <v>387</v>
      </c>
      <c r="F5052">
        <v>0</v>
      </c>
      <c r="K5052">
        <v>387</v>
      </c>
      <c r="L5052">
        <f t="shared" si="78"/>
        <v>2.5510999999999999</v>
      </c>
    </row>
    <row r="5053" spans="1:12" hidden="1" x14ac:dyDescent="0.45">
      <c r="A5053">
        <v>-2.7698</v>
      </c>
      <c r="B5053">
        <v>2.8308</v>
      </c>
      <c r="C5053">
        <v>-1.2999999999999999E-2</v>
      </c>
      <c r="D5053">
        <v>0</v>
      </c>
      <c r="E5053">
        <v>405</v>
      </c>
      <c r="F5053">
        <v>0</v>
      </c>
      <c r="K5053">
        <v>405</v>
      </c>
      <c r="L5053">
        <f t="shared" si="78"/>
        <v>2.8003</v>
      </c>
    </row>
    <row r="5054" spans="1:12" hidden="1" x14ac:dyDescent="0.45">
      <c r="A5054">
        <v>-3.2342</v>
      </c>
      <c r="B5054">
        <v>2.61</v>
      </c>
      <c r="C5054">
        <v>0</v>
      </c>
      <c r="D5054">
        <v>13.257999999999999</v>
      </c>
      <c r="E5054">
        <v>423</v>
      </c>
      <c r="F5054">
        <v>0</v>
      </c>
      <c r="K5054">
        <v>423</v>
      </c>
      <c r="L5054">
        <f t="shared" si="78"/>
        <v>2.9220999999999999</v>
      </c>
    </row>
    <row r="5055" spans="1:12" hidden="1" x14ac:dyDescent="0.45">
      <c r="A5055">
        <v>-3.0670000000000002</v>
      </c>
      <c r="B5055">
        <v>2.7252000000000001</v>
      </c>
      <c r="C5055">
        <v>0</v>
      </c>
      <c r="D5055">
        <v>-26.138999999999999</v>
      </c>
      <c r="E5055">
        <v>441</v>
      </c>
      <c r="F5055">
        <v>0</v>
      </c>
      <c r="K5055">
        <v>441</v>
      </c>
      <c r="L5055">
        <f t="shared" si="78"/>
        <v>2.8961000000000001</v>
      </c>
    </row>
    <row r="5056" spans="1:12" hidden="1" x14ac:dyDescent="0.45">
      <c r="A5056">
        <v>-2.8868</v>
      </c>
      <c r="B5056">
        <v>2.581</v>
      </c>
      <c r="C5056">
        <v>-5.2200000000000003E-2</v>
      </c>
      <c r="D5056">
        <v>0.377</v>
      </c>
      <c r="E5056">
        <v>459</v>
      </c>
      <c r="F5056">
        <v>0</v>
      </c>
      <c r="K5056">
        <v>459</v>
      </c>
      <c r="L5056">
        <f t="shared" si="78"/>
        <v>2.7339000000000002</v>
      </c>
    </row>
    <row r="5057" spans="1:12" hidden="1" x14ac:dyDescent="0.45">
      <c r="A5057">
        <v>-2.8412000000000002</v>
      </c>
      <c r="B5057">
        <v>2.7578</v>
      </c>
      <c r="C5057">
        <v>0</v>
      </c>
      <c r="D5057">
        <v>0</v>
      </c>
      <c r="E5057">
        <v>477</v>
      </c>
      <c r="F5057">
        <v>0</v>
      </c>
      <c r="K5057">
        <v>477</v>
      </c>
      <c r="L5057">
        <f t="shared" si="78"/>
        <v>2.7995000000000001</v>
      </c>
    </row>
    <row r="5058" spans="1:12" hidden="1" x14ac:dyDescent="0.45">
      <c r="A5058">
        <v>-2.9216000000000002</v>
      </c>
      <c r="B5058">
        <v>2.6</v>
      </c>
      <c r="C5058">
        <v>1.2999999999999999E-2</v>
      </c>
      <c r="D5058">
        <v>0</v>
      </c>
      <c r="E5058">
        <v>495</v>
      </c>
      <c r="F5058">
        <v>0</v>
      </c>
      <c r="K5058">
        <v>495</v>
      </c>
      <c r="L5058">
        <f t="shared" ref="L5058:L5121" si="79">(B5058-A5058)/2</f>
        <v>2.7608000000000001</v>
      </c>
    </row>
    <row r="5059" spans="1:12" hidden="1" x14ac:dyDescent="0.45">
      <c r="A5059">
        <v>-2.7458</v>
      </c>
      <c r="B5059">
        <v>2.6674000000000002</v>
      </c>
      <c r="C5059">
        <v>-5.2200000000000003E-2</v>
      </c>
      <c r="D5059">
        <v>26.515999999999998</v>
      </c>
      <c r="E5059">
        <v>513</v>
      </c>
      <c r="F5059">
        <v>0</v>
      </c>
      <c r="K5059">
        <v>513</v>
      </c>
      <c r="L5059">
        <f t="shared" si="79"/>
        <v>2.7065999999999999</v>
      </c>
    </row>
    <row r="5060" spans="1:12" hidden="1" x14ac:dyDescent="0.45">
      <c r="A5060">
        <v>-2.8818000000000001</v>
      </c>
      <c r="B5060">
        <v>2.6093999999999999</v>
      </c>
      <c r="C5060">
        <v>3.9199999999999999E-2</v>
      </c>
      <c r="D5060">
        <v>-13.257999999999999</v>
      </c>
      <c r="E5060">
        <v>531</v>
      </c>
      <c r="F5060">
        <v>0</v>
      </c>
      <c r="K5060">
        <v>531</v>
      </c>
      <c r="L5060">
        <f t="shared" si="79"/>
        <v>2.7456</v>
      </c>
    </row>
    <row r="5061" spans="1:12" hidden="1" x14ac:dyDescent="0.45">
      <c r="A5061">
        <v>-2.6385999999999998</v>
      </c>
      <c r="B5061">
        <v>1.8680000000000001</v>
      </c>
      <c r="C5061">
        <v>1.2999999999999999E-2</v>
      </c>
      <c r="D5061">
        <v>13.257999999999999</v>
      </c>
      <c r="E5061">
        <v>549</v>
      </c>
      <c r="F5061">
        <v>0</v>
      </c>
      <c r="K5061">
        <v>549</v>
      </c>
      <c r="L5061">
        <f t="shared" si="79"/>
        <v>2.2532999999999999</v>
      </c>
    </row>
    <row r="5062" spans="1:12" hidden="1" x14ac:dyDescent="0.45">
      <c r="A5062">
        <v>-3.1848000000000001</v>
      </c>
      <c r="B5062">
        <v>0.90920000000000001</v>
      </c>
      <c r="C5062">
        <v>0.1045</v>
      </c>
      <c r="D5062">
        <v>13.257999999999999</v>
      </c>
      <c r="E5062">
        <v>567</v>
      </c>
      <c r="F5062">
        <v>0</v>
      </c>
      <c r="K5062">
        <v>567</v>
      </c>
      <c r="L5062">
        <f t="shared" si="79"/>
        <v>2.0470000000000002</v>
      </c>
    </row>
    <row r="5063" spans="1:12" hidden="1" x14ac:dyDescent="0.45">
      <c r="A5063">
        <v>-3.1657999999999999</v>
      </c>
      <c r="B5063">
        <v>2.6175999999999999</v>
      </c>
      <c r="C5063">
        <v>6.5299999999999997E-2</v>
      </c>
      <c r="D5063">
        <v>12.881</v>
      </c>
      <c r="E5063">
        <v>585</v>
      </c>
      <c r="F5063">
        <v>0</v>
      </c>
      <c r="K5063">
        <v>585</v>
      </c>
      <c r="L5063">
        <f t="shared" si="79"/>
        <v>2.8917000000000002</v>
      </c>
    </row>
    <row r="5064" spans="1:12" hidden="1" x14ac:dyDescent="0.45">
      <c r="A5064">
        <v>-2.8757999999999999</v>
      </c>
      <c r="B5064">
        <v>3.2056</v>
      </c>
      <c r="C5064">
        <v>-2.6100000000000002E-2</v>
      </c>
      <c r="D5064">
        <v>0</v>
      </c>
      <c r="E5064">
        <v>603</v>
      </c>
      <c r="F5064">
        <v>0</v>
      </c>
      <c r="K5064">
        <v>603</v>
      </c>
      <c r="L5064">
        <f t="shared" si="79"/>
        <v>3.0407000000000002</v>
      </c>
    </row>
    <row r="5065" spans="1:12" hidden="1" x14ac:dyDescent="0.45">
      <c r="A5065">
        <v>-2.8742000000000001</v>
      </c>
      <c r="B5065">
        <v>2.8109999999999999</v>
      </c>
      <c r="C5065">
        <v>2.6100000000000002E-2</v>
      </c>
      <c r="D5065">
        <v>-13.257999999999999</v>
      </c>
      <c r="E5065">
        <v>620.9</v>
      </c>
      <c r="F5065">
        <v>0</v>
      </c>
      <c r="K5065">
        <v>620.9</v>
      </c>
      <c r="L5065">
        <f t="shared" si="79"/>
        <v>2.8426</v>
      </c>
    </row>
    <row r="5066" spans="1:12" hidden="1" x14ac:dyDescent="0.45">
      <c r="A5066">
        <v>-2.9348000000000001</v>
      </c>
      <c r="B5066">
        <v>2.8382000000000001</v>
      </c>
      <c r="C5066">
        <v>-3.9199999999999999E-2</v>
      </c>
      <c r="D5066">
        <v>-12.881</v>
      </c>
      <c r="E5066">
        <v>638.9</v>
      </c>
      <c r="F5066">
        <v>0</v>
      </c>
      <c r="K5066">
        <v>638.9</v>
      </c>
      <c r="L5066">
        <f t="shared" si="79"/>
        <v>2.8864999999999998</v>
      </c>
    </row>
    <row r="5067" spans="1:12" hidden="1" x14ac:dyDescent="0.45">
      <c r="A5067">
        <v>-2.0678000000000001</v>
      </c>
      <c r="B5067">
        <v>3.1574</v>
      </c>
      <c r="C5067">
        <v>0</v>
      </c>
      <c r="D5067">
        <v>-0.377</v>
      </c>
      <c r="E5067">
        <v>728.9</v>
      </c>
      <c r="F5067">
        <v>0</v>
      </c>
      <c r="K5067">
        <v>728.9</v>
      </c>
      <c r="L5067">
        <f t="shared" si="79"/>
        <v>2.6126</v>
      </c>
    </row>
    <row r="5068" spans="1:12" hidden="1" x14ac:dyDescent="0.45">
      <c r="A5068">
        <v>-2.8073999999999999</v>
      </c>
      <c r="B5068">
        <v>2.9925999999999999</v>
      </c>
      <c r="C5068">
        <v>0</v>
      </c>
      <c r="D5068">
        <v>26.138999999999999</v>
      </c>
      <c r="E5068">
        <v>746.9</v>
      </c>
      <c r="F5068">
        <v>0</v>
      </c>
      <c r="K5068">
        <v>746.9</v>
      </c>
      <c r="L5068">
        <f t="shared" si="79"/>
        <v>2.9</v>
      </c>
    </row>
    <row r="5069" spans="1:12" hidden="1" x14ac:dyDescent="0.45">
      <c r="A5069">
        <v>-2.8557999999999999</v>
      </c>
      <c r="B5069">
        <v>3.0703999999999998</v>
      </c>
      <c r="C5069">
        <v>1.2999999999999999E-2</v>
      </c>
      <c r="D5069">
        <v>-13.257999999999999</v>
      </c>
      <c r="E5069">
        <v>764.9</v>
      </c>
      <c r="F5069">
        <v>0</v>
      </c>
      <c r="K5069">
        <v>764.9</v>
      </c>
      <c r="L5069">
        <f t="shared" si="79"/>
        <v>2.9630999999999998</v>
      </c>
    </row>
    <row r="5070" spans="1:12" hidden="1" x14ac:dyDescent="0.45">
      <c r="A5070">
        <v>-3.4847999999999999</v>
      </c>
      <c r="B5070">
        <v>2.4750000000000001</v>
      </c>
      <c r="C5070">
        <v>2.6100000000000002E-2</v>
      </c>
      <c r="D5070">
        <v>-12.881</v>
      </c>
      <c r="E5070">
        <v>782.9</v>
      </c>
      <c r="F5070">
        <v>0</v>
      </c>
      <c r="K5070">
        <v>782.9</v>
      </c>
      <c r="L5070">
        <f t="shared" si="79"/>
        <v>2.9798999999999998</v>
      </c>
    </row>
    <row r="5071" spans="1:12" hidden="1" x14ac:dyDescent="0.45">
      <c r="A5071">
        <v>-2.7480000000000002</v>
      </c>
      <c r="B5071">
        <v>2.3887999999999998</v>
      </c>
      <c r="C5071">
        <v>0</v>
      </c>
      <c r="D5071">
        <v>-26.138999999999999</v>
      </c>
      <c r="E5071">
        <v>800.9</v>
      </c>
      <c r="F5071">
        <v>0</v>
      </c>
      <c r="K5071">
        <v>800.9</v>
      </c>
      <c r="L5071">
        <f t="shared" si="79"/>
        <v>2.5684</v>
      </c>
    </row>
    <row r="5072" spans="1:12" hidden="1" x14ac:dyDescent="0.45">
      <c r="A5072">
        <v>-2.0215999999999998</v>
      </c>
      <c r="B5072">
        <v>2.3228</v>
      </c>
      <c r="C5072">
        <v>0</v>
      </c>
      <c r="D5072">
        <v>-13.257999999999999</v>
      </c>
      <c r="E5072">
        <v>818.9</v>
      </c>
      <c r="F5072">
        <v>0</v>
      </c>
      <c r="K5072">
        <v>818.9</v>
      </c>
      <c r="L5072">
        <f t="shared" si="79"/>
        <v>2.1722000000000001</v>
      </c>
    </row>
    <row r="5073" spans="1:12" hidden="1" x14ac:dyDescent="0.45">
      <c r="A5073">
        <v>-1.5684</v>
      </c>
      <c r="B5073">
        <v>1.5314000000000001</v>
      </c>
      <c r="C5073">
        <v>0</v>
      </c>
      <c r="D5073">
        <v>0</v>
      </c>
      <c r="E5073">
        <v>836.9</v>
      </c>
      <c r="F5073">
        <v>0</v>
      </c>
      <c r="K5073">
        <v>836.9</v>
      </c>
      <c r="L5073">
        <f t="shared" si="79"/>
        <v>1.5499000000000001</v>
      </c>
    </row>
    <row r="5074" spans="1:12" hidden="1" x14ac:dyDescent="0.45">
      <c r="A5074">
        <v>-2.4607999999999999</v>
      </c>
      <c r="B5074">
        <v>3.0874000000000001</v>
      </c>
      <c r="C5074">
        <v>-2.6100000000000002E-2</v>
      </c>
      <c r="D5074">
        <v>26.138000000000002</v>
      </c>
      <c r="E5074">
        <v>854.9</v>
      </c>
      <c r="F5074">
        <v>0</v>
      </c>
      <c r="K5074">
        <v>854.9</v>
      </c>
      <c r="L5074">
        <f t="shared" si="79"/>
        <v>2.7740999999999998</v>
      </c>
    </row>
    <row r="5075" spans="1:12" hidden="1" x14ac:dyDescent="0.45">
      <c r="A5075">
        <v>-3.1118000000000001</v>
      </c>
      <c r="B5075">
        <v>3.254</v>
      </c>
      <c r="C5075">
        <v>3.9199999999999999E-2</v>
      </c>
      <c r="D5075">
        <v>-26.515999999999998</v>
      </c>
      <c r="E5075">
        <v>872.9</v>
      </c>
      <c r="F5075">
        <v>0</v>
      </c>
      <c r="K5075">
        <v>872.9</v>
      </c>
      <c r="L5075">
        <f t="shared" si="79"/>
        <v>3.1829000000000001</v>
      </c>
    </row>
    <row r="5076" spans="1:12" hidden="1" x14ac:dyDescent="0.45">
      <c r="A5076">
        <v>-2.8898000000000001</v>
      </c>
      <c r="B5076">
        <v>2.2101999999999999</v>
      </c>
      <c r="C5076">
        <v>0</v>
      </c>
      <c r="D5076">
        <v>13.257999999999999</v>
      </c>
      <c r="E5076">
        <v>890.9</v>
      </c>
      <c r="F5076">
        <v>0</v>
      </c>
      <c r="K5076">
        <v>890.9</v>
      </c>
      <c r="L5076">
        <f t="shared" si="79"/>
        <v>2.5499999999999998</v>
      </c>
    </row>
    <row r="5077" spans="1:12" hidden="1" x14ac:dyDescent="0.45">
      <c r="A5077">
        <v>-1.7824</v>
      </c>
      <c r="B5077">
        <v>2.4291999999999998</v>
      </c>
      <c r="C5077">
        <v>-6.5299999999999997E-2</v>
      </c>
      <c r="D5077">
        <v>-26.138999999999999</v>
      </c>
      <c r="E5077">
        <v>908.9</v>
      </c>
      <c r="F5077">
        <v>0</v>
      </c>
      <c r="K5077">
        <v>908.9</v>
      </c>
      <c r="L5077">
        <f t="shared" si="79"/>
        <v>2.1057999999999999</v>
      </c>
    </row>
    <row r="5078" spans="1:12" hidden="1" x14ac:dyDescent="0.45">
      <c r="A5078">
        <v>-1.8606</v>
      </c>
      <c r="B5078">
        <v>1.5289999999999999</v>
      </c>
      <c r="C5078">
        <v>1.2999999999999999E-2</v>
      </c>
      <c r="D5078">
        <v>0</v>
      </c>
      <c r="E5078">
        <v>926.9</v>
      </c>
      <c r="F5078">
        <v>0</v>
      </c>
      <c r="K5078">
        <v>926.9</v>
      </c>
      <c r="L5078">
        <f t="shared" si="79"/>
        <v>1.6947999999999999</v>
      </c>
    </row>
    <row r="5079" spans="1:12" hidden="1" x14ac:dyDescent="0.45">
      <c r="A5079">
        <v>-3.1856</v>
      </c>
      <c r="B5079">
        <v>3.371</v>
      </c>
      <c r="C5079">
        <v>-9.1399999999999995E-2</v>
      </c>
      <c r="D5079">
        <v>26.515999999999998</v>
      </c>
      <c r="E5079">
        <v>944.9</v>
      </c>
      <c r="F5079">
        <v>0</v>
      </c>
      <c r="K5079">
        <v>944.9</v>
      </c>
      <c r="L5079">
        <f t="shared" si="79"/>
        <v>3.2782999999999998</v>
      </c>
    </row>
    <row r="5080" spans="1:12" hidden="1" x14ac:dyDescent="0.45">
      <c r="A5080">
        <v>-2.169</v>
      </c>
      <c r="B5080">
        <v>2.6665999999999999</v>
      </c>
      <c r="C5080">
        <v>0</v>
      </c>
      <c r="D5080">
        <v>-13.257999999999999</v>
      </c>
      <c r="E5080">
        <v>962.9</v>
      </c>
      <c r="F5080">
        <v>0</v>
      </c>
      <c r="K5080">
        <v>962.9</v>
      </c>
      <c r="L5080">
        <f t="shared" si="79"/>
        <v>2.4177999999999997</v>
      </c>
    </row>
    <row r="5081" spans="1:12" hidden="1" x14ac:dyDescent="0.45">
      <c r="A5081">
        <v>-1.2138</v>
      </c>
      <c r="B5081">
        <v>1.3353999999999999</v>
      </c>
      <c r="C5081">
        <v>0</v>
      </c>
      <c r="D5081">
        <v>26.138999999999999</v>
      </c>
      <c r="E5081">
        <v>980.9</v>
      </c>
      <c r="F5081">
        <v>0</v>
      </c>
      <c r="K5081">
        <v>980.9</v>
      </c>
      <c r="L5081">
        <f t="shared" si="79"/>
        <v>1.2746</v>
      </c>
    </row>
    <row r="5082" spans="1:12" hidden="1" x14ac:dyDescent="0.45">
      <c r="A5082">
        <v>-2.8003999999999998</v>
      </c>
      <c r="B5082">
        <v>3.2092000000000001</v>
      </c>
      <c r="C5082">
        <v>-0.1699</v>
      </c>
      <c r="D5082">
        <v>-25.385000000000002</v>
      </c>
      <c r="E5082">
        <v>998.9</v>
      </c>
      <c r="F5082">
        <v>0</v>
      </c>
      <c r="K5082">
        <v>998.9</v>
      </c>
      <c r="L5082">
        <f t="shared" si="79"/>
        <v>3.0047999999999999</v>
      </c>
    </row>
    <row r="5083" spans="1:12" hidden="1" x14ac:dyDescent="0.45">
      <c r="A5083">
        <v>-2.6669999999999998</v>
      </c>
      <c r="B5083">
        <v>2.4918</v>
      </c>
      <c r="C5083">
        <v>2.6100000000000002E-2</v>
      </c>
      <c r="D5083">
        <v>-13.257999999999999</v>
      </c>
      <c r="E5083">
        <v>1052.9000000000001</v>
      </c>
      <c r="F5083">
        <v>0</v>
      </c>
      <c r="K5083">
        <v>1052.9000000000001</v>
      </c>
      <c r="L5083">
        <f t="shared" si="79"/>
        <v>2.5793999999999997</v>
      </c>
    </row>
    <row r="5084" spans="1:12" hidden="1" x14ac:dyDescent="0.45">
      <c r="A5084">
        <v>-2.9034</v>
      </c>
      <c r="B5084">
        <v>2.5024000000000002</v>
      </c>
      <c r="C5084">
        <v>0</v>
      </c>
      <c r="D5084">
        <v>-26.138999999999999</v>
      </c>
      <c r="E5084">
        <v>1070.9000000000001</v>
      </c>
      <c r="F5084">
        <v>0</v>
      </c>
      <c r="K5084">
        <v>1070.9000000000001</v>
      </c>
      <c r="L5084">
        <f t="shared" si="79"/>
        <v>2.7029000000000001</v>
      </c>
    </row>
    <row r="5085" spans="1:12" hidden="1" x14ac:dyDescent="0.45">
      <c r="A5085">
        <v>-3.2282000000000002</v>
      </c>
      <c r="B5085">
        <v>2.9293999999999998</v>
      </c>
      <c r="C5085">
        <v>-3.9199999999999999E-2</v>
      </c>
      <c r="D5085">
        <v>26.515999999999998</v>
      </c>
      <c r="E5085">
        <v>1088.9000000000001</v>
      </c>
      <c r="F5085">
        <v>0</v>
      </c>
      <c r="K5085">
        <v>1088.9000000000001</v>
      </c>
      <c r="L5085">
        <f t="shared" si="79"/>
        <v>3.0788000000000002</v>
      </c>
    </row>
    <row r="5086" spans="1:12" hidden="1" x14ac:dyDescent="0.45">
      <c r="A5086">
        <v>-3.4683999999999999</v>
      </c>
      <c r="B5086">
        <v>2.5728</v>
      </c>
      <c r="C5086">
        <v>-2.6100000000000002E-2</v>
      </c>
      <c r="D5086">
        <v>-25.762</v>
      </c>
      <c r="E5086">
        <v>1106.9000000000001</v>
      </c>
      <c r="F5086">
        <v>0</v>
      </c>
      <c r="K5086">
        <v>1106.9000000000001</v>
      </c>
      <c r="L5086">
        <f t="shared" si="79"/>
        <v>3.0206</v>
      </c>
    </row>
    <row r="5087" spans="1:12" hidden="1" x14ac:dyDescent="0.45">
      <c r="A5087">
        <v>-2.7225999999999999</v>
      </c>
      <c r="B5087">
        <v>2.3772000000000002</v>
      </c>
      <c r="C5087">
        <v>0</v>
      </c>
      <c r="D5087">
        <v>-26.138999999999999</v>
      </c>
      <c r="E5087">
        <v>1124.9000000000001</v>
      </c>
      <c r="F5087">
        <v>0</v>
      </c>
      <c r="K5087">
        <v>1124.9000000000001</v>
      </c>
      <c r="L5087">
        <f t="shared" si="79"/>
        <v>2.5499000000000001</v>
      </c>
    </row>
    <row r="5088" spans="1:12" hidden="1" x14ac:dyDescent="0.45">
      <c r="A5088">
        <v>-1.5606</v>
      </c>
      <c r="B5088">
        <v>3.4706000000000001</v>
      </c>
      <c r="C5088">
        <v>-6.5299999999999997E-2</v>
      </c>
      <c r="D5088">
        <v>12.881</v>
      </c>
      <c r="E5088">
        <v>1142.9000000000001</v>
      </c>
      <c r="F5088">
        <v>0</v>
      </c>
      <c r="K5088">
        <v>1142.9000000000001</v>
      </c>
      <c r="L5088">
        <f t="shared" si="79"/>
        <v>2.5156000000000001</v>
      </c>
    </row>
    <row r="5089" spans="1:12" hidden="1" x14ac:dyDescent="0.45">
      <c r="A5089">
        <v>-3.35</v>
      </c>
      <c r="B5089">
        <v>3.35</v>
      </c>
      <c r="C5089">
        <v>3.9199999999999999E-2</v>
      </c>
      <c r="D5089">
        <v>26.138999999999999</v>
      </c>
      <c r="E5089">
        <v>1160.9000000000001</v>
      </c>
      <c r="F5089">
        <v>0</v>
      </c>
      <c r="K5089">
        <v>1160.9000000000001</v>
      </c>
      <c r="L5089">
        <f t="shared" si="79"/>
        <v>3.35</v>
      </c>
    </row>
    <row r="5090" spans="1:12" hidden="1" x14ac:dyDescent="0.45">
      <c r="A5090">
        <v>-2.5933999999999999</v>
      </c>
      <c r="B5090">
        <v>1.7356</v>
      </c>
      <c r="C5090">
        <v>3.9199999999999999E-2</v>
      </c>
      <c r="D5090">
        <v>0</v>
      </c>
      <c r="E5090">
        <v>1178.9000000000001</v>
      </c>
      <c r="F5090">
        <v>0</v>
      </c>
      <c r="K5090">
        <v>1178.9000000000001</v>
      </c>
      <c r="L5090">
        <f t="shared" si="79"/>
        <v>2.1644999999999999</v>
      </c>
    </row>
    <row r="5091" spans="1:12" hidden="1" x14ac:dyDescent="0.45">
      <c r="A5091">
        <v>-2.5167999999999999</v>
      </c>
      <c r="B5091">
        <v>2.0217999999999998</v>
      </c>
      <c r="C5091">
        <v>3.9199999999999999E-2</v>
      </c>
      <c r="D5091">
        <v>-13.257999999999999</v>
      </c>
      <c r="E5091">
        <v>1196.9000000000001</v>
      </c>
      <c r="F5091">
        <v>0</v>
      </c>
      <c r="K5091">
        <v>1196.9000000000001</v>
      </c>
      <c r="L5091">
        <f t="shared" si="79"/>
        <v>2.2692999999999999</v>
      </c>
    </row>
    <row r="5092" spans="1:12" hidden="1" x14ac:dyDescent="0.45">
      <c r="A5092">
        <v>-1.8886000000000001</v>
      </c>
      <c r="B5092">
        <v>2.6272000000000002</v>
      </c>
      <c r="C5092">
        <v>-0.1176</v>
      </c>
      <c r="D5092">
        <v>0.377</v>
      </c>
      <c r="E5092">
        <v>1214.9000000000001</v>
      </c>
      <c r="F5092">
        <v>0</v>
      </c>
      <c r="K5092">
        <v>1214.9000000000001</v>
      </c>
      <c r="L5092">
        <f t="shared" si="79"/>
        <v>2.2579000000000002</v>
      </c>
    </row>
    <row r="5093" spans="1:12" hidden="1" x14ac:dyDescent="0.45">
      <c r="A5093">
        <v>-2.8090000000000002</v>
      </c>
      <c r="B5093">
        <v>2.2694000000000001</v>
      </c>
      <c r="C5093">
        <v>-2.6100000000000002E-2</v>
      </c>
      <c r="D5093">
        <v>26.515999999999998</v>
      </c>
      <c r="E5093">
        <v>1232.9000000000001</v>
      </c>
      <c r="F5093">
        <v>0</v>
      </c>
      <c r="K5093">
        <v>1232.9000000000001</v>
      </c>
      <c r="L5093">
        <f t="shared" si="79"/>
        <v>2.5392000000000001</v>
      </c>
    </row>
    <row r="5094" spans="1:12" hidden="1" x14ac:dyDescent="0.45">
      <c r="A5094">
        <v>-2.9205999999999999</v>
      </c>
      <c r="B5094">
        <v>1.9802</v>
      </c>
      <c r="C5094">
        <v>2.6100000000000002E-2</v>
      </c>
      <c r="D5094">
        <v>13.257999999999999</v>
      </c>
      <c r="E5094">
        <v>1250.9000000000001</v>
      </c>
      <c r="F5094">
        <v>0</v>
      </c>
      <c r="K5094">
        <v>1250.9000000000001</v>
      </c>
      <c r="L5094">
        <f t="shared" si="79"/>
        <v>2.4504000000000001</v>
      </c>
    </row>
    <row r="5095" spans="1:12" hidden="1" x14ac:dyDescent="0.45">
      <c r="A5095">
        <v>-2.3298000000000001</v>
      </c>
      <c r="B5095">
        <v>3.4611999999999998</v>
      </c>
      <c r="C5095">
        <v>-6.5299999999999997E-2</v>
      </c>
      <c r="D5095">
        <v>-13.257999999999999</v>
      </c>
      <c r="E5095">
        <v>1268.9000000000001</v>
      </c>
      <c r="F5095">
        <v>0</v>
      </c>
      <c r="K5095">
        <v>1268.9000000000001</v>
      </c>
      <c r="L5095">
        <f t="shared" si="79"/>
        <v>2.8955000000000002</v>
      </c>
    </row>
    <row r="5096" spans="1:12" hidden="1" x14ac:dyDescent="0.45">
      <c r="A5096">
        <v>-2.6688000000000001</v>
      </c>
      <c r="B5096">
        <v>3.0752000000000002</v>
      </c>
      <c r="C5096">
        <v>-1.2999999999999999E-2</v>
      </c>
      <c r="D5096">
        <v>26.138999999999999</v>
      </c>
      <c r="E5096">
        <v>1286.9000000000001</v>
      </c>
      <c r="F5096">
        <v>0</v>
      </c>
      <c r="K5096">
        <v>1286.9000000000001</v>
      </c>
      <c r="L5096">
        <f t="shared" si="79"/>
        <v>2.8719999999999999</v>
      </c>
    </row>
    <row r="5097" spans="1:12" hidden="1" x14ac:dyDescent="0.45">
      <c r="A5097">
        <v>-2.0186000000000002</v>
      </c>
      <c r="B5097">
        <v>1.4718</v>
      </c>
      <c r="C5097">
        <v>3.9199999999999999E-2</v>
      </c>
      <c r="D5097">
        <v>26.138999999999999</v>
      </c>
      <c r="E5097">
        <v>1304.9000000000001</v>
      </c>
      <c r="F5097">
        <v>0</v>
      </c>
      <c r="K5097">
        <v>1304.9000000000001</v>
      </c>
      <c r="L5097">
        <f t="shared" si="79"/>
        <v>1.7452000000000001</v>
      </c>
    </row>
    <row r="5098" spans="1:12" hidden="1" x14ac:dyDescent="0.45">
      <c r="A5098">
        <v>-2.5596000000000001</v>
      </c>
      <c r="B5098">
        <v>2.4289999999999998</v>
      </c>
      <c r="C5098">
        <v>0</v>
      </c>
      <c r="D5098">
        <v>0</v>
      </c>
      <c r="E5098">
        <v>1307.3</v>
      </c>
      <c r="F5098">
        <v>0</v>
      </c>
      <c r="K5098">
        <v>1307.3</v>
      </c>
      <c r="L5098">
        <f t="shared" si="79"/>
        <v>2.4943</v>
      </c>
    </row>
    <row r="5099" spans="1:12" hidden="1" x14ac:dyDescent="0.45">
      <c r="A5099">
        <v>-3.4390000000000001</v>
      </c>
      <c r="B5099">
        <v>2.9380000000000002</v>
      </c>
      <c r="C5099">
        <v>-0.14369999999999999</v>
      </c>
      <c r="D5099">
        <v>-12.127000000000001</v>
      </c>
      <c r="E5099">
        <v>1289.3</v>
      </c>
      <c r="F5099">
        <v>0</v>
      </c>
      <c r="K5099">
        <v>1289.3</v>
      </c>
      <c r="L5099">
        <f t="shared" si="79"/>
        <v>3.1885000000000003</v>
      </c>
    </row>
    <row r="5100" spans="1:12" hidden="1" x14ac:dyDescent="0.45">
      <c r="A5100">
        <v>-2.7073999999999998</v>
      </c>
      <c r="B5100">
        <v>2.0375999999999999</v>
      </c>
      <c r="C5100">
        <v>1.2999999999999999E-2</v>
      </c>
      <c r="D5100">
        <v>13.257999999999999</v>
      </c>
      <c r="E5100">
        <v>1271.3</v>
      </c>
      <c r="F5100">
        <v>0</v>
      </c>
      <c r="K5100">
        <v>1271.3</v>
      </c>
      <c r="L5100">
        <f t="shared" si="79"/>
        <v>2.3724999999999996</v>
      </c>
    </row>
    <row r="5101" spans="1:12" hidden="1" x14ac:dyDescent="0.45">
      <c r="A5101">
        <v>-3.0409999999999999</v>
      </c>
      <c r="B5101">
        <v>1.2524</v>
      </c>
      <c r="C5101">
        <v>5.2200000000000003E-2</v>
      </c>
      <c r="D5101">
        <v>-12.881</v>
      </c>
      <c r="E5101">
        <v>1253.3</v>
      </c>
      <c r="F5101">
        <v>0</v>
      </c>
      <c r="K5101">
        <v>1253.3</v>
      </c>
      <c r="L5101">
        <f t="shared" si="79"/>
        <v>2.1467000000000001</v>
      </c>
    </row>
    <row r="5102" spans="1:12" hidden="1" x14ac:dyDescent="0.45">
      <c r="A5102">
        <v>-3.0621999999999998</v>
      </c>
      <c r="B5102">
        <v>3.3237999999999999</v>
      </c>
      <c r="C5102">
        <v>-1.2999999999999999E-2</v>
      </c>
      <c r="D5102">
        <v>26.138999999999999</v>
      </c>
      <c r="E5102">
        <v>1235.3</v>
      </c>
      <c r="F5102">
        <v>0</v>
      </c>
      <c r="K5102">
        <v>1235.3</v>
      </c>
      <c r="L5102">
        <f t="shared" si="79"/>
        <v>3.1929999999999996</v>
      </c>
    </row>
    <row r="5103" spans="1:12" hidden="1" x14ac:dyDescent="0.45">
      <c r="A5103">
        <v>-1.7098</v>
      </c>
      <c r="B5103">
        <v>2.2791999999999999</v>
      </c>
      <c r="C5103">
        <v>1.2999999999999999E-2</v>
      </c>
      <c r="D5103">
        <v>-26.515999999999998</v>
      </c>
      <c r="E5103">
        <v>1181.3</v>
      </c>
      <c r="F5103">
        <v>0</v>
      </c>
      <c r="K5103">
        <v>1181.3</v>
      </c>
      <c r="L5103">
        <f t="shared" si="79"/>
        <v>1.9944999999999999</v>
      </c>
    </row>
    <row r="5104" spans="1:12" hidden="1" x14ac:dyDescent="0.45">
      <c r="A5104">
        <v>-3.0295999999999998</v>
      </c>
      <c r="B5104">
        <v>2.157</v>
      </c>
      <c r="C5104">
        <v>2.6100000000000002E-2</v>
      </c>
      <c r="D5104">
        <v>-26.138999999999999</v>
      </c>
      <c r="E5104">
        <v>1163.3</v>
      </c>
      <c r="F5104">
        <v>0</v>
      </c>
      <c r="K5104">
        <v>1163.3</v>
      </c>
      <c r="L5104">
        <f t="shared" si="79"/>
        <v>2.5933000000000002</v>
      </c>
    </row>
    <row r="5105" spans="1:12" hidden="1" x14ac:dyDescent="0.45">
      <c r="A5105">
        <v>-2.9611999999999998</v>
      </c>
      <c r="B5105">
        <v>3.3492000000000002</v>
      </c>
      <c r="C5105">
        <v>6.5299999999999997E-2</v>
      </c>
      <c r="D5105">
        <v>-13.635</v>
      </c>
      <c r="E5105">
        <v>1145.3</v>
      </c>
      <c r="F5105">
        <v>0</v>
      </c>
      <c r="K5105">
        <v>1145.3</v>
      </c>
      <c r="L5105">
        <f t="shared" si="79"/>
        <v>3.1551999999999998</v>
      </c>
    </row>
    <row r="5106" spans="1:12" hidden="1" x14ac:dyDescent="0.45">
      <c r="A5106">
        <v>-2.9005999999999998</v>
      </c>
      <c r="B5106">
        <v>3.2368000000000001</v>
      </c>
      <c r="C5106">
        <v>-1.2999999999999999E-2</v>
      </c>
      <c r="D5106">
        <v>26.138999999999999</v>
      </c>
      <c r="E5106">
        <v>1127.3</v>
      </c>
      <c r="F5106">
        <v>0</v>
      </c>
      <c r="K5106">
        <v>1127.3</v>
      </c>
      <c r="L5106">
        <f t="shared" si="79"/>
        <v>3.0686999999999998</v>
      </c>
    </row>
    <row r="5107" spans="1:12" hidden="1" x14ac:dyDescent="0.45">
      <c r="A5107">
        <v>-2.5259999999999998</v>
      </c>
      <c r="B5107">
        <v>0.93379999999999996</v>
      </c>
      <c r="C5107">
        <v>5.2200000000000003E-2</v>
      </c>
      <c r="D5107">
        <v>13.257999999999999</v>
      </c>
      <c r="E5107">
        <v>1109.3</v>
      </c>
      <c r="F5107">
        <v>0</v>
      </c>
      <c r="K5107">
        <v>1109.3</v>
      </c>
      <c r="L5107">
        <f t="shared" si="79"/>
        <v>1.7298999999999998</v>
      </c>
    </row>
    <row r="5108" spans="1:12" hidden="1" x14ac:dyDescent="0.45">
      <c r="A5108">
        <v>-1.3071999999999999</v>
      </c>
      <c r="B5108">
        <v>2.3740000000000001</v>
      </c>
      <c r="C5108">
        <v>-1.2999999999999999E-2</v>
      </c>
      <c r="D5108">
        <v>-26.515999999999998</v>
      </c>
      <c r="E5108">
        <v>1091.3</v>
      </c>
      <c r="F5108">
        <v>0</v>
      </c>
      <c r="K5108">
        <v>1091.3</v>
      </c>
      <c r="L5108">
        <f t="shared" si="79"/>
        <v>1.8406</v>
      </c>
    </row>
    <row r="5109" spans="1:12" hidden="1" x14ac:dyDescent="0.45">
      <c r="A5109">
        <v>-2.3685999999999998</v>
      </c>
      <c r="B5109">
        <v>1.9024000000000001</v>
      </c>
      <c r="C5109">
        <v>0</v>
      </c>
      <c r="D5109">
        <v>-26.138999999999999</v>
      </c>
      <c r="E5109">
        <v>1037.3</v>
      </c>
      <c r="F5109">
        <v>0</v>
      </c>
      <c r="K5109">
        <v>1037.3</v>
      </c>
      <c r="L5109">
        <f t="shared" si="79"/>
        <v>2.1355</v>
      </c>
    </row>
    <row r="5110" spans="1:12" hidden="1" x14ac:dyDescent="0.45">
      <c r="A5110">
        <v>-2.2315999999999998</v>
      </c>
      <c r="B5110">
        <v>1.5978000000000001</v>
      </c>
      <c r="C5110">
        <v>-2.6100000000000002E-2</v>
      </c>
      <c r="D5110">
        <v>26.515999999999998</v>
      </c>
      <c r="E5110">
        <v>1019.3</v>
      </c>
      <c r="F5110">
        <v>0</v>
      </c>
      <c r="K5110">
        <v>1019.3</v>
      </c>
      <c r="L5110">
        <f t="shared" si="79"/>
        <v>1.9146999999999998</v>
      </c>
    </row>
    <row r="5111" spans="1:12" hidden="1" x14ac:dyDescent="0.45">
      <c r="A5111">
        <v>-2.4106000000000001</v>
      </c>
      <c r="B5111">
        <v>2.5743999999999998</v>
      </c>
      <c r="C5111">
        <v>-5.2200000000000003E-2</v>
      </c>
      <c r="D5111">
        <v>-12.881</v>
      </c>
      <c r="E5111">
        <v>1001.3</v>
      </c>
      <c r="F5111">
        <v>0</v>
      </c>
      <c r="K5111">
        <v>1001.3</v>
      </c>
      <c r="L5111">
        <f t="shared" si="79"/>
        <v>2.4924999999999997</v>
      </c>
    </row>
    <row r="5112" spans="1:12" hidden="1" x14ac:dyDescent="0.45">
      <c r="A5112">
        <v>-2.3824000000000001</v>
      </c>
      <c r="B5112">
        <v>2.4392</v>
      </c>
      <c r="C5112">
        <v>-1.2999999999999999E-2</v>
      </c>
      <c r="D5112">
        <v>0</v>
      </c>
      <c r="E5112">
        <v>983.3</v>
      </c>
      <c r="F5112">
        <v>0</v>
      </c>
      <c r="K5112">
        <v>983.3</v>
      </c>
      <c r="L5112">
        <f t="shared" si="79"/>
        <v>2.4108000000000001</v>
      </c>
    </row>
    <row r="5113" spans="1:12" hidden="1" x14ac:dyDescent="0.45">
      <c r="A5113">
        <v>-2.0468000000000002</v>
      </c>
      <c r="B5113">
        <v>1.9748000000000001</v>
      </c>
      <c r="C5113">
        <v>-3.9199999999999999E-2</v>
      </c>
      <c r="D5113">
        <v>-12.881</v>
      </c>
      <c r="E5113">
        <v>929.3</v>
      </c>
      <c r="F5113">
        <v>0</v>
      </c>
      <c r="K5113">
        <v>929.3</v>
      </c>
      <c r="L5113">
        <f t="shared" si="79"/>
        <v>2.0108000000000001</v>
      </c>
    </row>
    <row r="5114" spans="1:12" hidden="1" x14ac:dyDescent="0.45">
      <c r="A5114">
        <v>-1.849</v>
      </c>
      <c r="B5114">
        <v>2.484</v>
      </c>
      <c r="C5114">
        <v>-3.9199999999999999E-2</v>
      </c>
      <c r="D5114">
        <v>0</v>
      </c>
      <c r="E5114">
        <v>911.3</v>
      </c>
      <c r="F5114">
        <v>0</v>
      </c>
      <c r="K5114">
        <v>911.3</v>
      </c>
      <c r="L5114">
        <f t="shared" si="79"/>
        <v>2.1665000000000001</v>
      </c>
    </row>
    <row r="5115" spans="1:12" hidden="1" x14ac:dyDescent="0.45">
      <c r="A5115">
        <v>-3.1858</v>
      </c>
      <c r="B5115">
        <v>3.1004</v>
      </c>
      <c r="C5115">
        <v>-3.9199999999999999E-2</v>
      </c>
      <c r="D5115">
        <v>-12.881</v>
      </c>
      <c r="E5115">
        <v>893.3</v>
      </c>
      <c r="F5115">
        <v>0</v>
      </c>
      <c r="K5115">
        <v>893.3</v>
      </c>
      <c r="L5115">
        <f t="shared" si="79"/>
        <v>3.1431</v>
      </c>
    </row>
    <row r="5116" spans="1:12" hidden="1" x14ac:dyDescent="0.45">
      <c r="A5116">
        <v>-2.4432</v>
      </c>
      <c r="B5116">
        <v>2.9114</v>
      </c>
      <c r="C5116">
        <v>-6.5299999999999997E-2</v>
      </c>
      <c r="D5116">
        <v>13.257999999999999</v>
      </c>
      <c r="E5116">
        <v>875.3</v>
      </c>
      <c r="F5116">
        <v>0</v>
      </c>
      <c r="K5116">
        <v>875.3</v>
      </c>
      <c r="L5116">
        <f t="shared" si="79"/>
        <v>2.6772999999999998</v>
      </c>
    </row>
    <row r="5117" spans="1:12" hidden="1" x14ac:dyDescent="0.45">
      <c r="A5117">
        <v>-2.3965999999999998</v>
      </c>
      <c r="B5117">
        <v>2.149</v>
      </c>
      <c r="C5117">
        <v>0</v>
      </c>
      <c r="D5117">
        <v>0</v>
      </c>
      <c r="E5117">
        <v>857.3</v>
      </c>
      <c r="F5117">
        <v>0</v>
      </c>
      <c r="K5117">
        <v>857.3</v>
      </c>
      <c r="L5117">
        <f t="shared" si="79"/>
        <v>2.2728000000000002</v>
      </c>
    </row>
    <row r="5118" spans="1:12" hidden="1" x14ac:dyDescent="0.45">
      <c r="A5118">
        <v>-1.6237999999999999</v>
      </c>
      <c r="B5118">
        <v>2.1928000000000001</v>
      </c>
      <c r="C5118">
        <v>-3.9199999999999999E-2</v>
      </c>
      <c r="D5118">
        <v>0</v>
      </c>
      <c r="E5118">
        <v>839.3</v>
      </c>
      <c r="F5118">
        <v>0</v>
      </c>
      <c r="K5118">
        <v>839.3</v>
      </c>
      <c r="L5118">
        <f t="shared" si="79"/>
        <v>1.9083000000000001</v>
      </c>
    </row>
    <row r="5119" spans="1:12" hidden="1" x14ac:dyDescent="0.45">
      <c r="A5119">
        <v>-1.8228</v>
      </c>
      <c r="B5119">
        <v>2.2536</v>
      </c>
      <c r="C5119">
        <v>3.9199999999999999E-2</v>
      </c>
      <c r="D5119">
        <v>-0.377</v>
      </c>
      <c r="E5119">
        <v>821.3</v>
      </c>
      <c r="F5119">
        <v>0</v>
      </c>
      <c r="K5119">
        <v>821.3</v>
      </c>
      <c r="L5119">
        <f t="shared" si="79"/>
        <v>2.0381999999999998</v>
      </c>
    </row>
    <row r="5120" spans="1:12" hidden="1" x14ac:dyDescent="0.45">
      <c r="A5120">
        <v>-2.5470000000000002</v>
      </c>
      <c r="B5120">
        <v>3.4401999999999999</v>
      </c>
      <c r="C5120">
        <v>-9.1399999999999995E-2</v>
      </c>
      <c r="D5120">
        <v>0</v>
      </c>
      <c r="E5120">
        <v>803.3</v>
      </c>
      <c r="F5120">
        <v>0</v>
      </c>
      <c r="K5120">
        <v>803.3</v>
      </c>
      <c r="L5120">
        <f t="shared" si="79"/>
        <v>2.9935999999999998</v>
      </c>
    </row>
    <row r="5121" spans="1:12" hidden="1" x14ac:dyDescent="0.45">
      <c r="A5121">
        <v>-2.9146000000000001</v>
      </c>
      <c r="B5121">
        <v>2.3433999999999999</v>
      </c>
      <c r="C5121">
        <v>1.2999999999999999E-2</v>
      </c>
      <c r="D5121">
        <v>-26.138999999999999</v>
      </c>
      <c r="E5121">
        <v>785.3</v>
      </c>
      <c r="F5121">
        <v>0</v>
      </c>
      <c r="K5121">
        <v>785.3</v>
      </c>
      <c r="L5121">
        <f t="shared" si="79"/>
        <v>2.629</v>
      </c>
    </row>
    <row r="5122" spans="1:12" hidden="1" x14ac:dyDescent="0.45">
      <c r="A5122">
        <v>-2.0118</v>
      </c>
      <c r="B5122">
        <v>1.7476</v>
      </c>
      <c r="C5122">
        <v>-1.2999999999999999E-2</v>
      </c>
      <c r="D5122">
        <v>-26.138999999999999</v>
      </c>
      <c r="E5122">
        <v>767.3</v>
      </c>
      <c r="F5122">
        <v>0</v>
      </c>
      <c r="K5122">
        <v>767.3</v>
      </c>
      <c r="L5122">
        <f t="shared" ref="L5122:L5185" si="80">(B5122-A5122)/2</f>
        <v>1.8797000000000001</v>
      </c>
    </row>
    <row r="5123" spans="1:12" hidden="1" x14ac:dyDescent="0.45">
      <c r="A5123">
        <v>-1.52</v>
      </c>
      <c r="B5123">
        <v>2.3010000000000002</v>
      </c>
      <c r="C5123">
        <v>3.9199999999999999E-2</v>
      </c>
      <c r="D5123">
        <v>-13.635</v>
      </c>
      <c r="E5123">
        <v>749.3</v>
      </c>
      <c r="F5123">
        <v>0</v>
      </c>
      <c r="K5123">
        <v>749.3</v>
      </c>
      <c r="L5123">
        <f t="shared" si="80"/>
        <v>1.9105000000000001</v>
      </c>
    </row>
    <row r="5124" spans="1:12" hidden="1" x14ac:dyDescent="0.45">
      <c r="A5124">
        <v>-2.0095999999999998</v>
      </c>
      <c r="B5124">
        <v>2.6926000000000001</v>
      </c>
      <c r="C5124">
        <v>2.6100000000000002E-2</v>
      </c>
      <c r="D5124">
        <v>-0.377</v>
      </c>
      <c r="E5124">
        <v>731.3</v>
      </c>
      <c r="F5124">
        <v>0</v>
      </c>
      <c r="K5124">
        <v>731.3</v>
      </c>
      <c r="L5124">
        <f t="shared" si="80"/>
        <v>2.3510999999999997</v>
      </c>
    </row>
    <row r="5125" spans="1:12" hidden="1" x14ac:dyDescent="0.45">
      <c r="A5125">
        <v>-2.5722</v>
      </c>
      <c r="B5125">
        <v>3.4805999999999999</v>
      </c>
      <c r="C5125">
        <v>-6.5299999999999997E-2</v>
      </c>
      <c r="D5125">
        <v>-26.138999999999999</v>
      </c>
      <c r="E5125">
        <v>713.3</v>
      </c>
      <c r="F5125">
        <v>0</v>
      </c>
      <c r="K5125">
        <v>713.3</v>
      </c>
      <c r="L5125">
        <f t="shared" si="80"/>
        <v>3.0263999999999998</v>
      </c>
    </row>
    <row r="5126" spans="1:12" hidden="1" x14ac:dyDescent="0.45">
      <c r="A5126">
        <v>-2.613</v>
      </c>
      <c r="B5126">
        <v>2.7784</v>
      </c>
      <c r="C5126">
        <v>-1.2999999999999999E-2</v>
      </c>
      <c r="D5126">
        <v>0</v>
      </c>
      <c r="E5126">
        <v>695.3</v>
      </c>
      <c r="F5126">
        <v>0</v>
      </c>
      <c r="K5126">
        <v>695.3</v>
      </c>
      <c r="L5126">
        <f t="shared" si="80"/>
        <v>2.6957</v>
      </c>
    </row>
    <row r="5127" spans="1:12" hidden="1" x14ac:dyDescent="0.45">
      <c r="A5127">
        <v>-1.8076000000000001</v>
      </c>
      <c r="B5127">
        <v>1.5606</v>
      </c>
      <c r="C5127">
        <v>-2.6100000000000002E-2</v>
      </c>
      <c r="D5127">
        <v>13.257999999999999</v>
      </c>
      <c r="E5127">
        <v>641.29999999999995</v>
      </c>
      <c r="F5127">
        <v>0</v>
      </c>
      <c r="K5127">
        <v>641.29999999999995</v>
      </c>
      <c r="L5127">
        <f t="shared" si="80"/>
        <v>1.6840999999999999</v>
      </c>
    </row>
    <row r="5128" spans="1:12" hidden="1" x14ac:dyDescent="0.45">
      <c r="A5128">
        <v>-2.1987999999999999</v>
      </c>
      <c r="B5128">
        <v>1.4148000000000001</v>
      </c>
      <c r="C5128">
        <v>2.6100000000000002E-2</v>
      </c>
      <c r="D5128">
        <v>-26.138999999999999</v>
      </c>
      <c r="E5128">
        <v>623.29999999999995</v>
      </c>
      <c r="F5128">
        <v>0</v>
      </c>
      <c r="K5128">
        <v>623.29999999999995</v>
      </c>
      <c r="L5128">
        <f t="shared" si="80"/>
        <v>1.8068</v>
      </c>
    </row>
    <row r="5129" spans="1:12" hidden="1" x14ac:dyDescent="0.45">
      <c r="A5129">
        <v>-3.2629999999999999</v>
      </c>
      <c r="B5129">
        <v>2.7286000000000001</v>
      </c>
      <c r="C5129">
        <v>-1.2999999999999999E-2</v>
      </c>
      <c r="D5129">
        <v>-12.881</v>
      </c>
      <c r="E5129">
        <v>605.29999999999995</v>
      </c>
      <c r="F5129">
        <v>0</v>
      </c>
      <c r="K5129">
        <v>605.29999999999995</v>
      </c>
      <c r="L5129">
        <f t="shared" si="80"/>
        <v>2.9958</v>
      </c>
    </row>
    <row r="5130" spans="1:12" hidden="1" x14ac:dyDescent="0.45">
      <c r="A5130">
        <v>-2.8412000000000002</v>
      </c>
      <c r="B5130">
        <v>2.9081999999999999</v>
      </c>
      <c r="C5130">
        <v>-5.2200000000000003E-2</v>
      </c>
      <c r="D5130">
        <v>-12.881</v>
      </c>
      <c r="E5130">
        <v>587.4</v>
      </c>
      <c r="F5130">
        <v>0</v>
      </c>
      <c r="K5130">
        <v>587.4</v>
      </c>
      <c r="L5130">
        <f t="shared" si="80"/>
        <v>2.8746999999999998</v>
      </c>
    </row>
    <row r="5131" spans="1:12" hidden="1" x14ac:dyDescent="0.45">
      <c r="A5131">
        <v>-3.2776000000000001</v>
      </c>
      <c r="B5131">
        <v>2.2591999999999999</v>
      </c>
      <c r="C5131">
        <v>6.5299999999999997E-2</v>
      </c>
      <c r="D5131">
        <v>26.138999999999999</v>
      </c>
      <c r="E5131">
        <v>533.4</v>
      </c>
      <c r="F5131">
        <v>0</v>
      </c>
      <c r="K5131">
        <v>533.4</v>
      </c>
      <c r="L5131">
        <f t="shared" si="80"/>
        <v>2.7683999999999997</v>
      </c>
    </row>
    <row r="5132" spans="1:12" hidden="1" x14ac:dyDescent="0.45">
      <c r="A5132">
        <v>-2.9864000000000002</v>
      </c>
      <c r="B5132">
        <v>2.7513999999999998</v>
      </c>
      <c r="C5132">
        <v>-3.9199999999999999E-2</v>
      </c>
      <c r="D5132">
        <v>-12.881</v>
      </c>
      <c r="E5132">
        <v>515.4</v>
      </c>
      <c r="F5132">
        <v>0</v>
      </c>
      <c r="K5132">
        <v>515.4</v>
      </c>
      <c r="L5132">
        <f t="shared" si="80"/>
        <v>2.8689</v>
      </c>
    </row>
    <row r="5133" spans="1:12" hidden="1" x14ac:dyDescent="0.45">
      <c r="A5133">
        <v>-2.5720000000000001</v>
      </c>
      <c r="B5133">
        <v>2.8134000000000001</v>
      </c>
      <c r="C5133">
        <v>-5.2200000000000003E-2</v>
      </c>
      <c r="D5133">
        <v>13.257999999999999</v>
      </c>
      <c r="E5133">
        <v>497.4</v>
      </c>
      <c r="F5133">
        <v>0</v>
      </c>
      <c r="K5133">
        <v>497.4</v>
      </c>
      <c r="L5133">
        <f t="shared" si="80"/>
        <v>2.6927000000000003</v>
      </c>
    </row>
    <row r="5134" spans="1:12" hidden="1" x14ac:dyDescent="0.45">
      <c r="A5134">
        <v>-2.2162000000000002</v>
      </c>
      <c r="B5134">
        <v>2.5364</v>
      </c>
      <c r="C5134">
        <v>0</v>
      </c>
      <c r="D5134">
        <v>-13.257999999999999</v>
      </c>
      <c r="E5134">
        <v>479.4</v>
      </c>
      <c r="F5134">
        <v>0</v>
      </c>
      <c r="K5134">
        <v>479.4</v>
      </c>
      <c r="L5134">
        <f t="shared" si="80"/>
        <v>2.3763000000000001</v>
      </c>
    </row>
    <row r="5135" spans="1:12" hidden="1" x14ac:dyDescent="0.45">
      <c r="A5135">
        <v>-1.9436</v>
      </c>
      <c r="B5135">
        <v>2.323</v>
      </c>
      <c r="C5135">
        <v>-1.2999999999999999E-2</v>
      </c>
      <c r="D5135">
        <v>26.138999999999999</v>
      </c>
      <c r="E5135">
        <v>461.4</v>
      </c>
      <c r="F5135">
        <v>0</v>
      </c>
      <c r="K5135">
        <v>461.4</v>
      </c>
      <c r="L5135">
        <f t="shared" si="80"/>
        <v>2.1333000000000002</v>
      </c>
    </row>
    <row r="5136" spans="1:12" hidden="1" x14ac:dyDescent="0.45">
      <c r="A5136">
        <v>-2.0339999999999998</v>
      </c>
      <c r="B5136">
        <v>2.1659999999999999</v>
      </c>
      <c r="C5136">
        <v>0</v>
      </c>
      <c r="D5136">
        <v>26.138999999999999</v>
      </c>
      <c r="E5136">
        <v>443.4</v>
      </c>
      <c r="F5136">
        <v>0</v>
      </c>
      <c r="K5136">
        <v>443.4</v>
      </c>
      <c r="L5136">
        <f t="shared" si="80"/>
        <v>2.0999999999999996</v>
      </c>
    </row>
    <row r="5137" spans="1:12" hidden="1" x14ac:dyDescent="0.45">
      <c r="A5137">
        <v>-2.7873999999999999</v>
      </c>
      <c r="B5137">
        <v>3.0962000000000001</v>
      </c>
      <c r="C5137">
        <v>0</v>
      </c>
      <c r="D5137">
        <v>-13.257999999999999</v>
      </c>
      <c r="E5137">
        <v>425.4</v>
      </c>
      <c r="F5137">
        <v>0</v>
      </c>
      <c r="K5137">
        <v>425.4</v>
      </c>
      <c r="L5137">
        <f t="shared" si="80"/>
        <v>2.9417999999999997</v>
      </c>
    </row>
    <row r="5138" spans="1:12" hidden="1" x14ac:dyDescent="0.45">
      <c r="A5138">
        <v>-2.6152000000000002</v>
      </c>
      <c r="B5138">
        <v>2.6520000000000001</v>
      </c>
      <c r="C5138">
        <v>-1.2999999999999999E-2</v>
      </c>
      <c r="D5138">
        <v>0</v>
      </c>
      <c r="E5138">
        <v>407.4</v>
      </c>
      <c r="F5138">
        <v>0</v>
      </c>
      <c r="K5138">
        <v>407.4</v>
      </c>
      <c r="L5138">
        <f t="shared" si="80"/>
        <v>2.6336000000000004</v>
      </c>
    </row>
    <row r="5139" spans="1:12" hidden="1" x14ac:dyDescent="0.45">
      <c r="A5139">
        <v>-2.456</v>
      </c>
      <c r="B5139">
        <v>2.2734000000000001</v>
      </c>
      <c r="C5139">
        <v>0</v>
      </c>
      <c r="D5139">
        <v>0</v>
      </c>
      <c r="E5139">
        <v>389.4</v>
      </c>
      <c r="F5139">
        <v>0</v>
      </c>
      <c r="K5139">
        <v>389.4</v>
      </c>
      <c r="L5139">
        <f t="shared" si="80"/>
        <v>2.3647</v>
      </c>
    </row>
    <row r="5140" spans="1:12" hidden="1" x14ac:dyDescent="0.45">
      <c r="A5140">
        <v>-2.2608000000000001</v>
      </c>
      <c r="B5140">
        <v>2.0724</v>
      </c>
      <c r="C5140">
        <v>1.2999999999999999E-2</v>
      </c>
      <c r="D5140">
        <v>26.138999999999999</v>
      </c>
      <c r="E5140">
        <v>371.4</v>
      </c>
      <c r="F5140">
        <v>0</v>
      </c>
      <c r="K5140">
        <v>371.4</v>
      </c>
      <c r="L5140">
        <f t="shared" si="80"/>
        <v>2.1665999999999999</v>
      </c>
    </row>
    <row r="5141" spans="1:12" hidden="1" x14ac:dyDescent="0.45">
      <c r="A5141">
        <v>-2.2799999999999998</v>
      </c>
      <c r="B5141">
        <v>2.3031999999999999</v>
      </c>
      <c r="C5141">
        <v>-1.2999999999999999E-2</v>
      </c>
      <c r="D5141">
        <v>0</v>
      </c>
      <c r="E5141">
        <v>353.4</v>
      </c>
      <c r="F5141">
        <v>0</v>
      </c>
      <c r="K5141">
        <v>353.4</v>
      </c>
      <c r="L5141">
        <f t="shared" si="80"/>
        <v>2.2915999999999999</v>
      </c>
    </row>
    <row r="5142" spans="1:12" hidden="1" x14ac:dyDescent="0.45">
      <c r="A5142">
        <v>-2.875</v>
      </c>
      <c r="B5142">
        <v>2.2515999999999998</v>
      </c>
      <c r="C5142">
        <v>3.9199999999999999E-2</v>
      </c>
      <c r="D5142">
        <v>26.138999999999999</v>
      </c>
      <c r="E5142">
        <v>335.4</v>
      </c>
      <c r="F5142">
        <v>0</v>
      </c>
      <c r="K5142">
        <v>335.4</v>
      </c>
      <c r="L5142">
        <f t="shared" si="80"/>
        <v>2.5632999999999999</v>
      </c>
    </row>
    <row r="5143" spans="1:12" hidden="1" x14ac:dyDescent="0.45">
      <c r="A5143">
        <v>-2.8580000000000001</v>
      </c>
      <c r="B5143">
        <v>2.2612000000000001</v>
      </c>
      <c r="C5143">
        <v>0</v>
      </c>
      <c r="D5143">
        <v>13.257999999999999</v>
      </c>
      <c r="E5143">
        <v>317.39999999999998</v>
      </c>
      <c r="F5143">
        <v>0</v>
      </c>
      <c r="K5143">
        <v>317.39999999999998</v>
      </c>
      <c r="L5143">
        <f t="shared" si="80"/>
        <v>2.5596000000000001</v>
      </c>
    </row>
    <row r="5144" spans="1:12" hidden="1" x14ac:dyDescent="0.45">
      <c r="A5144">
        <v>-2.5177999999999998</v>
      </c>
      <c r="B5144">
        <v>2.6528</v>
      </c>
      <c r="C5144">
        <v>-2.6100000000000002E-2</v>
      </c>
      <c r="D5144">
        <v>-26.138999999999999</v>
      </c>
      <c r="E5144">
        <v>299.39999999999998</v>
      </c>
      <c r="F5144">
        <v>0</v>
      </c>
      <c r="K5144">
        <v>299.39999999999998</v>
      </c>
      <c r="L5144">
        <f t="shared" si="80"/>
        <v>2.5853000000000002</v>
      </c>
    </row>
    <row r="5145" spans="1:12" hidden="1" x14ac:dyDescent="0.45">
      <c r="A5145">
        <v>-2.3386</v>
      </c>
      <c r="B5145">
        <v>3.2084000000000001</v>
      </c>
      <c r="C5145">
        <v>-2.6100000000000002E-2</v>
      </c>
      <c r="D5145">
        <v>-13.257999999999999</v>
      </c>
      <c r="E5145">
        <v>281.39999999999998</v>
      </c>
      <c r="F5145">
        <v>0</v>
      </c>
      <c r="K5145">
        <v>281.39999999999998</v>
      </c>
      <c r="L5145">
        <f t="shared" si="80"/>
        <v>2.7735000000000003</v>
      </c>
    </row>
    <row r="5146" spans="1:12" hidden="1" x14ac:dyDescent="0.45">
      <c r="A5146">
        <v>-3.1261999999999999</v>
      </c>
      <c r="B5146">
        <v>2.1705999999999999</v>
      </c>
      <c r="C5146">
        <v>-1.2999999999999999E-2</v>
      </c>
      <c r="D5146">
        <v>0.377</v>
      </c>
      <c r="E5146">
        <v>263.39999999999998</v>
      </c>
      <c r="F5146">
        <v>0</v>
      </c>
      <c r="K5146">
        <v>263.39999999999998</v>
      </c>
      <c r="L5146">
        <f t="shared" si="80"/>
        <v>2.6483999999999996</v>
      </c>
    </row>
    <row r="5147" spans="1:12" hidden="1" x14ac:dyDescent="0.45">
      <c r="A5147">
        <v>-2.5316000000000001</v>
      </c>
      <c r="B5147">
        <v>2.4493999999999998</v>
      </c>
      <c r="C5147">
        <v>1.2999999999999999E-2</v>
      </c>
      <c r="D5147">
        <v>26.138999999999999</v>
      </c>
      <c r="E5147">
        <v>245.4</v>
      </c>
      <c r="F5147">
        <v>0</v>
      </c>
      <c r="K5147">
        <v>245.4</v>
      </c>
      <c r="L5147">
        <f t="shared" si="80"/>
        <v>2.4904999999999999</v>
      </c>
    </row>
    <row r="5148" spans="1:12" hidden="1" x14ac:dyDescent="0.45">
      <c r="A5148">
        <v>-2.3239999999999998</v>
      </c>
      <c r="B5148">
        <v>2.4314</v>
      </c>
      <c r="C5148">
        <v>0</v>
      </c>
      <c r="D5148">
        <v>26.138999999999999</v>
      </c>
      <c r="E5148">
        <v>227.4</v>
      </c>
      <c r="F5148">
        <v>0</v>
      </c>
      <c r="K5148">
        <v>227.4</v>
      </c>
      <c r="L5148">
        <f t="shared" si="80"/>
        <v>2.3776999999999999</v>
      </c>
    </row>
    <row r="5149" spans="1:12" hidden="1" x14ac:dyDescent="0.45">
      <c r="A5149">
        <v>-2.7416</v>
      </c>
      <c r="B5149">
        <v>2.1305999999999998</v>
      </c>
      <c r="C5149">
        <v>-2.6100000000000002E-2</v>
      </c>
      <c r="D5149">
        <v>26.515999999999998</v>
      </c>
      <c r="E5149">
        <v>173.4</v>
      </c>
      <c r="F5149">
        <v>0</v>
      </c>
      <c r="K5149">
        <v>173.4</v>
      </c>
      <c r="L5149">
        <f t="shared" si="80"/>
        <v>2.4360999999999997</v>
      </c>
    </row>
    <row r="5150" spans="1:12" hidden="1" x14ac:dyDescent="0.45">
      <c r="A5150">
        <v>-2.2324000000000002</v>
      </c>
      <c r="B5150">
        <v>2.3321999999999998</v>
      </c>
      <c r="C5150">
        <v>1.2999999999999999E-2</v>
      </c>
      <c r="D5150">
        <v>-13.257999999999999</v>
      </c>
      <c r="E5150">
        <v>155.4</v>
      </c>
      <c r="F5150">
        <v>0</v>
      </c>
      <c r="K5150">
        <v>155.4</v>
      </c>
      <c r="L5150">
        <f t="shared" si="80"/>
        <v>2.2823000000000002</v>
      </c>
    </row>
    <row r="5151" spans="1:12" hidden="1" x14ac:dyDescent="0.45">
      <c r="A5151">
        <v>-2.7553999999999998</v>
      </c>
      <c r="B5151">
        <v>2.3978000000000002</v>
      </c>
      <c r="C5151">
        <v>1.2999999999999999E-2</v>
      </c>
      <c r="D5151">
        <v>0</v>
      </c>
      <c r="E5151">
        <v>137.30000000000001</v>
      </c>
      <c r="F5151">
        <v>0</v>
      </c>
      <c r="K5151">
        <v>137.30000000000001</v>
      </c>
      <c r="L5151">
        <f t="shared" si="80"/>
        <v>2.5766</v>
      </c>
    </row>
    <row r="5152" spans="1:12" hidden="1" x14ac:dyDescent="0.45">
      <c r="A5152">
        <v>-2.5874000000000001</v>
      </c>
      <c r="B5152">
        <v>2.4481999999999999</v>
      </c>
      <c r="C5152">
        <v>-2.6100000000000002E-2</v>
      </c>
      <c r="D5152">
        <v>13.257999999999999</v>
      </c>
      <c r="E5152">
        <v>119.3</v>
      </c>
      <c r="F5152">
        <v>0</v>
      </c>
      <c r="K5152">
        <v>119.3</v>
      </c>
      <c r="L5152">
        <f t="shared" si="80"/>
        <v>2.5178000000000003</v>
      </c>
    </row>
    <row r="5153" spans="1:12" hidden="1" x14ac:dyDescent="0.45">
      <c r="A5153">
        <v>-2.0022000000000002</v>
      </c>
      <c r="B5153">
        <v>2.581</v>
      </c>
      <c r="C5153">
        <v>-1.2999999999999999E-2</v>
      </c>
      <c r="D5153">
        <v>-13.257999999999999</v>
      </c>
      <c r="E5153">
        <v>101.3</v>
      </c>
      <c r="F5153">
        <v>0</v>
      </c>
      <c r="K5153">
        <v>101.3</v>
      </c>
      <c r="L5153">
        <f t="shared" si="80"/>
        <v>2.2915999999999999</v>
      </c>
    </row>
    <row r="5154" spans="1:12" hidden="1" x14ac:dyDescent="0.45">
      <c r="A5154">
        <v>-2.7101999999999999</v>
      </c>
      <c r="B5154">
        <v>2.1764000000000001</v>
      </c>
      <c r="C5154">
        <v>2.6100000000000002E-2</v>
      </c>
      <c r="D5154">
        <v>0</v>
      </c>
      <c r="E5154">
        <v>83.3</v>
      </c>
      <c r="F5154">
        <v>0</v>
      </c>
      <c r="K5154">
        <v>83.3</v>
      </c>
      <c r="L5154">
        <f t="shared" si="80"/>
        <v>2.4432999999999998</v>
      </c>
    </row>
    <row r="5155" spans="1:12" hidden="1" x14ac:dyDescent="0.45">
      <c r="A5155">
        <v>-0.56920000000000004</v>
      </c>
      <c r="B5155">
        <v>0.57320000000000004</v>
      </c>
      <c r="C5155">
        <v>0</v>
      </c>
      <c r="D5155">
        <v>0</v>
      </c>
      <c r="E5155">
        <v>10.199999999999999</v>
      </c>
      <c r="F5155">
        <v>0</v>
      </c>
      <c r="K5155">
        <v>10.199999999999999</v>
      </c>
      <c r="L5155">
        <f t="shared" si="80"/>
        <v>0.57120000000000004</v>
      </c>
    </row>
    <row r="5156" spans="1:12" hidden="1" x14ac:dyDescent="0.45">
      <c r="A5156">
        <v>-0.62780000000000002</v>
      </c>
      <c r="B5156">
        <v>0.65759999999999996</v>
      </c>
      <c r="C5156">
        <v>0</v>
      </c>
      <c r="D5156">
        <v>0</v>
      </c>
      <c r="E5156">
        <v>28.2</v>
      </c>
      <c r="F5156">
        <v>0</v>
      </c>
      <c r="K5156">
        <v>28.2</v>
      </c>
      <c r="L5156">
        <f t="shared" si="80"/>
        <v>0.64270000000000005</v>
      </c>
    </row>
    <row r="5157" spans="1:12" hidden="1" x14ac:dyDescent="0.45">
      <c r="A5157">
        <v>-1.0671999999999999</v>
      </c>
      <c r="B5157">
        <v>1.0938000000000001</v>
      </c>
      <c r="C5157">
        <v>0</v>
      </c>
      <c r="D5157">
        <v>0</v>
      </c>
      <c r="E5157">
        <v>46.1</v>
      </c>
      <c r="F5157">
        <v>0</v>
      </c>
      <c r="K5157">
        <v>46.1</v>
      </c>
      <c r="L5157">
        <f t="shared" si="80"/>
        <v>1.0805</v>
      </c>
    </row>
    <row r="5158" spans="1:12" hidden="1" x14ac:dyDescent="0.45">
      <c r="A5158">
        <v>-1.6028</v>
      </c>
      <c r="B5158">
        <v>1.629</v>
      </c>
      <c r="C5158">
        <v>0</v>
      </c>
      <c r="D5158">
        <v>0</v>
      </c>
      <c r="E5158">
        <v>64.099999999999994</v>
      </c>
      <c r="F5158">
        <v>0</v>
      </c>
      <c r="K5158">
        <v>64.099999999999994</v>
      </c>
      <c r="L5158">
        <f t="shared" si="80"/>
        <v>1.6158999999999999</v>
      </c>
    </row>
    <row r="5159" spans="1:12" hidden="1" x14ac:dyDescent="0.45">
      <c r="A5159">
        <v>-2.1427999999999998</v>
      </c>
      <c r="B5159">
        <v>2.1402000000000001</v>
      </c>
      <c r="C5159">
        <v>1.2999999999999999E-2</v>
      </c>
      <c r="D5159">
        <v>26.138999999999999</v>
      </c>
      <c r="E5159">
        <v>82.1</v>
      </c>
      <c r="F5159">
        <v>0</v>
      </c>
      <c r="K5159">
        <v>82.1</v>
      </c>
      <c r="L5159">
        <f t="shared" si="80"/>
        <v>2.1414999999999997</v>
      </c>
    </row>
    <row r="5160" spans="1:12" hidden="1" x14ac:dyDescent="0.45">
      <c r="A5160">
        <v>-2.73</v>
      </c>
      <c r="B5160">
        <v>2.4430000000000001</v>
      </c>
      <c r="C5160">
        <v>1.2999999999999999E-2</v>
      </c>
      <c r="D5160">
        <v>0</v>
      </c>
      <c r="E5160">
        <v>100.1</v>
      </c>
      <c r="F5160">
        <v>0</v>
      </c>
      <c r="K5160">
        <v>100.1</v>
      </c>
      <c r="L5160">
        <f t="shared" si="80"/>
        <v>2.5865</v>
      </c>
    </row>
    <row r="5161" spans="1:12" hidden="1" x14ac:dyDescent="0.45">
      <c r="A5161">
        <v>-1.8382000000000001</v>
      </c>
      <c r="B5161">
        <v>2.6781999999999999</v>
      </c>
      <c r="C5161">
        <v>-2.6100000000000002E-2</v>
      </c>
      <c r="D5161">
        <v>-13.257999999999999</v>
      </c>
      <c r="E5161">
        <v>118.1</v>
      </c>
      <c r="F5161">
        <v>0</v>
      </c>
      <c r="K5161">
        <v>118.1</v>
      </c>
      <c r="L5161">
        <f t="shared" si="80"/>
        <v>2.2582</v>
      </c>
    </row>
    <row r="5162" spans="1:12" hidden="1" x14ac:dyDescent="0.45">
      <c r="A5162">
        <v>-2.3967999999999998</v>
      </c>
      <c r="B5162">
        <v>2.3302</v>
      </c>
      <c r="C5162">
        <v>0</v>
      </c>
      <c r="D5162">
        <v>0</v>
      </c>
      <c r="E5162">
        <v>136.1</v>
      </c>
      <c r="F5162">
        <v>0</v>
      </c>
      <c r="K5162">
        <v>136.1</v>
      </c>
      <c r="L5162">
        <f t="shared" si="80"/>
        <v>2.3635000000000002</v>
      </c>
    </row>
    <row r="5163" spans="1:12" hidden="1" x14ac:dyDescent="0.45">
      <c r="A5163">
        <v>-2.3559999999999999</v>
      </c>
      <c r="B5163">
        <v>2.2124000000000001</v>
      </c>
      <c r="C5163">
        <v>1.2999999999999999E-2</v>
      </c>
      <c r="D5163">
        <v>26.138999999999999</v>
      </c>
      <c r="E5163">
        <v>190.2</v>
      </c>
      <c r="F5163">
        <v>0</v>
      </c>
      <c r="K5163">
        <v>190.2</v>
      </c>
      <c r="L5163">
        <f t="shared" si="80"/>
        <v>2.2842000000000002</v>
      </c>
    </row>
    <row r="5164" spans="1:12" hidden="1" x14ac:dyDescent="0.45">
      <c r="A5164">
        <v>-2.3992</v>
      </c>
      <c r="B5164">
        <v>1.1559999999999999</v>
      </c>
      <c r="C5164">
        <v>0</v>
      </c>
      <c r="D5164">
        <v>0.377</v>
      </c>
      <c r="E5164">
        <v>208.2</v>
      </c>
      <c r="F5164">
        <v>0</v>
      </c>
      <c r="K5164">
        <v>208.2</v>
      </c>
      <c r="L5164">
        <f t="shared" si="80"/>
        <v>1.7776000000000001</v>
      </c>
    </row>
    <row r="5165" spans="1:12" hidden="1" x14ac:dyDescent="0.45">
      <c r="A5165">
        <v>-2.0924</v>
      </c>
      <c r="B5165">
        <v>2.3956</v>
      </c>
      <c r="C5165">
        <v>-2.6100000000000002E-2</v>
      </c>
      <c r="D5165">
        <v>0</v>
      </c>
      <c r="E5165">
        <v>226.2</v>
      </c>
      <c r="F5165">
        <v>0</v>
      </c>
      <c r="K5165">
        <v>226.2</v>
      </c>
      <c r="L5165">
        <f t="shared" si="80"/>
        <v>2.2439999999999998</v>
      </c>
    </row>
    <row r="5166" spans="1:12" hidden="1" x14ac:dyDescent="0.45">
      <c r="A5166">
        <v>-1.9896</v>
      </c>
      <c r="B5166">
        <v>2.3237999999999999</v>
      </c>
      <c r="C5166">
        <v>1.2999999999999999E-2</v>
      </c>
      <c r="D5166">
        <v>12.881</v>
      </c>
      <c r="E5166">
        <v>244.2</v>
      </c>
      <c r="F5166">
        <v>0</v>
      </c>
      <c r="K5166">
        <v>244.2</v>
      </c>
      <c r="L5166">
        <f t="shared" si="80"/>
        <v>2.1566999999999998</v>
      </c>
    </row>
    <row r="5167" spans="1:12" hidden="1" x14ac:dyDescent="0.45">
      <c r="A5167">
        <v>-2.5392000000000001</v>
      </c>
      <c r="B5167">
        <v>2.6379999999999999</v>
      </c>
      <c r="C5167">
        <v>-7.8399999999999997E-2</v>
      </c>
      <c r="D5167">
        <v>0.377</v>
      </c>
      <c r="E5167">
        <v>262.2</v>
      </c>
      <c r="F5167">
        <v>0</v>
      </c>
      <c r="K5167">
        <v>262.2</v>
      </c>
      <c r="L5167">
        <f t="shared" si="80"/>
        <v>2.5886</v>
      </c>
    </row>
    <row r="5168" spans="1:12" hidden="1" x14ac:dyDescent="0.45">
      <c r="A5168">
        <v>-3.0268000000000002</v>
      </c>
      <c r="B5168">
        <v>2.9239999999999999</v>
      </c>
      <c r="C5168">
        <v>-2.6100000000000002E-2</v>
      </c>
      <c r="D5168">
        <v>13.257999999999999</v>
      </c>
      <c r="E5168">
        <v>280.2</v>
      </c>
      <c r="F5168">
        <v>0</v>
      </c>
      <c r="K5168">
        <v>280.2</v>
      </c>
      <c r="L5168">
        <f t="shared" si="80"/>
        <v>2.9754</v>
      </c>
    </row>
    <row r="5169" spans="1:12" hidden="1" x14ac:dyDescent="0.45">
      <c r="A5169">
        <v>-2.5968</v>
      </c>
      <c r="B5169">
        <v>2.7071999999999998</v>
      </c>
      <c r="C5169">
        <v>-5.2200000000000003E-2</v>
      </c>
      <c r="D5169">
        <v>-12.881</v>
      </c>
      <c r="E5169">
        <v>298.2</v>
      </c>
      <c r="F5169">
        <v>0</v>
      </c>
      <c r="K5169">
        <v>298.2</v>
      </c>
      <c r="L5169">
        <f t="shared" si="80"/>
        <v>2.6520000000000001</v>
      </c>
    </row>
    <row r="5170" spans="1:12" hidden="1" x14ac:dyDescent="0.45">
      <c r="A5170">
        <v>-2.5533999999999999</v>
      </c>
      <c r="B5170">
        <v>2.4264000000000001</v>
      </c>
      <c r="C5170">
        <v>-1.2999999999999999E-2</v>
      </c>
      <c r="D5170">
        <v>-26.138999999999999</v>
      </c>
      <c r="E5170">
        <v>316.2</v>
      </c>
      <c r="F5170">
        <v>0</v>
      </c>
      <c r="K5170">
        <v>316.2</v>
      </c>
      <c r="L5170">
        <f t="shared" si="80"/>
        <v>2.4899</v>
      </c>
    </row>
    <row r="5171" spans="1:12" hidden="1" x14ac:dyDescent="0.45">
      <c r="A5171">
        <v>-2.0608</v>
      </c>
      <c r="B5171">
        <v>2.4045999999999998</v>
      </c>
      <c r="C5171">
        <v>1.2999999999999999E-2</v>
      </c>
      <c r="D5171">
        <v>12.881</v>
      </c>
      <c r="E5171">
        <v>334.2</v>
      </c>
      <c r="F5171">
        <v>0</v>
      </c>
      <c r="K5171">
        <v>334.2</v>
      </c>
      <c r="L5171">
        <f t="shared" si="80"/>
        <v>2.2326999999999999</v>
      </c>
    </row>
    <row r="5172" spans="1:12" hidden="1" x14ac:dyDescent="0.45">
      <c r="A5172">
        <v>-2.1576</v>
      </c>
      <c r="B5172">
        <v>2.9474</v>
      </c>
      <c r="C5172">
        <v>2.6100000000000002E-2</v>
      </c>
      <c r="D5172">
        <v>25.762</v>
      </c>
      <c r="E5172">
        <v>352.2</v>
      </c>
      <c r="F5172">
        <v>0</v>
      </c>
      <c r="K5172">
        <v>352.2</v>
      </c>
      <c r="L5172">
        <f t="shared" si="80"/>
        <v>2.5525000000000002</v>
      </c>
    </row>
    <row r="5173" spans="1:12" hidden="1" x14ac:dyDescent="0.45">
      <c r="A5173">
        <v>-2.9281999999999999</v>
      </c>
      <c r="B5173">
        <v>2.3584000000000001</v>
      </c>
      <c r="C5173">
        <v>5.2200000000000003E-2</v>
      </c>
      <c r="D5173">
        <v>-13.257999999999999</v>
      </c>
      <c r="E5173">
        <v>370.2</v>
      </c>
      <c r="F5173">
        <v>0</v>
      </c>
      <c r="K5173">
        <v>370.2</v>
      </c>
      <c r="L5173">
        <f t="shared" si="80"/>
        <v>2.6433</v>
      </c>
    </row>
    <row r="5174" spans="1:12" hidden="1" x14ac:dyDescent="0.45">
      <c r="A5174">
        <v>-3.0697999999999999</v>
      </c>
      <c r="B5174">
        <v>2.5129999999999999</v>
      </c>
      <c r="C5174">
        <v>0</v>
      </c>
      <c r="D5174">
        <v>13.257999999999999</v>
      </c>
      <c r="E5174">
        <v>388.2</v>
      </c>
      <c r="F5174">
        <v>0</v>
      </c>
      <c r="K5174">
        <v>388.2</v>
      </c>
      <c r="L5174">
        <f t="shared" si="80"/>
        <v>2.7913999999999999</v>
      </c>
    </row>
    <row r="5175" spans="1:12" hidden="1" x14ac:dyDescent="0.45">
      <c r="A5175">
        <v>-2.9813999999999998</v>
      </c>
      <c r="B5175">
        <v>2.6614</v>
      </c>
      <c r="C5175">
        <v>-2.6100000000000002E-2</v>
      </c>
      <c r="D5175">
        <v>-12.881</v>
      </c>
      <c r="E5175">
        <v>406.2</v>
      </c>
      <c r="F5175">
        <v>0</v>
      </c>
      <c r="K5175">
        <v>406.2</v>
      </c>
      <c r="L5175">
        <f t="shared" si="80"/>
        <v>2.8213999999999997</v>
      </c>
    </row>
    <row r="5176" spans="1:12" hidden="1" x14ac:dyDescent="0.45">
      <c r="A5176">
        <v>-2.7347999999999999</v>
      </c>
      <c r="B5176">
        <v>2.6442000000000001</v>
      </c>
      <c r="C5176">
        <v>-2.6100000000000002E-2</v>
      </c>
      <c r="D5176">
        <v>13.257999999999999</v>
      </c>
      <c r="E5176">
        <v>424.2</v>
      </c>
      <c r="F5176">
        <v>0</v>
      </c>
      <c r="K5176">
        <v>424.2</v>
      </c>
      <c r="L5176">
        <f t="shared" si="80"/>
        <v>2.6894999999999998</v>
      </c>
    </row>
    <row r="5177" spans="1:12" hidden="1" x14ac:dyDescent="0.45">
      <c r="A5177">
        <v>-2.2080000000000002</v>
      </c>
      <c r="B5177">
        <v>2.5375999999999999</v>
      </c>
      <c r="C5177">
        <v>0</v>
      </c>
      <c r="D5177">
        <v>-13.257999999999999</v>
      </c>
      <c r="E5177">
        <v>442.2</v>
      </c>
      <c r="F5177">
        <v>0</v>
      </c>
      <c r="K5177">
        <v>442.2</v>
      </c>
      <c r="L5177">
        <f t="shared" si="80"/>
        <v>2.3727999999999998</v>
      </c>
    </row>
    <row r="5178" spans="1:12" hidden="1" x14ac:dyDescent="0.45">
      <c r="A5178">
        <v>-2.4575999999999998</v>
      </c>
      <c r="B5178">
        <v>2.3008000000000002</v>
      </c>
      <c r="C5178">
        <v>1.2999999999999999E-2</v>
      </c>
      <c r="D5178">
        <v>26.138999999999999</v>
      </c>
      <c r="E5178">
        <v>460.2</v>
      </c>
      <c r="F5178">
        <v>0</v>
      </c>
      <c r="K5178">
        <v>460.2</v>
      </c>
      <c r="L5178">
        <f t="shared" si="80"/>
        <v>2.3792</v>
      </c>
    </row>
    <row r="5179" spans="1:12" hidden="1" x14ac:dyDescent="0.45">
      <c r="A5179">
        <v>-2.4333999999999998</v>
      </c>
      <c r="B5179">
        <v>2.2997999999999998</v>
      </c>
      <c r="C5179">
        <v>-1.2999999999999999E-2</v>
      </c>
      <c r="D5179">
        <v>-26.138999999999999</v>
      </c>
      <c r="E5179">
        <v>478.2</v>
      </c>
      <c r="F5179">
        <v>0</v>
      </c>
      <c r="K5179">
        <v>478.2</v>
      </c>
      <c r="L5179">
        <f t="shared" si="80"/>
        <v>2.3666</v>
      </c>
    </row>
    <row r="5180" spans="1:12" hidden="1" x14ac:dyDescent="0.45">
      <c r="A5180">
        <v>-2.1903999999999999</v>
      </c>
      <c r="B5180">
        <v>2.1309999999999998</v>
      </c>
      <c r="C5180">
        <v>1.2999999999999999E-2</v>
      </c>
      <c r="D5180">
        <v>26.138999999999999</v>
      </c>
      <c r="E5180">
        <v>496.2</v>
      </c>
      <c r="F5180">
        <v>0</v>
      </c>
      <c r="K5180">
        <v>496.2</v>
      </c>
      <c r="L5180">
        <f t="shared" si="80"/>
        <v>2.1606999999999998</v>
      </c>
    </row>
    <row r="5181" spans="1:12" hidden="1" x14ac:dyDescent="0.45">
      <c r="A5181">
        <v>-2.2629999999999999</v>
      </c>
      <c r="B5181">
        <v>2.4483999999999999</v>
      </c>
      <c r="C5181">
        <v>-2.6100000000000002E-2</v>
      </c>
      <c r="D5181">
        <v>-26.138999999999999</v>
      </c>
      <c r="E5181">
        <v>514.20000000000005</v>
      </c>
      <c r="F5181">
        <v>0</v>
      </c>
      <c r="K5181">
        <v>514.20000000000005</v>
      </c>
      <c r="L5181">
        <f t="shared" si="80"/>
        <v>2.3556999999999997</v>
      </c>
    </row>
    <row r="5182" spans="1:12" hidden="1" x14ac:dyDescent="0.45">
      <c r="A5182">
        <v>-2.1474000000000002</v>
      </c>
      <c r="B5182">
        <v>1.851</v>
      </c>
      <c r="C5182">
        <v>-1.2999999999999999E-2</v>
      </c>
      <c r="D5182">
        <v>13.257999999999999</v>
      </c>
      <c r="E5182">
        <v>532.20000000000005</v>
      </c>
      <c r="F5182">
        <v>0</v>
      </c>
      <c r="K5182">
        <v>532.20000000000005</v>
      </c>
      <c r="L5182">
        <f t="shared" si="80"/>
        <v>1.9992000000000001</v>
      </c>
    </row>
    <row r="5183" spans="1:12" hidden="1" x14ac:dyDescent="0.45">
      <c r="A5183">
        <v>-2.4331999999999998</v>
      </c>
      <c r="B5183">
        <v>1.6738</v>
      </c>
      <c r="C5183">
        <v>3.9199999999999999E-2</v>
      </c>
      <c r="D5183">
        <v>0</v>
      </c>
      <c r="E5183">
        <v>550.20000000000005</v>
      </c>
      <c r="F5183">
        <v>0</v>
      </c>
      <c r="K5183">
        <v>550.20000000000005</v>
      </c>
      <c r="L5183">
        <f t="shared" si="80"/>
        <v>2.0534999999999997</v>
      </c>
    </row>
    <row r="5184" spans="1:12" hidden="1" x14ac:dyDescent="0.45">
      <c r="A5184">
        <v>-2.5577999999999999</v>
      </c>
      <c r="B5184">
        <v>2.0196000000000001</v>
      </c>
      <c r="C5184">
        <v>2.6100000000000002E-2</v>
      </c>
      <c r="D5184">
        <v>0</v>
      </c>
      <c r="E5184">
        <v>568.20000000000005</v>
      </c>
      <c r="F5184">
        <v>0</v>
      </c>
      <c r="K5184">
        <v>568.20000000000005</v>
      </c>
      <c r="L5184">
        <f t="shared" si="80"/>
        <v>2.2887</v>
      </c>
    </row>
    <row r="5185" spans="1:12" hidden="1" x14ac:dyDescent="0.45">
      <c r="A5185">
        <v>-3.0916000000000001</v>
      </c>
      <c r="B5185">
        <v>2.97</v>
      </c>
      <c r="C5185">
        <v>-3.9199999999999999E-2</v>
      </c>
      <c r="D5185">
        <v>-12.881</v>
      </c>
      <c r="E5185">
        <v>586.20000000000005</v>
      </c>
      <c r="F5185">
        <v>0</v>
      </c>
      <c r="K5185">
        <v>586.20000000000005</v>
      </c>
      <c r="L5185">
        <f t="shared" si="80"/>
        <v>3.0308000000000002</v>
      </c>
    </row>
    <row r="5186" spans="1:12" hidden="1" x14ac:dyDescent="0.45">
      <c r="A5186">
        <v>-2.8744000000000001</v>
      </c>
      <c r="B5186">
        <v>2.0398000000000001</v>
      </c>
      <c r="C5186">
        <v>3.9199999999999999E-2</v>
      </c>
      <c r="D5186">
        <v>0</v>
      </c>
      <c r="E5186">
        <v>604.1</v>
      </c>
      <c r="F5186">
        <v>0</v>
      </c>
      <c r="K5186">
        <v>604.1</v>
      </c>
      <c r="L5186">
        <f t="shared" ref="L5186:L5249" si="81">(B5186-A5186)/2</f>
        <v>2.4571000000000001</v>
      </c>
    </row>
    <row r="5187" spans="1:12" hidden="1" x14ac:dyDescent="0.45">
      <c r="A5187">
        <v>-2.3323999999999998</v>
      </c>
      <c r="B5187">
        <v>1.6676</v>
      </c>
      <c r="C5187">
        <v>2.6100000000000002E-2</v>
      </c>
      <c r="D5187">
        <v>0</v>
      </c>
      <c r="E5187">
        <v>622.1</v>
      </c>
      <c r="F5187">
        <v>0</v>
      </c>
      <c r="K5187">
        <v>622.1</v>
      </c>
      <c r="L5187">
        <f t="shared" si="81"/>
        <v>2</v>
      </c>
    </row>
    <row r="5188" spans="1:12" hidden="1" x14ac:dyDescent="0.45">
      <c r="A5188">
        <v>-2.2837999999999998</v>
      </c>
      <c r="B5188">
        <v>2.5819999999999999</v>
      </c>
      <c r="C5188">
        <v>1.2999999999999999E-2</v>
      </c>
      <c r="D5188">
        <v>12.881</v>
      </c>
      <c r="E5188">
        <v>640.1</v>
      </c>
      <c r="F5188">
        <v>0</v>
      </c>
      <c r="K5188">
        <v>640.1</v>
      </c>
      <c r="L5188">
        <f t="shared" si="81"/>
        <v>2.4329000000000001</v>
      </c>
    </row>
    <row r="5189" spans="1:12" hidden="1" x14ac:dyDescent="0.45">
      <c r="A5189">
        <v>-2.7926000000000002</v>
      </c>
      <c r="B5189">
        <v>2.7113999999999998</v>
      </c>
      <c r="C5189">
        <v>3.9199999999999999E-2</v>
      </c>
      <c r="D5189">
        <v>12.881</v>
      </c>
      <c r="E5189">
        <v>658.1</v>
      </c>
      <c r="F5189">
        <v>0</v>
      </c>
      <c r="K5189">
        <v>658.1</v>
      </c>
      <c r="L5189">
        <f t="shared" si="81"/>
        <v>2.7519999999999998</v>
      </c>
    </row>
    <row r="5190" spans="1:12" hidden="1" x14ac:dyDescent="0.45">
      <c r="A5190">
        <v>-3.3388</v>
      </c>
      <c r="B5190">
        <v>2.3803999999999998</v>
      </c>
      <c r="C5190">
        <v>1.2999999999999999E-2</v>
      </c>
      <c r="D5190">
        <v>-12.881</v>
      </c>
      <c r="E5190">
        <v>676.1</v>
      </c>
      <c r="F5190">
        <v>0</v>
      </c>
      <c r="K5190">
        <v>676.1</v>
      </c>
      <c r="L5190">
        <f t="shared" si="81"/>
        <v>2.8595999999999999</v>
      </c>
    </row>
    <row r="5191" spans="1:12" hidden="1" x14ac:dyDescent="0.45">
      <c r="A5191">
        <v>-3.2784</v>
      </c>
      <c r="B5191">
        <v>2.5091999999999999</v>
      </c>
      <c r="C5191">
        <v>5.2200000000000003E-2</v>
      </c>
      <c r="D5191">
        <v>26.138999999999999</v>
      </c>
      <c r="E5191">
        <v>694.1</v>
      </c>
      <c r="F5191">
        <v>0</v>
      </c>
      <c r="K5191">
        <v>694.1</v>
      </c>
      <c r="L5191">
        <f t="shared" si="81"/>
        <v>2.8937999999999997</v>
      </c>
    </row>
    <row r="5192" spans="1:12" hidden="1" x14ac:dyDescent="0.45">
      <c r="A5192">
        <v>-3.0802</v>
      </c>
      <c r="B5192">
        <v>2.4182000000000001</v>
      </c>
      <c r="C5192">
        <v>3.9199999999999999E-2</v>
      </c>
      <c r="D5192">
        <v>26.138999999999999</v>
      </c>
      <c r="E5192">
        <v>712.1</v>
      </c>
      <c r="F5192">
        <v>0</v>
      </c>
      <c r="K5192">
        <v>712.1</v>
      </c>
      <c r="L5192">
        <f t="shared" si="81"/>
        <v>2.7492000000000001</v>
      </c>
    </row>
    <row r="5193" spans="1:12" hidden="1" x14ac:dyDescent="0.45">
      <c r="A5193">
        <v>-2.6694</v>
      </c>
      <c r="B5193">
        <v>2.6741999999999999</v>
      </c>
      <c r="C5193">
        <v>-1.2999999999999999E-2</v>
      </c>
      <c r="D5193">
        <v>0</v>
      </c>
      <c r="E5193">
        <v>730.1</v>
      </c>
      <c r="F5193">
        <v>0</v>
      </c>
      <c r="K5193">
        <v>730.1</v>
      </c>
      <c r="L5193">
        <f t="shared" si="81"/>
        <v>2.6718000000000002</v>
      </c>
    </row>
    <row r="5194" spans="1:12" hidden="1" x14ac:dyDescent="0.45">
      <c r="A5194">
        <v>-1.8460000000000001</v>
      </c>
      <c r="B5194">
        <v>2.3934000000000002</v>
      </c>
      <c r="C5194">
        <v>-5.2200000000000003E-2</v>
      </c>
      <c r="D5194">
        <v>-26.138999999999999</v>
      </c>
      <c r="E5194">
        <v>748.1</v>
      </c>
      <c r="F5194">
        <v>0</v>
      </c>
      <c r="K5194">
        <v>748.1</v>
      </c>
      <c r="L5194">
        <f t="shared" si="81"/>
        <v>2.1196999999999999</v>
      </c>
    </row>
    <row r="5195" spans="1:12" hidden="1" x14ac:dyDescent="0.45">
      <c r="A5195">
        <v>-1.94</v>
      </c>
      <c r="B5195">
        <v>2.5448</v>
      </c>
      <c r="C5195">
        <v>0</v>
      </c>
      <c r="D5195">
        <v>12.881</v>
      </c>
      <c r="E5195">
        <v>766.1</v>
      </c>
      <c r="F5195">
        <v>0</v>
      </c>
      <c r="K5195">
        <v>766.1</v>
      </c>
      <c r="L5195">
        <f t="shared" si="81"/>
        <v>2.2423999999999999</v>
      </c>
    </row>
    <row r="5196" spans="1:12" hidden="1" x14ac:dyDescent="0.45">
      <c r="A5196">
        <v>-1.9226000000000001</v>
      </c>
      <c r="B5196">
        <v>1.6559999999999999</v>
      </c>
      <c r="C5196">
        <v>1.2999999999999999E-2</v>
      </c>
      <c r="D5196">
        <v>0</v>
      </c>
      <c r="E5196">
        <v>784.1</v>
      </c>
      <c r="F5196">
        <v>0</v>
      </c>
      <c r="K5196">
        <v>784.1</v>
      </c>
      <c r="L5196">
        <f t="shared" si="81"/>
        <v>1.7892999999999999</v>
      </c>
    </row>
    <row r="5197" spans="1:12" hidden="1" x14ac:dyDescent="0.45">
      <c r="A5197">
        <v>-1.9665999999999999</v>
      </c>
      <c r="B5197">
        <v>2.6303999999999998</v>
      </c>
      <c r="C5197">
        <v>-1.2999999999999999E-2</v>
      </c>
      <c r="D5197">
        <v>-13.257999999999999</v>
      </c>
      <c r="E5197">
        <v>802.1</v>
      </c>
      <c r="F5197">
        <v>0</v>
      </c>
      <c r="K5197">
        <v>802.1</v>
      </c>
      <c r="L5197">
        <f t="shared" si="81"/>
        <v>2.2984999999999998</v>
      </c>
    </row>
    <row r="5198" spans="1:12" hidden="1" x14ac:dyDescent="0.45">
      <c r="A5198">
        <v>-3.4836</v>
      </c>
      <c r="B5198">
        <v>2.5255999999999998</v>
      </c>
      <c r="C5198">
        <v>1.2999999999999999E-2</v>
      </c>
      <c r="D5198">
        <v>26.515999999999998</v>
      </c>
      <c r="E5198">
        <v>820.1</v>
      </c>
      <c r="F5198">
        <v>0</v>
      </c>
      <c r="K5198">
        <v>820.1</v>
      </c>
      <c r="L5198">
        <f t="shared" si="81"/>
        <v>3.0045999999999999</v>
      </c>
    </row>
    <row r="5199" spans="1:12" hidden="1" x14ac:dyDescent="0.45">
      <c r="A5199">
        <v>-2.8182</v>
      </c>
      <c r="B5199">
        <v>2.423</v>
      </c>
      <c r="C5199">
        <v>-2.6100000000000002E-2</v>
      </c>
      <c r="D5199">
        <v>-12.881</v>
      </c>
      <c r="E5199">
        <v>838.1</v>
      </c>
      <c r="F5199">
        <v>0</v>
      </c>
      <c r="K5199">
        <v>838.1</v>
      </c>
      <c r="L5199">
        <f t="shared" si="81"/>
        <v>2.6206</v>
      </c>
    </row>
    <row r="5200" spans="1:12" hidden="1" x14ac:dyDescent="0.45">
      <c r="A5200">
        <v>-2.2231999999999998</v>
      </c>
      <c r="B5200">
        <v>1.9807999999999999</v>
      </c>
      <c r="C5200">
        <v>2.6100000000000002E-2</v>
      </c>
      <c r="D5200">
        <v>26.138000000000002</v>
      </c>
      <c r="E5200">
        <v>856.1</v>
      </c>
      <c r="F5200">
        <v>0</v>
      </c>
      <c r="K5200">
        <v>856.1</v>
      </c>
      <c r="L5200">
        <f t="shared" si="81"/>
        <v>2.1019999999999999</v>
      </c>
    </row>
    <row r="5201" spans="1:12" hidden="1" x14ac:dyDescent="0.45">
      <c r="A5201">
        <v>-1.7658</v>
      </c>
      <c r="B5201">
        <v>1.7516</v>
      </c>
      <c r="C5201">
        <v>-1.2999999999999999E-2</v>
      </c>
      <c r="D5201">
        <v>-26.138999999999999</v>
      </c>
      <c r="E5201">
        <v>874.1</v>
      </c>
      <c r="F5201">
        <v>0</v>
      </c>
      <c r="K5201">
        <v>874.1</v>
      </c>
      <c r="L5201">
        <f t="shared" si="81"/>
        <v>1.7587000000000002</v>
      </c>
    </row>
    <row r="5202" spans="1:12" hidden="1" x14ac:dyDescent="0.45">
      <c r="A5202">
        <v>-2.806</v>
      </c>
      <c r="B5202">
        <v>2.0604</v>
      </c>
      <c r="C5202">
        <v>3.9199999999999999E-2</v>
      </c>
      <c r="D5202">
        <v>0</v>
      </c>
      <c r="E5202">
        <v>892.1</v>
      </c>
      <c r="F5202">
        <v>0</v>
      </c>
      <c r="K5202">
        <v>892.1</v>
      </c>
      <c r="L5202">
        <f t="shared" si="81"/>
        <v>2.4332000000000003</v>
      </c>
    </row>
    <row r="5203" spans="1:12" hidden="1" x14ac:dyDescent="0.45">
      <c r="A5203">
        <v>-2.8673999999999999</v>
      </c>
      <c r="B5203">
        <v>2.5255999999999998</v>
      </c>
      <c r="C5203">
        <v>0</v>
      </c>
      <c r="D5203">
        <v>-26.138999999999999</v>
      </c>
      <c r="E5203">
        <v>946.1</v>
      </c>
      <c r="F5203">
        <v>0</v>
      </c>
      <c r="K5203">
        <v>946.1</v>
      </c>
      <c r="L5203">
        <f t="shared" si="81"/>
        <v>2.6964999999999999</v>
      </c>
    </row>
    <row r="5204" spans="1:12" hidden="1" x14ac:dyDescent="0.45">
      <c r="A5204">
        <v>-1.2392000000000001</v>
      </c>
      <c r="B5204">
        <v>1.3737999999999999</v>
      </c>
      <c r="C5204">
        <v>-1.2999999999999999E-2</v>
      </c>
      <c r="D5204">
        <v>0</v>
      </c>
      <c r="E5204">
        <v>964.1</v>
      </c>
      <c r="F5204">
        <v>0</v>
      </c>
      <c r="K5204">
        <v>964.1</v>
      </c>
      <c r="L5204">
        <f t="shared" si="81"/>
        <v>1.3065</v>
      </c>
    </row>
    <row r="5205" spans="1:12" hidden="1" x14ac:dyDescent="0.45">
      <c r="A5205">
        <v>-2.6692</v>
      </c>
      <c r="B5205">
        <v>2.6465999999999998</v>
      </c>
      <c r="C5205">
        <v>0</v>
      </c>
      <c r="D5205">
        <v>0</v>
      </c>
      <c r="E5205">
        <v>982.1</v>
      </c>
      <c r="F5205">
        <v>0</v>
      </c>
      <c r="K5205">
        <v>982.1</v>
      </c>
      <c r="L5205">
        <f t="shared" si="81"/>
        <v>2.6578999999999997</v>
      </c>
    </row>
    <row r="5206" spans="1:12" hidden="1" x14ac:dyDescent="0.45">
      <c r="A5206">
        <v>-2.5859999999999999</v>
      </c>
      <c r="B5206">
        <v>3.48</v>
      </c>
      <c r="C5206">
        <v>-9.1399999999999995E-2</v>
      </c>
      <c r="D5206">
        <v>13.257999999999999</v>
      </c>
      <c r="E5206">
        <v>1000.1</v>
      </c>
      <c r="F5206">
        <v>0</v>
      </c>
      <c r="K5206">
        <v>1000.1</v>
      </c>
      <c r="L5206">
        <f t="shared" si="81"/>
        <v>3.0329999999999999</v>
      </c>
    </row>
    <row r="5207" spans="1:12" hidden="1" x14ac:dyDescent="0.45">
      <c r="A5207">
        <v>-2.2688000000000001</v>
      </c>
      <c r="B5207">
        <v>2.597</v>
      </c>
      <c r="C5207">
        <v>0</v>
      </c>
      <c r="D5207">
        <v>-13.257999999999999</v>
      </c>
      <c r="E5207">
        <v>1018.1</v>
      </c>
      <c r="F5207">
        <v>0</v>
      </c>
      <c r="K5207">
        <v>1018.1</v>
      </c>
      <c r="L5207">
        <f t="shared" si="81"/>
        <v>2.4329000000000001</v>
      </c>
    </row>
    <row r="5208" spans="1:12" hidden="1" x14ac:dyDescent="0.45">
      <c r="A5208">
        <v>-1.8275999999999999</v>
      </c>
      <c r="B5208">
        <v>1.9298</v>
      </c>
      <c r="C5208">
        <v>2.6100000000000002E-2</v>
      </c>
      <c r="D5208">
        <v>12.881</v>
      </c>
      <c r="E5208">
        <v>1036.0999999999999</v>
      </c>
      <c r="F5208">
        <v>0</v>
      </c>
      <c r="K5208">
        <v>1036.0999999999999</v>
      </c>
      <c r="L5208">
        <f t="shared" si="81"/>
        <v>1.8786999999999998</v>
      </c>
    </row>
    <row r="5209" spans="1:12" hidden="1" x14ac:dyDescent="0.45">
      <c r="A5209">
        <v>-2.0526</v>
      </c>
      <c r="B5209">
        <v>1.7758</v>
      </c>
      <c r="C5209">
        <v>3.9199999999999999E-2</v>
      </c>
      <c r="D5209">
        <v>-13.257999999999999</v>
      </c>
      <c r="E5209">
        <v>1054.0999999999999</v>
      </c>
      <c r="F5209">
        <v>0</v>
      </c>
      <c r="K5209">
        <v>1054.0999999999999</v>
      </c>
      <c r="L5209">
        <f t="shared" si="81"/>
        <v>1.9142000000000001</v>
      </c>
    </row>
    <row r="5210" spans="1:12" hidden="1" x14ac:dyDescent="0.45">
      <c r="A5210">
        <v>-2.2038000000000002</v>
      </c>
      <c r="B5210">
        <v>3.1890000000000001</v>
      </c>
      <c r="C5210">
        <v>2.6100000000000002E-2</v>
      </c>
      <c r="D5210">
        <v>-13.635</v>
      </c>
      <c r="E5210">
        <v>1072.0999999999999</v>
      </c>
      <c r="F5210">
        <v>0</v>
      </c>
      <c r="K5210">
        <v>1072.0999999999999</v>
      </c>
      <c r="L5210">
        <f t="shared" si="81"/>
        <v>2.6964000000000001</v>
      </c>
    </row>
    <row r="5211" spans="1:12" hidden="1" x14ac:dyDescent="0.45">
      <c r="A5211">
        <v>-2.9154</v>
      </c>
      <c r="B5211">
        <v>3.2046000000000001</v>
      </c>
      <c r="C5211">
        <v>1.2999999999999999E-2</v>
      </c>
      <c r="D5211">
        <v>12.881</v>
      </c>
      <c r="E5211">
        <v>1090.0999999999999</v>
      </c>
      <c r="F5211">
        <v>0</v>
      </c>
      <c r="K5211">
        <v>1090.0999999999999</v>
      </c>
      <c r="L5211">
        <f t="shared" si="81"/>
        <v>3.06</v>
      </c>
    </row>
    <row r="5212" spans="1:12" hidden="1" x14ac:dyDescent="0.45">
      <c r="A5212">
        <v>-2.2504</v>
      </c>
      <c r="B5212">
        <v>3.4296000000000002</v>
      </c>
      <c r="C5212">
        <v>2.6100000000000002E-2</v>
      </c>
      <c r="D5212">
        <v>-26.893000000000001</v>
      </c>
      <c r="E5212">
        <v>1108.0999999999999</v>
      </c>
      <c r="F5212">
        <v>0</v>
      </c>
      <c r="K5212">
        <v>1108.0999999999999</v>
      </c>
      <c r="L5212">
        <f t="shared" si="81"/>
        <v>2.84</v>
      </c>
    </row>
    <row r="5213" spans="1:12" hidden="1" x14ac:dyDescent="0.45">
      <c r="A5213">
        <v>-3.2084000000000001</v>
      </c>
      <c r="B5213">
        <v>2.73</v>
      </c>
      <c r="C5213">
        <v>6.5299999999999997E-2</v>
      </c>
      <c r="D5213">
        <v>12.881</v>
      </c>
      <c r="E5213">
        <v>1126.0999999999999</v>
      </c>
      <c r="F5213">
        <v>0</v>
      </c>
      <c r="K5213">
        <v>1126.0999999999999</v>
      </c>
      <c r="L5213">
        <f t="shared" si="81"/>
        <v>2.9691999999999998</v>
      </c>
    </row>
    <row r="5214" spans="1:12" hidden="1" x14ac:dyDescent="0.45">
      <c r="A5214">
        <v>-1.5616000000000001</v>
      </c>
      <c r="B5214">
        <v>1.4446000000000001</v>
      </c>
      <c r="C5214">
        <v>0</v>
      </c>
      <c r="D5214">
        <v>0</v>
      </c>
      <c r="E5214">
        <v>1144.0999999999999</v>
      </c>
      <c r="F5214">
        <v>0</v>
      </c>
      <c r="K5214">
        <v>1144.0999999999999</v>
      </c>
      <c r="L5214">
        <f t="shared" si="81"/>
        <v>1.5031000000000001</v>
      </c>
    </row>
    <row r="5215" spans="1:12" hidden="1" x14ac:dyDescent="0.45">
      <c r="A5215">
        <v>-2.5888</v>
      </c>
      <c r="B5215">
        <v>1.5502</v>
      </c>
      <c r="C5215">
        <v>3.9199999999999999E-2</v>
      </c>
      <c r="D5215">
        <v>-26.138999999999999</v>
      </c>
      <c r="E5215">
        <v>1198.0999999999999</v>
      </c>
      <c r="F5215">
        <v>0</v>
      </c>
      <c r="K5215">
        <v>1198.0999999999999</v>
      </c>
      <c r="L5215">
        <f t="shared" si="81"/>
        <v>2.0695000000000001</v>
      </c>
    </row>
    <row r="5216" spans="1:12" hidden="1" x14ac:dyDescent="0.45">
      <c r="A5216">
        <v>-1.7818000000000001</v>
      </c>
      <c r="B5216">
        <v>2.3355999999999999</v>
      </c>
      <c r="C5216">
        <v>6.5299999999999997E-2</v>
      </c>
      <c r="D5216">
        <v>12.504</v>
      </c>
      <c r="E5216">
        <v>1216.0999999999999</v>
      </c>
      <c r="F5216">
        <v>0</v>
      </c>
      <c r="K5216">
        <v>1216.0999999999999</v>
      </c>
      <c r="L5216">
        <f t="shared" si="81"/>
        <v>2.0587</v>
      </c>
    </row>
    <row r="5217" spans="1:12" hidden="1" x14ac:dyDescent="0.45">
      <c r="A5217">
        <v>-3.3370000000000002</v>
      </c>
      <c r="B5217">
        <v>3.1208</v>
      </c>
      <c r="C5217">
        <v>0.1176</v>
      </c>
      <c r="D5217">
        <v>25.762</v>
      </c>
      <c r="E5217">
        <v>1234.0999999999999</v>
      </c>
      <c r="F5217">
        <v>0</v>
      </c>
      <c r="K5217">
        <v>1234.0999999999999</v>
      </c>
      <c r="L5217">
        <f t="shared" si="81"/>
        <v>3.2289000000000003</v>
      </c>
    </row>
    <row r="5218" spans="1:12" hidden="1" x14ac:dyDescent="0.45">
      <c r="A5218">
        <v>-2.7627999999999999</v>
      </c>
      <c r="B5218">
        <v>2.8010000000000002</v>
      </c>
      <c r="C5218">
        <v>-9.1399999999999995E-2</v>
      </c>
      <c r="D5218">
        <v>-25.762</v>
      </c>
      <c r="E5218">
        <v>1252.0999999999999</v>
      </c>
      <c r="F5218">
        <v>0</v>
      </c>
      <c r="K5218">
        <v>1252.0999999999999</v>
      </c>
      <c r="L5218">
        <f t="shared" si="81"/>
        <v>2.7819000000000003</v>
      </c>
    </row>
    <row r="5219" spans="1:12" hidden="1" x14ac:dyDescent="0.45">
      <c r="A5219">
        <v>-2.9184000000000001</v>
      </c>
      <c r="B5219">
        <v>2.3839999999999999</v>
      </c>
      <c r="C5219">
        <v>-1.2999999999999999E-2</v>
      </c>
      <c r="D5219">
        <v>13.257999999999999</v>
      </c>
      <c r="E5219">
        <v>1270.0999999999999</v>
      </c>
      <c r="F5219">
        <v>0</v>
      </c>
      <c r="K5219">
        <v>1270.0999999999999</v>
      </c>
      <c r="L5219">
        <f t="shared" si="81"/>
        <v>2.6512000000000002</v>
      </c>
    </row>
    <row r="5220" spans="1:12" hidden="1" x14ac:dyDescent="0.45">
      <c r="A5220">
        <v>-2.9418000000000002</v>
      </c>
      <c r="B5220">
        <v>2.4596</v>
      </c>
      <c r="C5220">
        <v>6.5299999999999997E-2</v>
      </c>
      <c r="D5220">
        <v>-13.257999999999999</v>
      </c>
      <c r="E5220">
        <v>1306.0999999999999</v>
      </c>
      <c r="F5220">
        <v>0</v>
      </c>
      <c r="K5220">
        <v>1306.0999999999999</v>
      </c>
      <c r="L5220">
        <f t="shared" si="81"/>
        <v>2.7007000000000003</v>
      </c>
    </row>
    <row r="5221" spans="1:12" hidden="1" x14ac:dyDescent="0.45">
      <c r="A5221">
        <v>-3.0207999999999999</v>
      </c>
      <c r="B5221">
        <v>1.4398</v>
      </c>
      <c r="C5221">
        <v>1.2999999999999999E-2</v>
      </c>
      <c r="D5221">
        <v>0.377</v>
      </c>
      <c r="E5221">
        <v>1288.0999999999999</v>
      </c>
      <c r="F5221">
        <v>0</v>
      </c>
      <c r="K5221">
        <v>1288.0999999999999</v>
      </c>
      <c r="L5221">
        <f t="shared" si="81"/>
        <v>2.2302999999999997</v>
      </c>
    </row>
    <row r="5222" spans="1:12" hidden="1" x14ac:dyDescent="0.45">
      <c r="A5222">
        <v>-2.3149999999999999</v>
      </c>
      <c r="B5222">
        <v>1.7222</v>
      </c>
      <c r="C5222">
        <v>0</v>
      </c>
      <c r="D5222">
        <v>13.257999999999999</v>
      </c>
      <c r="E5222">
        <v>1270.0999999999999</v>
      </c>
      <c r="F5222">
        <v>0</v>
      </c>
      <c r="K5222">
        <v>1270.0999999999999</v>
      </c>
      <c r="L5222">
        <f t="shared" si="81"/>
        <v>2.0186000000000002</v>
      </c>
    </row>
    <row r="5223" spans="1:12" hidden="1" x14ac:dyDescent="0.45">
      <c r="A5223">
        <v>-2.1951999999999998</v>
      </c>
      <c r="B5223">
        <v>1.7014</v>
      </c>
      <c r="C5223">
        <v>3.9199999999999999E-2</v>
      </c>
      <c r="D5223">
        <v>26.138999999999999</v>
      </c>
      <c r="E5223">
        <v>1252.0999999999999</v>
      </c>
      <c r="F5223">
        <v>0</v>
      </c>
      <c r="K5223">
        <v>1252.0999999999999</v>
      </c>
      <c r="L5223">
        <f t="shared" si="81"/>
        <v>1.9482999999999999</v>
      </c>
    </row>
    <row r="5224" spans="1:12" hidden="1" x14ac:dyDescent="0.45">
      <c r="A5224">
        <v>-3.0295999999999998</v>
      </c>
      <c r="B5224">
        <v>3.2298</v>
      </c>
      <c r="C5224">
        <v>-3.9199999999999999E-2</v>
      </c>
      <c r="D5224">
        <v>-26.138999999999999</v>
      </c>
      <c r="E5224">
        <v>1234.0999999999999</v>
      </c>
      <c r="F5224">
        <v>0</v>
      </c>
      <c r="K5224">
        <v>1234.0999999999999</v>
      </c>
      <c r="L5224">
        <f t="shared" si="81"/>
        <v>3.1296999999999997</v>
      </c>
    </row>
    <row r="5225" spans="1:12" hidden="1" x14ac:dyDescent="0.45">
      <c r="A5225">
        <v>-2.1092</v>
      </c>
      <c r="B5225">
        <v>2.7494000000000001</v>
      </c>
      <c r="C5225">
        <v>1.2999999999999999E-2</v>
      </c>
      <c r="D5225">
        <v>-26.515999999999998</v>
      </c>
      <c r="E5225">
        <v>1216.0999999999999</v>
      </c>
      <c r="F5225">
        <v>0</v>
      </c>
      <c r="K5225">
        <v>1216.0999999999999</v>
      </c>
      <c r="L5225">
        <f t="shared" si="81"/>
        <v>2.4293</v>
      </c>
    </row>
    <row r="5226" spans="1:12" hidden="1" x14ac:dyDescent="0.45">
      <c r="A5226">
        <v>-2.1046</v>
      </c>
      <c r="B5226">
        <v>2.6684000000000001</v>
      </c>
      <c r="C5226">
        <v>-7.8399999999999997E-2</v>
      </c>
      <c r="D5226">
        <v>-12.881</v>
      </c>
      <c r="E5226">
        <v>1198.0999999999999</v>
      </c>
      <c r="F5226">
        <v>0</v>
      </c>
      <c r="K5226">
        <v>1198.0999999999999</v>
      </c>
      <c r="L5226">
        <f t="shared" si="81"/>
        <v>2.3864999999999998</v>
      </c>
    </row>
    <row r="5227" spans="1:12" hidden="1" x14ac:dyDescent="0.45">
      <c r="A5227">
        <v>-2.1751999999999998</v>
      </c>
      <c r="B5227">
        <v>1.4428000000000001</v>
      </c>
      <c r="C5227">
        <v>6.5299999999999997E-2</v>
      </c>
      <c r="D5227">
        <v>-13.257999999999999</v>
      </c>
      <c r="E5227">
        <v>1180.0999999999999</v>
      </c>
      <c r="F5227">
        <v>0</v>
      </c>
      <c r="K5227">
        <v>1180.0999999999999</v>
      </c>
      <c r="L5227">
        <f t="shared" si="81"/>
        <v>1.8089999999999999</v>
      </c>
    </row>
    <row r="5228" spans="1:12" hidden="1" x14ac:dyDescent="0.45">
      <c r="A5228">
        <v>-3.4590000000000001</v>
      </c>
      <c r="B5228">
        <v>1.4281999999999999</v>
      </c>
      <c r="C5228">
        <v>6.5299999999999997E-2</v>
      </c>
      <c r="D5228">
        <v>-12.881</v>
      </c>
      <c r="E5228">
        <v>1162.0999999999999</v>
      </c>
      <c r="F5228">
        <v>0</v>
      </c>
      <c r="K5228">
        <v>1162.0999999999999</v>
      </c>
      <c r="L5228">
        <f t="shared" si="81"/>
        <v>2.4436</v>
      </c>
    </row>
    <row r="5229" spans="1:12" hidden="1" x14ac:dyDescent="0.45">
      <c r="A5229">
        <v>-2.5562</v>
      </c>
      <c r="B5229">
        <v>3.48</v>
      </c>
      <c r="C5229">
        <v>-5.2200000000000003E-2</v>
      </c>
      <c r="D5229">
        <v>-13.257999999999999</v>
      </c>
      <c r="E5229">
        <v>1144.0999999999999</v>
      </c>
      <c r="F5229">
        <v>0</v>
      </c>
      <c r="K5229">
        <v>1144.0999999999999</v>
      </c>
      <c r="L5229">
        <f t="shared" si="81"/>
        <v>3.0181</v>
      </c>
    </row>
    <row r="5230" spans="1:12" hidden="1" x14ac:dyDescent="0.45">
      <c r="A5230">
        <v>-2.9605999999999999</v>
      </c>
      <c r="B5230">
        <v>3.3967999999999998</v>
      </c>
      <c r="C5230">
        <v>-0.1045</v>
      </c>
      <c r="D5230">
        <v>0.377</v>
      </c>
      <c r="E5230">
        <v>1126.0999999999999</v>
      </c>
      <c r="F5230">
        <v>0</v>
      </c>
      <c r="K5230">
        <v>1126.0999999999999</v>
      </c>
      <c r="L5230">
        <f t="shared" si="81"/>
        <v>3.1787000000000001</v>
      </c>
    </row>
    <row r="5231" spans="1:12" hidden="1" x14ac:dyDescent="0.45">
      <c r="A5231">
        <v>-3.3149999999999999</v>
      </c>
      <c r="B5231">
        <v>2.5004</v>
      </c>
      <c r="C5231">
        <v>2.6100000000000002E-2</v>
      </c>
      <c r="D5231">
        <v>-26.138999999999999</v>
      </c>
      <c r="E5231">
        <v>1108.0999999999999</v>
      </c>
      <c r="F5231">
        <v>0</v>
      </c>
      <c r="K5231">
        <v>1108.0999999999999</v>
      </c>
      <c r="L5231">
        <f t="shared" si="81"/>
        <v>2.9077000000000002</v>
      </c>
    </row>
    <row r="5232" spans="1:12" hidden="1" x14ac:dyDescent="0.45">
      <c r="A5232">
        <v>-2.8685999999999998</v>
      </c>
      <c r="B5232">
        <v>2.0628000000000002</v>
      </c>
      <c r="C5232">
        <v>3.9199999999999999E-2</v>
      </c>
      <c r="D5232">
        <v>0</v>
      </c>
      <c r="E5232">
        <v>1090.0999999999999</v>
      </c>
      <c r="F5232">
        <v>0</v>
      </c>
      <c r="K5232">
        <v>1090.0999999999999</v>
      </c>
      <c r="L5232">
        <f t="shared" si="81"/>
        <v>2.4657</v>
      </c>
    </row>
    <row r="5233" spans="1:12" hidden="1" x14ac:dyDescent="0.45">
      <c r="A5233">
        <v>-1.746</v>
      </c>
      <c r="B5233">
        <v>2.3772000000000002</v>
      </c>
      <c r="C5233">
        <v>-2.6100000000000002E-2</v>
      </c>
      <c r="D5233">
        <v>26.138999999999999</v>
      </c>
      <c r="E5233">
        <v>1072.0999999999999</v>
      </c>
      <c r="F5233">
        <v>0</v>
      </c>
      <c r="K5233">
        <v>1072.0999999999999</v>
      </c>
      <c r="L5233">
        <f t="shared" si="81"/>
        <v>2.0616000000000003</v>
      </c>
    </row>
    <row r="5234" spans="1:12" hidden="1" x14ac:dyDescent="0.45">
      <c r="A5234">
        <v>-2.6175999999999999</v>
      </c>
      <c r="B5234">
        <v>2.8622000000000001</v>
      </c>
      <c r="C5234">
        <v>2.6100000000000002E-2</v>
      </c>
      <c r="D5234">
        <v>12.881</v>
      </c>
      <c r="E5234">
        <v>1054.0999999999999</v>
      </c>
      <c r="F5234">
        <v>0</v>
      </c>
      <c r="K5234">
        <v>1054.0999999999999</v>
      </c>
      <c r="L5234">
        <f t="shared" si="81"/>
        <v>2.7399</v>
      </c>
    </row>
    <row r="5235" spans="1:12" hidden="1" x14ac:dyDescent="0.45">
      <c r="A5235">
        <v>-3.4788000000000001</v>
      </c>
      <c r="B5235">
        <v>2.3239999999999998</v>
      </c>
      <c r="C5235">
        <v>7.8399999999999997E-2</v>
      </c>
      <c r="D5235">
        <v>0</v>
      </c>
      <c r="E5235">
        <v>1036.0999999999999</v>
      </c>
      <c r="F5235">
        <v>0</v>
      </c>
      <c r="K5235">
        <v>1036.0999999999999</v>
      </c>
      <c r="L5235">
        <f t="shared" si="81"/>
        <v>2.9013999999999998</v>
      </c>
    </row>
    <row r="5236" spans="1:12" hidden="1" x14ac:dyDescent="0.45">
      <c r="A5236">
        <v>-2.2902</v>
      </c>
      <c r="B5236">
        <v>2.278</v>
      </c>
      <c r="C5236">
        <v>-1.2999999999999999E-2</v>
      </c>
      <c r="D5236">
        <v>0</v>
      </c>
      <c r="E5236">
        <v>1018.1</v>
      </c>
      <c r="F5236">
        <v>0</v>
      </c>
      <c r="K5236">
        <v>1018.1</v>
      </c>
      <c r="L5236">
        <f t="shared" si="81"/>
        <v>2.2841</v>
      </c>
    </row>
    <row r="5237" spans="1:12" hidden="1" x14ac:dyDescent="0.45">
      <c r="A5237">
        <v>-1.1584000000000001</v>
      </c>
      <c r="B5237">
        <v>1.2938000000000001</v>
      </c>
      <c r="C5237">
        <v>-2.6100000000000002E-2</v>
      </c>
      <c r="D5237">
        <v>-26.138999999999999</v>
      </c>
      <c r="E5237">
        <v>1000.1</v>
      </c>
      <c r="F5237">
        <v>0</v>
      </c>
      <c r="K5237">
        <v>1000.1</v>
      </c>
      <c r="L5237">
        <f t="shared" si="81"/>
        <v>1.2261000000000002</v>
      </c>
    </row>
    <row r="5238" spans="1:12" hidden="1" x14ac:dyDescent="0.45">
      <c r="A5238">
        <v>-2.8752</v>
      </c>
      <c r="B5238">
        <v>2.552</v>
      </c>
      <c r="C5238">
        <v>-1.2999999999999999E-2</v>
      </c>
      <c r="D5238">
        <v>13.257999999999999</v>
      </c>
      <c r="E5238">
        <v>982.1</v>
      </c>
      <c r="F5238">
        <v>0</v>
      </c>
      <c r="K5238">
        <v>982.1</v>
      </c>
      <c r="L5238">
        <f t="shared" si="81"/>
        <v>2.7136</v>
      </c>
    </row>
    <row r="5239" spans="1:12" hidden="1" x14ac:dyDescent="0.45">
      <c r="A5239">
        <v>-2.6469999999999998</v>
      </c>
      <c r="B5239">
        <v>3.4226000000000001</v>
      </c>
      <c r="C5239">
        <v>-2.6100000000000002E-2</v>
      </c>
      <c r="D5239">
        <v>12.881</v>
      </c>
      <c r="E5239">
        <v>964.1</v>
      </c>
      <c r="F5239">
        <v>0</v>
      </c>
      <c r="K5239">
        <v>964.1</v>
      </c>
      <c r="L5239">
        <f t="shared" si="81"/>
        <v>3.0347999999999997</v>
      </c>
    </row>
    <row r="5240" spans="1:12" hidden="1" x14ac:dyDescent="0.45">
      <c r="A5240">
        <v>-1.3786</v>
      </c>
      <c r="B5240">
        <v>1.8120000000000001</v>
      </c>
      <c r="C5240">
        <v>2.6100000000000002E-2</v>
      </c>
      <c r="D5240">
        <v>-26.515999999999998</v>
      </c>
      <c r="E5240">
        <v>910.1</v>
      </c>
      <c r="F5240">
        <v>0</v>
      </c>
      <c r="K5240">
        <v>910.1</v>
      </c>
      <c r="L5240">
        <f t="shared" si="81"/>
        <v>1.5952999999999999</v>
      </c>
    </row>
    <row r="5241" spans="1:12" hidden="1" x14ac:dyDescent="0.45">
      <c r="A5241">
        <v>-3.1387999999999998</v>
      </c>
      <c r="B5241">
        <v>2.4241999999999999</v>
      </c>
      <c r="C5241">
        <v>-1.2999999999999999E-2</v>
      </c>
      <c r="D5241">
        <v>26.515999999999998</v>
      </c>
      <c r="E5241">
        <v>892.1</v>
      </c>
      <c r="F5241">
        <v>0</v>
      </c>
      <c r="K5241">
        <v>892.1</v>
      </c>
      <c r="L5241">
        <f t="shared" si="81"/>
        <v>2.7814999999999999</v>
      </c>
    </row>
    <row r="5242" spans="1:12" hidden="1" x14ac:dyDescent="0.45">
      <c r="A5242">
        <v>-3.3317999999999999</v>
      </c>
      <c r="B5242">
        <v>2.5426000000000002</v>
      </c>
      <c r="C5242">
        <v>-2.6100000000000002E-2</v>
      </c>
      <c r="D5242">
        <v>0.377</v>
      </c>
      <c r="E5242">
        <v>874.1</v>
      </c>
      <c r="F5242">
        <v>0</v>
      </c>
      <c r="K5242">
        <v>874.1</v>
      </c>
      <c r="L5242">
        <f t="shared" si="81"/>
        <v>2.9371999999999998</v>
      </c>
    </row>
    <row r="5243" spans="1:12" hidden="1" x14ac:dyDescent="0.45">
      <c r="A5243">
        <v>-2.0632000000000001</v>
      </c>
      <c r="B5243">
        <v>1.8612</v>
      </c>
      <c r="C5243">
        <v>1.2999999999999999E-2</v>
      </c>
      <c r="D5243">
        <v>26.138999999999999</v>
      </c>
      <c r="E5243">
        <v>856.1</v>
      </c>
      <c r="F5243">
        <v>0</v>
      </c>
      <c r="K5243">
        <v>856.1</v>
      </c>
      <c r="L5243">
        <f t="shared" si="81"/>
        <v>1.9622000000000002</v>
      </c>
    </row>
    <row r="5244" spans="1:12" hidden="1" x14ac:dyDescent="0.45">
      <c r="A5244">
        <v>-2.2797999999999998</v>
      </c>
      <c r="B5244">
        <v>2.0068000000000001</v>
      </c>
      <c r="C5244">
        <v>-2.6100000000000002E-2</v>
      </c>
      <c r="D5244">
        <v>13.257999999999999</v>
      </c>
      <c r="E5244">
        <v>838.1</v>
      </c>
      <c r="F5244">
        <v>0</v>
      </c>
      <c r="K5244">
        <v>838.1</v>
      </c>
      <c r="L5244">
        <f t="shared" si="81"/>
        <v>2.1433</v>
      </c>
    </row>
    <row r="5245" spans="1:12" hidden="1" x14ac:dyDescent="0.45">
      <c r="A5245">
        <v>-1.8468</v>
      </c>
      <c r="B5245">
        <v>1.4518</v>
      </c>
      <c r="C5245">
        <v>-2.6100000000000002E-2</v>
      </c>
      <c r="D5245">
        <v>-12.881</v>
      </c>
      <c r="E5245">
        <v>820.1</v>
      </c>
      <c r="F5245">
        <v>0</v>
      </c>
      <c r="K5245">
        <v>820.1</v>
      </c>
      <c r="L5245">
        <f t="shared" si="81"/>
        <v>1.6493</v>
      </c>
    </row>
    <row r="5246" spans="1:12" hidden="1" x14ac:dyDescent="0.45">
      <c r="A5246">
        <v>-2.8018000000000001</v>
      </c>
      <c r="B5246">
        <v>3.2067999999999999</v>
      </c>
      <c r="C5246">
        <v>1.2999999999999999E-2</v>
      </c>
      <c r="D5246">
        <v>12.881</v>
      </c>
      <c r="E5246">
        <v>802.1</v>
      </c>
      <c r="F5246">
        <v>0</v>
      </c>
      <c r="K5246">
        <v>802.1</v>
      </c>
      <c r="L5246">
        <f t="shared" si="81"/>
        <v>3.0042999999999997</v>
      </c>
    </row>
    <row r="5247" spans="1:12" hidden="1" x14ac:dyDescent="0.45">
      <c r="A5247">
        <v>-3.0615999999999999</v>
      </c>
      <c r="B5247">
        <v>2.9716</v>
      </c>
      <c r="C5247">
        <v>1.2999999999999999E-2</v>
      </c>
      <c r="D5247">
        <v>26.138999999999999</v>
      </c>
      <c r="E5247">
        <v>784.1</v>
      </c>
      <c r="F5247">
        <v>0</v>
      </c>
      <c r="K5247">
        <v>784.1</v>
      </c>
      <c r="L5247">
        <f t="shared" si="81"/>
        <v>3.0165999999999999</v>
      </c>
    </row>
    <row r="5248" spans="1:12" hidden="1" x14ac:dyDescent="0.45">
      <c r="A5248">
        <v>-2.3279999999999998</v>
      </c>
      <c r="B5248">
        <v>1.8238000000000001</v>
      </c>
      <c r="C5248">
        <v>3.9199999999999999E-2</v>
      </c>
      <c r="D5248">
        <v>26.138999999999999</v>
      </c>
      <c r="E5248">
        <v>766.1</v>
      </c>
      <c r="F5248">
        <v>0</v>
      </c>
      <c r="K5248">
        <v>766.1</v>
      </c>
      <c r="L5248">
        <f t="shared" si="81"/>
        <v>2.0758999999999999</v>
      </c>
    </row>
    <row r="5249" spans="1:12" hidden="1" x14ac:dyDescent="0.45">
      <c r="A5249">
        <v>-2.1938</v>
      </c>
      <c r="B5249">
        <v>1.6297999999999999</v>
      </c>
      <c r="C5249">
        <v>1.2999999999999999E-2</v>
      </c>
      <c r="D5249">
        <v>-26.138999999999999</v>
      </c>
      <c r="E5249">
        <v>748.1</v>
      </c>
      <c r="F5249">
        <v>0</v>
      </c>
      <c r="K5249">
        <v>748.1</v>
      </c>
      <c r="L5249">
        <f t="shared" si="81"/>
        <v>1.9117999999999999</v>
      </c>
    </row>
    <row r="5250" spans="1:12" hidden="1" x14ac:dyDescent="0.45">
      <c r="A5250">
        <v>-2.8696000000000002</v>
      </c>
      <c r="B5250">
        <v>2.573</v>
      </c>
      <c r="C5250">
        <v>0</v>
      </c>
      <c r="D5250">
        <v>-26.138999999999999</v>
      </c>
      <c r="E5250">
        <v>694.1</v>
      </c>
      <c r="F5250">
        <v>0</v>
      </c>
      <c r="K5250">
        <v>694.1</v>
      </c>
      <c r="L5250">
        <f t="shared" ref="L5250:L5313" si="82">(B5250-A5250)/2</f>
        <v>2.7213000000000003</v>
      </c>
    </row>
    <row r="5251" spans="1:12" hidden="1" x14ac:dyDescent="0.45">
      <c r="A5251">
        <v>-2.0503999999999998</v>
      </c>
      <c r="B5251">
        <v>1.9228000000000001</v>
      </c>
      <c r="C5251">
        <v>2.6100000000000002E-2</v>
      </c>
      <c r="D5251">
        <v>-13.257999999999999</v>
      </c>
      <c r="E5251">
        <v>676.1</v>
      </c>
      <c r="F5251">
        <v>0</v>
      </c>
      <c r="K5251">
        <v>676.1</v>
      </c>
      <c r="L5251">
        <f t="shared" si="82"/>
        <v>1.9865999999999999</v>
      </c>
    </row>
    <row r="5252" spans="1:12" hidden="1" x14ac:dyDescent="0.45">
      <c r="A5252">
        <v>-1.9628000000000001</v>
      </c>
      <c r="B5252">
        <v>1.5491999999999999</v>
      </c>
      <c r="C5252">
        <v>0</v>
      </c>
      <c r="D5252">
        <v>-26.138999999999999</v>
      </c>
      <c r="E5252">
        <v>658.1</v>
      </c>
      <c r="F5252">
        <v>0</v>
      </c>
      <c r="K5252">
        <v>658.1</v>
      </c>
      <c r="L5252">
        <f t="shared" si="82"/>
        <v>1.756</v>
      </c>
    </row>
    <row r="5253" spans="1:12" hidden="1" x14ac:dyDescent="0.45">
      <c r="A5253">
        <v>-2.5299999999999998</v>
      </c>
      <c r="B5253">
        <v>2.0701999999999998</v>
      </c>
      <c r="C5253">
        <v>0</v>
      </c>
      <c r="D5253">
        <v>-26.138999999999999</v>
      </c>
      <c r="E5253">
        <v>640.1</v>
      </c>
      <c r="F5253">
        <v>0</v>
      </c>
      <c r="K5253">
        <v>640.1</v>
      </c>
      <c r="L5253">
        <f t="shared" si="82"/>
        <v>2.3000999999999996</v>
      </c>
    </row>
    <row r="5254" spans="1:12" hidden="1" x14ac:dyDescent="0.45">
      <c r="A5254">
        <v>-3.0914000000000001</v>
      </c>
      <c r="B5254">
        <v>3.0375999999999999</v>
      </c>
      <c r="C5254">
        <v>-7.8399999999999997E-2</v>
      </c>
      <c r="D5254">
        <v>0.377</v>
      </c>
      <c r="E5254">
        <v>622.1</v>
      </c>
      <c r="F5254">
        <v>0</v>
      </c>
      <c r="K5254">
        <v>622.1</v>
      </c>
      <c r="L5254">
        <f t="shared" si="82"/>
        <v>3.0644999999999998</v>
      </c>
    </row>
    <row r="5255" spans="1:12" hidden="1" x14ac:dyDescent="0.45">
      <c r="A5255">
        <v>-3.1436000000000002</v>
      </c>
      <c r="B5255">
        <v>2.5333999999999999</v>
      </c>
      <c r="C5255">
        <v>3.9199999999999999E-2</v>
      </c>
      <c r="D5255">
        <v>26.138999999999999</v>
      </c>
      <c r="E5255">
        <v>604.1</v>
      </c>
      <c r="F5255">
        <v>0</v>
      </c>
      <c r="K5255">
        <v>604.1</v>
      </c>
      <c r="L5255">
        <f t="shared" si="82"/>
        <v>2.8384999999999998</v>
      </c>
    </row>
    <row r="5256" spans="1:12" hidden="1" x14ac:dyDescent="0.45">
      <c r="A5256">
        <v>-2.8443999999999998</v>
      </c>
      <c r="B5256">
        <v>2.746</v>
      </c>
      <c r="C5256">
        <v>-6.5299999999999997E-2</v>
      </c>
      <c r="D5256">
        <v>0.377</v>
      </c>
      <c r="E5256">
        <v>586.20000000000005</v>
      </c>
      <c r="F5256">
        <v>0</v>
      </c>
      <c r="K5256">
        <v>586.20000000000005</v>
      </c>
      <c r="L5256">
        <f t="shared" si="82"/>
        <v>2.7951999999999999</v>
      </c>
    </row>
    <row r="5257" spans="1:12" hidden="1" x14ac:dyDescent="0.45">
      <c r="A5257">
        <v>-2.7046000000000001</v>
      </c>
      <c r="B5257">
        <v>2.8530000000000002</v>
      </c>
      <c r="C5257">
        <v>-1.2999999999999999E-2</v>
      </c>
      <c r="D5257">
        <v>0</v>
      </c>
      <c r="E5257">
        <v>568.20000000000005</v>
      </c>
      <c r="F5257">
        <v>0</v>
      </c>
      <c r="K5257">
        <v>568.20000000000005</v>
      </c>
      <c r="L5257">
        <f t="shared" si="82"/>
        <v>2.7788000000000004</v>
      </c>
    </row>
    <row r="5258" spans="1:12" hidden="1" x14ac:dyDescent="0.45">
      <c r="A5258">
        <v>-2.9331999999999998</v>
      </c>
      <c r="B5258">
        <v>2.8826000000000001</v>
      </c>
      <c r="C5258">
        <v>3.9199999999999999E-2</v>
      </c>
      <c r="D5258">
        <v>12.881</v>
      </c>
      <c r="E5258">
        <v>550.20000000000005</v>
      </c>
      <c r="F5258">
        <v>0</v>
      </c>
      <c r="K5258">
        <v>550.20000000000005</v>
      </c>
      <c r="L5258">
        <f t="shared" si="82"/>
        <v>2.9078999999999997</v>
      </c>
    </row>
    <row r="5259" spans="1:12" hidden="1" x14ac:dyDescent="0.45">
      <c r="A5259">
        <v>-2.9489999999999998</v>
      </c>
      <c r="B5259">
        <v>2.8763999999999998</v>
      </c>
      <c r="C5259">
        <v>-1.2999999999999999E-2</v>
      </c>
      <c r="D5259">
        <v>-26.138999999999999</v>
      </c>
      <c r="E5259">
        <v>532.20000000000005</v>
      </c>
      <c r="F5259">
        <v>0</v>
      </c>
      <c r="K5259">
        <v>532.20000000000005</v>
      </c>
      <c r="L5259">
        <f t="shared" si="82"/>
        <v>2.9127000000000001</v>
      </c>
    </row>
    <row r="5260" spans="1:12" hidden="1" x14ac:dyDescent="0.45">
      <c r="A5260">
        <v>-2.3218000000000001</v>
      </c>
      <c r="B5260">
        <v>3.1023999999999998</v>
      </c>
      <c r="C5260">
        <v>-3.9199999999999999E-2</v>
      </c>
      <c r="D5260">
        <v>26.138999999999999</v>
      </c>
      <c r="E5260">
        <v>514.20000000000005</v>
      </c>
      <c r="F5260">
        <v>0</v>
      </c>
      <c r="K5260">
        <v>514.20000000000005</v>
      </c>
      <c r="L5260">
        <f t="shared" si="82"/>
        <v>2.7121</v>
      </c>
    </row>
    <row r="5261" spans="1:12" hidden="1" x14ac:dyDescent="0.45">
      <c r="A5261">
        <v>-3.1339999999999999</v>
      </c>
      <c r="B5261">
        <v>2.5468000000000002</v>
      </c>
      <c r="C5261">
        <v>-1.2999999999999999E-2</v>
      </c>
      <c r="D5261">
        <v>-12.881</v>
      </c>
      <c r="E5261">
        <v>496.2</v>
      </c>
      <c r="F5261">
        <v>0</v>
      </c>
      <c r="K5261">
        <v>496.2</v>
      </c>
      <c r="L5261">
        <f t="shared" si="82"/>
        <v>2.8403999999999998</v>
      </c>
    </row>
    <row r="5262" spans="1:12" hidden="1" x14ac:dyDescent="0.45">
      <c r="A5262">
        <v>-2.7162000000000002</v>
      </c>
      <c r="B5262">
        <v>2.8258000000000001</v>
      </c>
      <c r="C5262">
        <v>-2.6100000000000002E-2</v>
      </c>
      <c r="D5262">
        <v>-26.138999999999999</v>
      </c>
      <c r="E5262">
        <v>478.2</v>
      </c>
      <c r="F5262">
        <v>0</v>
      </c>
      <c r="K5262">
        <v>478.2</v>
      </c>
      <c r="L5262">
        <f t="shared" si="82"/>
        <v>2.7709999999999999</v>
      </c>
    </row>
    <row r="5263" spans="1:12" hidden="1" x14ac:dyDescent="0.45">
      <c r="A5263">
        <v>-2.4304000000000001</v>
      </c>
      <c r="B5263">
        <v>2.4060000000000001</v>
      </c>
      <c r="C5263">
        <v>-1.2999999999999999E-2</v>
      </c>
      <c r="D5263">
        <v>-26.138999999999999</v>
      </c>
      <c r="E5263">
        <v>424.2</v>
      </c>
      <c r="F5263">
        <v>0</v>
      </c>
      <c r="K5263">
        <v>424.2</v>
      </c>
      <c r="L5263">
        <f t="shared" si="82"/>
        <v>2.4182000000000001</v>
      </c>
    </row>
    <row r="5264" spans="1:12" hidden="1" x14ac:dyDescent="0.45">
      <c r="A5264">
        <v>-2.4708000000000001</v>
      </c>
      <c r="B5264">
        <v>2.6276000000000002</v>
      </c>
      <c r="C5264">
        <v>0</v>
      </c>
      <c r="D5264">
        <v>26.138999999999999</v>
      </c>
      <c r="E5264">
        <v>406.2</v>
      </c>
      <c r="F5264">
        <v>0</v>
      </c>
      <c r="K5264">
        <v>406.2</v>
      </c>
      <c r="L5264">
        <f t="shared" si="82"/>
        <v>2.5491999999999999</v>
      </c>
    </row>
    <row r="5265" spans="1:12" hidden="1" x14ac:dyDescent="0.45">
      <c r="A5265">
        <v>-2.9245999999999999</v>
      </c>
      <c r="B5265">
        <v>2.1682000000000001</v>
      </c>
      <c r="C5265">
        <v>1.2999999999999999E-2</v>
      </c>
      <c r="D5265">
        <v>13.257999999999999</v>
      </c>
      <c r="E5265">
        <v>388.2</v>
      </c>
      <c r="F5265">
        <v>0</v>
      </c>
      <c r="K5265">
        <v>388.2</v>
      </c>
      <c r="L5265">
        <f t="shared" si="82"/>
        <v>2.5464000000000002</v>
      </c>
    </row>
    <row r="5266" spans="1:12" hidden="1" x14ac:dyDescent="0.45">
      <c r="A5266">
        <v>-3.0139999999999998</v>
      </c>
      <c r="B5266">
        <v>2.448</v>
      </c>
      <c r="C5266">
        <v>-2.6100000000000002E-2</v>
      </c>
      <c r="D5266">
        <v>26.515999999999998</v>
      </c>
      <c r="E5266">
        <v>370.2</v>
      </c>
      <c r="F5266">
        <v>0</v>
      </c>
      <c r="K5266">
        <v>370.2</v>
      </c>
      <c r="L5266">
        <f t="shared" si="82"/>
        <v>2.7309999999999999</v>
      </c>
    </row>
    <row r="5267" spans="1:12" hidden="1" x14ac:dyDescent="0.45">
      <c r="A5267">
        <v>-2.7298</v>
      </c>
      <c r="B5267">
        <v>2.6154000000000002</v>
      </c>
      <c r="C5267">
        <v>-6.5299999999999997E-2</v>
      </c>
      <c r="D5267">
        <v>0.377</v>
      </c>
      <c r="E5267">
        <v>352.2</v>
      </c>
      <c r="F5267">
        <v>0</v>
      </c>
      <c r="K5267">
        <v>352.2</v>
      </c>
      <c r="L5267">
        <f t="shared" si="82"/>
        <v>2.6726000000000001</v>
      </c>
    </row>
    <row r="5268" spans="1:12" hidden="1" x14ac:dyDescent="0.45">
      <c r="A5268">
        <v>-2.64</v>
      </c>
      <c r="B5268">
        <v>2.5099999999999998</v>
      </c>
      <c r="C5268">
        <v>0</v>
      </c>
      <c r="D5268">
        <v>0</v>
      </c>
      <c r="E5268">
        <v>334.2</v>
      </c>
      <c r="F5268">
        <v>0</v>
      </c>
      <c r="K5268">
        <v>334.2</v>
      </c>
      <c r="L5268">
        <f t="shared" si="82"/>
        <v>2.5750000000000002</v>
      </c>
    </row>
    <row r="5269" spans="1:12" hidden="1" x14ac:dyDescent="0.45">
      <c r="A5269">
        <v>-3.0236000000000001</v>
      </c>
      <c r="B5269">
        <v>2.2018</v>
      </c>
      <c r="C5269">
        <v>-1.2999999999999999E-2</v>
      </c>
      <c r="D5269">
        <v>26.515999999999998</v>
      </c>
      <c r="E5269">
        <v>316.2</v>
      </c>
      <c r="F5269">
        <v>0</v>
      </c>
      <c r="K5269">
        <v>316.2</v>
      </c>
      <c r="L5269">
        <f t="shared" si="82"/>
        <v>2.6127000000000002</v>
      </c>
    </row>
    <row r="5270" spans="1:12" hidden="1" x14ac:dyDescent="0.45">
      <c r="A5270">
        <v>-2.3763999999999998</v>
      </c>
      <c r="B5270">
        <v>2.6858</v>
      </c>
      <c r="C5270">
        <v>-1.2999999999999999E-2</v>
      </c>
      <c r="D5270">
        <v>26.138999999999999</v>
      </c>
      <c r="E5270">
        <v>298.2</v>
      </c>
      <c r="F5270">
        <v>0</v>
      </c>
      <c r="K5270">
        <v>298.2</v>
      </c>
      <c r="L5270">
        <f t="shared" si="82"/>
        <v>2.5310999999999999</v>
      </c>
    </row>
    <row r="5271" spans="1:12" hidden="1" x14ac:dyDescent="0.45">
      <c r="A5271">
        <v>-2.1417999999999999</v>
      </c>
      <c r="B5271">
        <v>2.6842000000000001</v>
      </c>
      <c r="C5271">
        <v>1.2999999999999999E-2</v>
      </c>
      <c r="D5271">
        <v>-26.515999999999998</v>
      </c>
      <c r="E5271">
        <v>280.2</v>
      </c>
      <c r="F5271">
        <v>0</v>
      </c>
      <c r="K5271">
        <v>280.2</v>
      </c>
      <c r="L5271">
        <f t="shared" si="82"/>
        <v>2.4130000000000003</v>
      </c>
    </row>
    <row r="5272" spans="1:12" hidden="1" x14ac:dyDescent="0.45">
      <c r="A5272">
        <v>-2.1177999999999999</v>
      </c>
      <c r="B5272">
        <v>2.6621999999999999</v>
      </c>
      <c r="C5272">
        <v>1.2999999999999999E-2</v>
      </c>
      <c r="D5272">
        <v>-26.515999999999998</v>
      </c>
      <c r="E5272">
        <v>262.2</v>
      </c>
      <c r="F5272">
        <v>0</v>
      </c>
      <c r="K5272">
        <v>262.2</v>
      </c>
      <c r="L5272">
        <f t="shared" si="82"/>
        <v>2.3899999999999997</v>
      </c>
    </row>
    <row r="5273" spans="1:12" hidden="1" x14ac:dyDescent="0.45">
      <c r="A5273">
        <v>-2.4733999999999998</v>
      </c>
      <c r="B5273">
        <v>2.5912000000000002</v>
      </c>
      <c r="C5273">
        <v>0</v>
      </c>
      <c r="D5273">
        <v>26.138999999999999</v>
      </c>
      <c r="E5273">
        <v>244.2</v>
      </c>
      <c r="F5273">
        <v>0</v>
      </c>
      <c r="K5273">
        <v>244.2</v>
      </c>
      <c r="L5273">
        <f t="shared" si="82"/>
        <v>2.5323000000000002</v>
      </c>
    </row>
    <row r="5274" spans="1:12" hidden="1" x14ac:dyDescent="0.45">
      <c r="A5274">
        <v>-2.8321999999999998</v>
      </c>
      <c r="B5274">
        <v>2.3010000000000002</v>
      </c>
      <c r="C5274">
        <v>2.6100000000000002E-2</v>
      </c>
      <c r="D5274">
        <v>0</v>
      </c>
      <c r="E5274">
        <v>226.2</v>
      </c>
      <c r="F5274">
        <v>0</v>
      </c>
      <c r="K5274">
        <v>226.2</v>
      </c>
      <c r="L5274">
        <f t="shared" si="82"/>
        <v>2.5666000000000002</v>
      </c>
    </row>
    <row r="5275" spans="1:12" hidden="1" x14ac:dyDescent="0.45">
      <c r="A5275">
        <v>-2.4698000000000002</v>
      </c>
      <c r="B5275">
        <v>2.3580000000000001</v>
      </c>
      <c r="C5275">
        <v>-3.9199999999999999E-2</v>
      </c>
      <c r="D5275">
        <v>-12.881</v>
      </c>
      <c r="E5275">
        <v>172.2</v>
      </c>
      <c r="F5275">
        <v>0</v>
      </c>
      <c r="K5275">
        <v>172.2</v>
      </c>
      <c r="L5275">
        <f t="shared" si="82"/>
        <v>2.4138999999999999</v>
      </c>
    </row>
    <row r="5276" spans="1:12" hidden="1" x14ac:dyDescent="0.45">
      <c r="A5276">
        <v>-2.6850000000000001</v>
      </c>
      <c r="B5276">
        <v>2.3572000000000002</v>
      </c>
      <c r="C5276">
        <v>5.2200000000000003E-2</v>
      </c>
      <c r="D5276">
        <v>12.881</v>
      </c>
      <c r="E5276">
        <v>154.19999999999999</v>
      </c>
      <c r="F5276">
        <v>0</v>
      </c>
      <c r="K5276">
        <v>154.19999999999999</v>
      </c>
      <c r="L5276">
        <f t="shared" si="82"/>
        <v>2.5211000000000001</v>
      </c>
    </row>
    <row r="5277" spans="1:12" hidden="1" x14ac:dyDescent="0.45">
      <c r="A5277">
        <v>-2.5806</v>
      </c>
      <c r="B5277">
        <v>2.4420000000000002</v>
      </c>
      <c r="C5277">
        <v>-3.9199999999999999E-2</v>
      </c>
      <c r="D5277">
        <v>-12.881</v>
      </c>
      <c r="E5277">
        <v>136.1</v>
      </c>
      <c r="F5277">
        <v>0</v>
      </c>
      <c r="K5277">
        <v>136.1</v>
      </c>
      <c r="L5277">
        <f t="shared" si="82"/>
        <v>2.5113000000000003</v>
      </c>
    </row>
    <row r="5278" spans="1:12" hidden="1" x14ac:dyDescent="0.45">
      <c r="A5278">
        <v>-2.6989999999999998</v>
      </c>
      <c r="B5278">
        <v>2.1048</v>
      </c>
      <c r="C5278">
        <v>1.2999999999999999E-2</v>
      </c>
      <c r="D5278">
        <v>-26.138999999999999</v>
      </c>
      <c r="E5278">
        <v>118.1</v>
      </c>
      <c r="F5278">
        <v>0</v>
      </c>
      <c r="K5278">
        <v>118.1</v>
      </c>
      <c r="L5278">
        <f t="shared" si="82"/>
        <v>2.4018999999999999</v>
      </c>
    </row>
    <row r="5279" spans="1:12" hidden="1" x14ac:dyDescent="0.45">
      <c r="A5279">
        <v>-2.302</v>
      </c>
      <c r="B5279">
        <v>2.3738000000000001</v>
      </c>
      <c r="C5279">
        <v>-2.6100000000000002E-2</v>
      </c>
      <c r="D5279">
        <v>-26.138999999999999</v>
      </c>
      <c r="E5279">
        <v>100.1</v>
      </c>
      <c r="F5279">
        <v>0</v>
      </c>
      <c r="K5279">
        <v>100.1</v>
      </c>
      <c r="L5279">
        <f t="shared" si="82"/>
        <v>2.3379000000000003</v>
      </c>
    </row>
    <row r="5280" spans="1:12" hidden="1" x14ac:dyDescent="0.45">
      <c r="A5280">
        <v>-2.6878000000000002</v>
      </c>
      <c r="B5280">
        <v>2.0922000000000001</v>
      </c>
      <c r="C5280">
        <v>3.9199999999999999E-2</v>
      </c>
      <c r="D5280">
        <v>26.138999999999999</v>
      </c>
      <c r="E5280">
        <v>82.1</v>
      </c>
      <c r="F5280">
        <v>0</v>
      </c>
      <c r="K5280">
        <v>82.1</v>
      </c>
      <c r="L5280">
        <f t="shared" si="82"/>
        <v>2.39</v>
      </c>
    </row>
    <row r="5281" spans="1:12" hidden="1" x14ac:dyDescent="0.45">
      <c r="A5281">
        <v>-2.3111999999999999</v>
      </c>
      <c r="B5281">
        <v>2.4072</v>
      </c>
      <c r="C5281">
        <v>-3.9199999999999999E-2</v>
      </c>
      <c r="D5281">
        <v>13.257999999999999</v>
      </c>
      <c r="E5281">
        <v>64.099999999999994</v>
      </c>
      <c r="F5281">
        <v>0</v>
      </c>
      <c r="K5281">
        <v>64.099999999999994</v>
      </c>
      <c r="L5281">
        <f t="shared" si="82"/>
        <v>2.3592</v>
      </c>
    </row>
    <row r="5282" spans="1:12" hidden="1" x14ac:dyDescent="0.45">
      <c r="A5282">
        <v>-0.39300000000000002</v>
      </c>
      <c r="B5282">
        <v>0.61739999999999995</v>
      </c>
      <c r="C5282">
        <v>0</v>
      </c>
      <c r="D5282">
        <v>26.138999999999999</v>
      </c>
      <c r="E5282">
        <v>11.4</v>
      </c>
      <c r="F5282">
        <v>0</v>
      </c>
      <c r="K5282">
        <v>11.4</v>
      </c>
      <c r="L5282">
        <f t="shared" si="82"/>
        <v>0.50519999999999998</v>
      </c>
    </row>
    <row r="5283" spans="1:12" hidden="1" x14ac:dyDescent="0.45">
      <c r="A5283">
        <v>-0.66200000000000003</v>
      </c>
      <c r="B5283">
        <v>0.67479999999999996</v>
      </c>
      <c r="C5283">
        <v>0</v>
      </c>
      <c r="D5283">
        <v>0</v>
      </c>
      <c r="E5283">
        <v>29.4</v>
      </c>
      <c r="F5283">
        <v>0</v>
      </c>
      <c r="K5283">
        <v>29.4</v>
      </c>
      <c r="L5283">
        <f t="shared" si="82"/>
        <v>0.66839999999999999</v>
      </c>
    </row>
    <row r="5284" spans="1:12" hidden="1" x14ac:dyDescent="0.45">
      <c r="A5284">
        <v>-1.0586</v>
      </c>
      <c r="B5284">
        <v>1.0716000000000001</v>
      </c>
      <c r="C5284">
        <v>0</v>
      </c>
      <c r="D5284">
        <v>0</v>
      </c>
      <c r="E5284">
        <v>47.3</v>
      </c>
      <c r="F5284">
        <v>0</v>
      </c>
      <c r="K5284">
        <v>47.3</v>
      </c>
      <c r="L5284">
        <f t="shared" si="82"/>
        <v>1.0651000000000002</v>
      </c>
    </row>
    <row r="5285" spans="1:12" hidden="1" x14ac:dyDescent="0.45">
      <c r="A5285">
        <v>-1.5815999999999999</v>
      </c>
      <c r="B5285">
        <v>1.5948</v>
      </c>
      <c r="C5285">
        <v>1.2999999999999999E-2</v>
      </c>
      <c r="D5285">
        <v>26.138999999999999</v>
      </c>
      <c r="E5285">
        <v>65.3</v>
      </c>
      <c r="F5285">
        <v>0</v>
      </c>
      <c r="K5285">
        <v>65.3</v>
      </c>
      <c r="L5285">
        <f t="shared" si="82"/>
        <v>1.5882000000000001</v>
      </c>
    </row>
    <row r="5286" spans="1:12" hidden="1" x14ac:dyDescent="0.45">
      <c r="A5286">
        <v>-1.9570000000000001</v>
      </c>
      <c r="B5286">
        <v>2.5421999999999998</v>
      </c>
      <c r="C5286">
        <v>-5.2200000000000003E-2</v>
      </c>
      <c r="D5286">
        <v>-26.138999999999999</v>
      </c>
      <c r="E5286">
        <v>119.3</v>
      </c>
      <c r="F5286">
        <v>0</v>
      </c>
      <c r="K5286">
        <v>119.3</v>
      </c>
      <c r="L5286">
        <f t="shared" si="82"/>
        <v>2.2496</v>
      </c>
    </row>
    <row r="5287" spans="1:12" hidden="1" x14ac:dyDescent="0.45">
      <c r="A5287">
        <v>-2.8319999999999999</v>
      </c>
      <c r="B5287">
        <v>2.0779999999999998</v>
      </c>
      <c r="C5287">
        <v>6.5299999999999997E-2</v>
      </c>
      <c r="D5287">
        <v>-13.257999999999999</v>
      </c>
      <c r="E5287">
        <v>137.30000000000001</v>
      </c>
      <c r="F5287">
        <v>0</v>
      </c>
      <c r="K5287">
        <v>137.30000000000001</v>
      </c>
      <c r="L5287">
        <f t="shared" si="82"/>
        <v>2.4550000000000001</v>
      </c>
    </row>
    <row r="5288" spans="1:12" hidden="1" x14ac:dyDescent="0.45">
      <c r="A5288">
        <v>-2.9638</v>
      </c>
      <c r="B5288">
        <v>2.4205999999999999</v>
      </c>
      <c r="C5288">
        <v>1.2999999999999999E-2</v>
      </c>
      <c r="D5288">
        <v>-26.138999999999999</v>
      </c>
      <c r="E5288">
        <v>155.4</v>
      </c>
      <c r="F5288">
        <v>0</v>
      </c>
      <c r="K5288">
        <v>155.4</v>
      </c>
      <c r="L5288">
        <f t="shared" si="82"/>
        <v>2.6921999999999997</v>
      </c>
    </row>
    <row r="5289" spans="1:12" hidden="1" x14ac:dyDescent="0.45">
      <c r="A5289">
        <v>-2.2928000000000002</v>
      </c>
      <c r="B5289">
        <v>3.0918000000000001</v>
      </c>
      <c r="C5289">
        <v>-6.5299999999999997E-2</v>
      </c>
      <c r="D5289">
        <v>-26.138999999999999</v>
      </c>
      <c r="E5289">
        <v>173.4</v>
      </c>
      <c r="F5289">
        <v>0</v>
      </c>
      <c r="K5289">
        <v>173.4</v>
      </c>
      <c r="L5289">
        <f t="shared" si="82"/>
        <v>2.6923000000000004</v>
      </c>
    </row>
    <row r="5290" spans="1:12" hidden="1" x14ac:dyDescent="0.45">
      <c r="A5290">
        <v>-2.5488</v>
      </c>
      <c r="B5290">
        <v>2.6747999999999998</v>
      </c>
      <c r="C5290">
        <v>-1.2999999999999999E-2</v>
      </c>
      <c r="D5290">
        <v>0</v>
      </c>
      <c r="E5290">
        <v>191.4</v>
      </c>
      <c r="F5290">
        <v>0</v>
      </c>
      <c r="K5290">
        <v>191.4</v>
      </c>
      <c r="L5290">
        <f t="shared" si="82"/>
        <v>2.6117999999999997</v>
      </c>
    </row>
    <row r="5291" spans="1:12" hidden="1" x14ac:dyDescent="0.45">
      <c r="A5291">
        <v>-2.3363999999999998</v>
      </c>
      <c r="B5291">
        <v>2.7010000000000001</v>
      </c>
      <c r="C5291">
        <v>-1.2999999999999999E-2</v>
      </c>
      <c r="D5291">
        <v>26.138999999999999</v>
      </c>
      <c r="E5291">
        <v>209.4</v>
      </c>
      <c r="F5291">
        <v>0</v>
      </c>
      <c r="K5291">
        <v>209.4</v>
      </c>
      <c r="L5291">
        <f t="shared" si="82"/>
        <v>2.5186999999999999</v>
      </c>
    </row>
    <row r="5292" spans="1:12" hidden="1" x14ac:dyDescent="0.45">
      <c r="A5292">
        <v>-1.964</v>
      </c>
      <c r="B5292">
        <v>2.5586000000000002</v>
      </c>
      <c r="C5292">
        <v>-1.2999999999999999E-2</v>
      </c>
      <c r="D5292">
        <v>-13.257999999999999</v>
      </c>
      <c r="E5292">
        <v>227.4</v>
      </c>
      <c r="F5292">
        <v>0</v>
      </c>
      <c r="K5292">
        <v>227.4</v>
      </c>
      <c r="L5292">
        <f t="shared" si="82"/>
        <v>2.2613000000000003</v>
      </c>
    </row>
    <row r="5293" spans="1:12" hidden="1" x14ac:dyDescent="0.45">
      <c r="A5293">
        <v>-2.5861999999999998</v>
      </c>
      <c r="B5293">
        <v>2.4994000000000001</v>
      </c>
      <c r="C5293">
        <v>0</v>
      </c>
      <c r="D5293">
        <v>0</v>
      </c>
      <c r="E5293">
        <v>245.4</v>
      </c>
      <c r="F5293">
        <v>0</v>
      </c>
      <c r="K5293">
        <v>245.4</v>
      </c>
      <c r="L5293">
        <f t="shared" si="82"/>
        <v>2.5427999999999997</v>
      </c>
    </row>
    <row r="5294" spans="1:12" hidden="1" x14ac:dyDescent="0.45">
      <c r="A5294">
        <v>-2.6259999999999999</v>
      </c>
      <c r="B5294">
        <v>2.7210000000000001</v>
      </c>
      <c r="C5294">
        <v>-2.6100000000000002E-2</v>
      </c>
      <c r="D5294">
        <v>-26.138999999999999</v>
      </c>
      <c r="E5294">
        <v>263.39999999999998</v>
      </c>
      <c r="F5294">
        <v>0</v>
      </c>
      <c r="K5294">
        <v>263.39999999999998</v>
      </c>
      <c r="L5294">
        <f t="shared" si="82"/>
        <v>2.6734999999999998</v>
      </c>
    </row>
    <row r="5295" spans="1:12" hidden="1" x14ac:dyDescent="0.45">
      <c r="A5295">
        <v>-2.8433999999999999</v>
      </c>
      <c r="B5295">
        <v>2.2528000000000001</v>
      </c>
      <c r="C5295">
        <v>3.9199999999999999E-2</v>
      </c>
      <c r="D5295">
        <v>26.138999999999999</v>
      </c>
      <c r="E5295">
        <v>281.39999999999998</v>
      </c>
      <c r="F5295">
        <v>0</v>
      </c>
      <c r="K5295">
        <v>281.39999999999998</v>
      </c>
      <c r="L5295">
        <f t="shared" si="82"/>
        <v>2.5480999999999998</v>
      </c>
    </row>
    <row r="5296" spans="1:12" hidden="1" x14ac:dyDescent="0.45">
      <c r="A5296">
        <v>-1.728</v>
      </c>
      <c r="B5296">
        <v>1.6304000000000001</v>
      </c>
      <c r="C5296">
        <v>2.6100000000000002E-2</v>
      </c>
      <c r="D5296">
        <v>-13.257999999999999</v>
      </c>
      <c r="E5296">
        <v>335.4</v>
      </c>
      <c r="F5296">
        <v>0</v>
      </c>
      <c r="K5296">
        <v>335.4</v>
      </c>
      <c r="L5296">
        <f t="shared" si="82"/>
        <v>1.6792</v>
      </c>
    </row>
    <row r="5297" spans="1:12" hidden="1" x14ac:dyDescent="0.45">
      <c r="A5297">
        <v>-2.8664000000000001</v>
      </c>
      <c r="B5297">
        <v>2.8024</v>
      </c>
      <c r="C5297">
        <v>1.2999999999999999E-2</v>
      </c>
      <c r="D5297">
        <v>26.138999999999999</v>
      </c>
      <c r="E5297">
        <v>353.4</v>
      </c>
      <c r="F5297">
        <v>0</v>
      </c>
      <c r="K5297">
        <v>353.4</v>
      </c>
      <c r="L5297">
        <f t="shared" si="82"/>
        <v>2.8344</v>
      </c>
    </row>
    <row r="5298" spans="1:12" hidden="1" x14ac:dyDescent="0.45">
      <c r="A5298">
        <v>-2.7189999999999999</v>
      </c>
      <c r="B5298">
        <v>3.1101999999999999</v>
      </c>
      <c r="C5298">
        <v>-3.9199999999999999E-2</v>
      </c>
      <c r="D5298">
        <v>-26.138999999999999</v>
      </c>
      <c r="E5298">
        <v>371.4</v>
      </c>
      <c r="F5298">
        <v>0</v>
      </c>
      <c r="K5298">
        <v>371.4</v>
      </c>
      <c r="L5298">
        <f t="shared" si="82"/>
        <v>2.9146000000000001</v>
      </c>
    </row>
    <row r="5299" spans="1:12" hidden="1" x14ac:dyDescent="0.45">
      <c r="A5299">
        <v>-3.3519999999999999</v>
      </c>
      <c r="B5299">
        <v>2.35</v>
      </c>
      <c r="C5299">
        <v>-1.2999999999999999E-2</v>
      </c>
      <c r="D5299">
        <v>0.377</v>
      </c>
      <c r="E5299">
        <v>425.4</v>
      </c>
      <c r="F5299">
        <v>0</v>
      </c>
      <c r="K5299">
        <v>425.4</v>
      </c>
      <c r="L5299">
        <f t="shared" si="82"/>
        <v>2.851</v>
      </c>
    </row>
    <row r="5300" spans="1:12" hidden="1" x14ac:dyDescent="0.45">
      <c r="A5300">
        <v>-2.3637999999999999</v>
      </c>
      <c r="B5300">
        <v>3.1836000000000002</v>
      </c>
      <c r="C5300">
        <v>-1.2999999999999999E-2</v>
      </c>
      <c r="D5300">
        <v>12.881</v>
      </c>
      <c r="E5300">
        <v>443.4</v>
      </c>
      <c r="F5300">
        <v>0</v>
      </c>
      <c r="K5300">
        <v>443.4</v>
      </c>
      <c r="L5300">
        <f t="shared" si="82"/>
        <v>2.7736999999999998</v>
      </c>
    </row>
    <row r="5301" spans="1:12" hidden="1" x14ac:dyDescent="0.45">
      <c r="A5301">
        <v>-2.4074</v>
      </c>
      <c r="B5301">
        <v>3.0074000000000001</v>
      </c>
      <c r="C5301">
        <v>5.2200000000000003E-2</v>
      </c>
      <c r="D5301">
        <v>-13.635</v>
      </c>
      <c r="E5301">
        <v>461.4</v>
      </c>
      <c r="F5301">
        <v>0</v>
      </c>
      <c r="K5301">
        <v>461.4</v>
      </c>
      <c r="L5301">
        <f t="shared" si="82"/>
        <v>2.7073999999999998</v>
      </c>
    </row>
    <row r="5302" spans="1:12" hidden="1" x14ac:dyDescent="0.45">
      <c r="A5302">
        <v>-2.9725999999999999</v>
      </c>
      <c r="B5302">
        <v>2.6494</v>
      </c>
      <c r="C5302">
        <v>5.2200000000000003E-2</v>
      </c>
      <c r="D5302">
        <v>12.881</v>
      </c>
      <c r="E5302">
        <v>479.4</v>
      </c>
      <c r="F5302">
        <v>0</v>
      </c>
      <c r="K5302">
        <v>479.4</v>
      </c>
      <c r="L5302">
        <f t="shared" si="82"/>
        <v>2.8109999999999999</v>
      </c>
    </row>
    <row r="5303" spans="1:12" hidden="1" x14ac:dyDescent="0.45">
      <c r="A5303">
        <v>-2.9198</v>
      </c>
      <c r="B5303">
        <v>2.7477999999999998</v>
      </c>
      <c r="C5303">
        <v>0</v>
      </c>
      <c r="D5303">
        <v>0</v>
      </c>
      <c r="E5303">
        <v>497.4</v>
      </c>
      <c r="F5303">
        <v>0</v>
      </c>
      <c r="K5303">
        <v>497.4</v>
      </c>
      <c r="L5303">
        <f t="shared" si="82"/>
        <v>2.8338000000000001</v>
      </c>
    </row>
    <row r="5304" spans="1:12" hidden="1" x14ac:dyDescent="0.45">
      <c r="A5304">
        <v>-2.7584</v>
      </c>
      <c r="B5304">
        <v>2.6272000000000002</v>
      </c>
      <c r="C5304">
        <v>3.9199999999999999E-2</v>
      </c>
      <c r="D5304">
        <v>12.881</v>
      </c>
      <c r="E5304">
        <v>515.4</v>
      </c>
      <c r="F5304">
        <v>0</v>
      </c>
      <c r="K5304">
        <v>515.4</v>
      </c>
      <c r="L5304">
        <f t="shared" si="82"/>
        <v>2.6928000000000001</v>
      </c>
    </row>
    <row r="5305" spans="1:12" hidden="1" x14ac:dyDescent="0.45">
      <c r="A5305">
        <v>-3.1385999999999998</v>
      </c>
      <c r="B5305">
        <v>2.4531999999999998</v>
      </c>
      <c r="C5305">
        <v>6.5299999999999997E-2</v>
      </c>
      <c r="D5305">
        <v>-13.257999999999999</v>
      </c>
      <c r="E5305">
        <v>533.4</v>
      </c>
      <c r="F5305">
        <v>0</v>
      </c>
      <c r="K5305">
        <v>533.4</v>
      </c>
      <c r="L5305">
        <f t="shared" si="82"/>
        <v>2.7958999999999996</v>
      </c>
    </row>
    <row r="5306" spans="1:12" hidden="1" x14ac:dyDescent="0.45">
      <c r="A5306">
        <v>-2.9491999999999998</v>
      </c>
      <c r="B5306">
        <v>2.9308000000000001</v>
      </c>
      <c r="C5306">
        <v>-2.6100000000000002E-2</v>
      </c>
      <c r="D5306">
        <v>13.257999999999999</v>
      </c>
      <c r="E5306">
        <v>551.4</v>
      </c>
      <c r="F5306">
        <v>0</v>
      </c>
      <c r="K5306">
        <v>551.4</v>
      </c>
      <c r="L5306">
        <f t="shared" si="82"/>
        <v>2.94</v>
      </c>
    </row>
    <row r="5307" spans="1:12" hidden="1" x14ac:dyDescent="0.45">
      <c r="A5307">
        <v>-2.9891999999999999</v>
      </c>
      <c r="B5307">
        <v>2.9091999999999998</v>
      </c>
      <c r="C5307">
        <v>0</v>
      </c>
      <c r="D5307">
        <v>0</v>
      </c>
      <c r="E5307">
        <v>569.4</v>
      </c>
      <c r="F5307">
        <v>0</v>
      </c>
      <c r="K5307">
        <v>569.4</v>
      </c>
      <c r="L5307">
        <f t="shared" si="82"/>
        <v>2.9491999999999998</v>
      </c>
    </row>
    <row r="5308" spans="1:12" hidden="1" x14ac:dyDescent="0.45">
      <c r="A5308">
        <v>-2.7138</v>
      </c>
      <c r="B5308">
        <v>2.6537999999999999</v>
      </c>
      <c r="C5308">
        <v>0</v>
      </c>
      <c r="D5308">
        <v>0</v>
      </c>
      <c r="E5308">
        <v>587.4</v>
      </c>
      <c r="F5308">
        <v>0</v>
      </c>
      <c r="K5308">
        <v>587.4</v>
      </c>
      <c r="L5308">
        <f t="shared" si="82"/>
        <v>2.6837999999999997</v>
      </c>
    </row>
    <row r="5309" spans="1:12" hidden="1" x14ac:dyDescent="0.45">
      <c r="A5309">
        <v>-2.1086</v>
      </c>
      <c r="B5309">
        <v>1.6961999999999999</v>
      </c>
      <c r="C5309">
        <v>2.6100000000000002E-2</v>
      </c>
      <c r="D5309">
        <v>26.138999999999999</v>
      </c>
      <c r="E5309">
        <v>641.29999999999995</v>
      </c>
      <c r="F5309">
        <v>0</v>
      </c>
      <c r="K5309">
        <v>641.29999999999995</v>
      </c>
      <c r="L5309">
        <f t="shared" si="82"/>
        <v>1.9024000000000001</v>
      </c>
    </row>
    <row r="5310" spans="1:12" hidden="1" x14ac:dyDescent="0.45">
      <c r="A5310">
        <v>-1.0618000000000001</v>
      </c>
      <c r="B5310">
        <v>1.8795999999999999</v>
      </c>
      <c r="C5310">
        <v>-1.2999999999999999E-2</v>
      </c>
      <c r="D5310">
        <v>12.881</v>
      </c>
      <c r="E5310">
        <v>659.3</v>
      </c>
      <c r="F5310">
        <v>0</v>
      </c>
      <c r="K5310">
        <v>659.3</v>
      </c>
      <c r="L5310">
        <f t="shared" si="82"/>
        <v>1.4706999999999999</v>
      </c>
    </row>
    <row r="5311" spans="1:12" hidden="1" x14ac:dyDescent="0.45">
      <c r="A5311">
        <v>-3.3494000000000002</v>
      </c>
      <c r="B5311">
        <v>2.8357999999999999</v>
      </c>
      <c r="C5311">
        <v>2.6100000000000002E-2</v>
      </c>
      <c r="D5311">
        <v>0</v>
      </c>
      <c r="E5311">
        <v>677.3</v>
      </c>
      <c r="F5311">
        <v>0</v>
      </c>
      <c r="K5311">
        <v>677.3</v>
      </c>
      <c r="L5311">
        <f t="shared" si="82"/>
        <v>3.0926</v>
      </c>
    </row>
    <row r="5312" spans="1:12" hidden="1" x14ac:dyDescent="0.45">
      <c r="A5312">
        <v>-2.7926000000000002</v>
      </c>
      <c r="B5312">
        <v>2.8837999999999999</v>
      </c>
      <c r="C5312">
        <v>1.2999999999999999E-2</v>
      </c>
      <c r="D5312">
        <v>-13.257999999999999</v>
      </c>
      <c r="E5312">
        <v>695.3</v>
      </c>
      <c r="F5312">
        <v>0</v>
      </c>
      <c r="K5312">
        <v>695.3</v>
      </c>
      <c r="L5312">
        <f t="shared" si="82"/>
        <v>2.8382000000000001</v>
      </c>
    </row>
    <row r="5313" spans="1:12" hidden="1" x14ac:dyDescent="0.45">
      <c r="A5313">
        <v>-2.2986</v>
      </c>
      <c r="B5313">
        <v>2.3206000000000002</v>
      </c>
      <c r="C5313">
        <v>1.2999999999999999E-2</v>
      </c>
      <c r="D5313">
        <v>-13.257999999999999</v>
      </c>
      <c r="E5313">
        <v>713.3</v>
      </c>
      <c r="F5313">
        <v>0</v>
      </c>
      <c r="K5313">
        <v>713.3</v>
      </c>
      <c r="L5313">
        <f t="shared" si="82"/>
        <v>2.3096000000000001</v>
      </c>
    </row>
    <row r="5314" spans="1:12" hidden="1" x14ac:dyDescent="0.45">
      <c r="A5314">
        <v>-2.3826000000000001</v>
      </c>
      <c r="B5314">
        <v>3.0564</v>
      </c>
      <c r="C5314">
        <v>-7.8399999999999997E-2</v>
      </c>
      <c r="D5314">
        <v>13.257999999999999</v>
      </c>
      <c r="E5314">
        <v>767.3</v>
      </c>
      <c r="F5314">
        <v>0</v>
      </c>
      <c r="K5314">
        <v>767.3</v>
      </c>
      <c r="L5314">
        <f t="shared" ref="L5314:L5377" si="83">(B5314-A5314)/2</f>
        <v>2.7195</v>
      </c>
    </row>
    <row r="5315" spans="1:12" hidden="1" x14ac:dyDescent="0.45">
      <c r="A5315">
        <v>-2.0684</v>
      </c>
      <c r="B5315">
        <v>3.3338000000000001</v>
      </c>
      <c r="C5315">
        <v>-5.2200000000000003E-2</v>
      </c>
      <c r="D5315">
        <v>-13.257999999999999</v>
      </c>
      <c r="E5315">
        <v>785.3</v>
      </c>
      <c r="F5315">
        <v>0</v>
      </c>
      <c r="K5315">
        <v>785.3</v>
      </c>
      <c r="L5315">
        <f t="shared" si="83"/>
        <v>2.7011000000000003</v>
      </c>
    </row>
    <row r="5316" spans="1:12" hidden="1" x14ac:dyDescent="0.45">
      <c r="A5316">
        <v>-2.7160000000000002</v>
      </c>
      <c r="B5316">
        <v>2.9028</v>
      </c>
      <c r="C5316">
        <v>0</v>
      </c>
      <c r="D5316">
        <v>26.138999999999999</v>
      </c>
      <c r="E5316">
        <v>803.3</v>
      </c>
      <c r="F5316">
        <v>0</v>
      </c>
      <c r="K5316">
        <v>803.3</v>
      </c>
      <c r="L5316">
        <f t="shared" si="83"/>
        <v>2.8094000000000001</v>
      </c>
    </row>
    <row r="5317" spans="1:12" hidden="1" x14ac:dyDescent="0.45">
      <c r="A5317">
        <v>-3.3887999999999998</v>
      </c>
      <c r="B5317">
        <v>2.9367999999999999</v>
      </c>
      <c r="C5317">
        <v>1.2999999999999999E-2</v>
      </c>
      <c r="D5317">
        <v>-26.138999999999999</v>
      </c>
      <c r="E5317">
        <v>821.3</v>
      </c>
      <c r="F5317">
        <v>0</v>
      </c>
      <c r="K5317">
        <v>821.3</v>
      </c>
      <c r="L5317">
        <f t="shared" si="83"/>
        <v>3.1627999999999998</v>
      </c>
    </row>
    <row r="5318" spans="1:12" hidden="1" x14ac:dyDescent="0.45">
      <c r="A5318">
        <v>-2.6156000000000001</v>
      </c>
      <c r="B5318">
        <v>2.1993999999999998</v>
      </c>
      <c r="C5318">
        <v>0</v>
      </c>
      <c r="D5318">
        <v>-26.138999999999999</v>
      </c>
      <c r="E5318">
        <v>839.3</v>
      </c>
      <c r="F5318">
        <v>0</v>
      </c>
      <c r="K5318">
        <v>839.3</v>
      </c>
      <c r="L5318">
        <f t="shared" si="83"/>
        <v>2.4074999999999998</v>
      </c>
    </row>
    <row r="5319" spans="1:12" hidden="1" x14ac:dyDescent="0.45">
      <c r="A5319">
        <v>-1.5058</v>
      </c>
      <c r="B5319">
        <v>1.0691999999999999</v>
      </c>
      <c r="C5319">
        <v>0</v>
      </c>
      <c r="D5319">
        <v>-26.138999999999999</v>
      </c>
      <c r="E5319">
        <v>857.3</v>
      </c>
      <c r="F5319">
        <v>0</v>
      </c>
      <c r="K5319">
        <v>857.3</v>
      </c>
      <c r="L5319">
        <f t="shared" si="83"/>
        <v>1.2875000000000001</v>
      </c>
    </row>
    <row r="5320" spans="1:12" hidden="1" x14ac:dyDescent="0.45">
      <c r="A5320">
        <v>-3.1314000000000002</v>
      </c>
      <c r="B5320">
        <v>3.3155999999999999</v>
      </c>
      <c r="C5320">
        <v>5.2200000000000003E-2</v>
      </c>
      <c r="D5320">
        <v>-0.377</v>
      </c>
      <c r="E5320">
        <v>911.3</v>
      </c>
      <c r="F5320">
        <v>0</v>
      </c>
      <c r="K5320">
        <v>911.3</v>
      </c>
      <c r="L5320">
        <f t="shared" si="83"/>
        <v>3.2235</v>
      </c>
    </row>
    <row r="5321" spans="1:12" hidden="1" x14ac:dyDescent="0.45">
      <c r="A5321">
        <v>-3.2191999999999998</v>
      </c>
      <c r="B5321">
        <v>2.8336000000000001</v>
      </c>
      <c r="C5321">
        <v>2.6100000000000002E-2</v>
      </c>
      <c r="D5321">
        <v>26.138999999999999</v>
      </c>
      <c r="E5321">
        <v>929.3</v>
      </c>
      <c r="F5321">
        <v>0</v>
      </c>
      <c r="K5321">
        <v>929.3</v>
      </c>
      <c r="L5321">
        <f t="shared" si="83"/>
        <v>3.0263999999999998</v>
      </c>
    </row>
    <row r="5322" spans="1:12" hidden="1" x14ac:dyDescent="0.45">
      <c r="A5322">
        <v>-2.7324000000000002</v>
      </c>
      <c r="B5322">
        <v>2.0741999999999998</v>
      </c>
      <c r="C5322">
        <v>2.6100000000000002E-2</v>
      </c>
      <c r="D5322">
        <v>0</v>
      </c>
      <c r="E5322">
        <v>947.3</v>
      </c>
      <c r="F5322">
        <v>0</v>
      </c>
      <c r="K5322">
        <v>947.3</v>
      </c>
      <c r="L5322">
        <f t="shared" si="83"/>
        <v>2.4032999999999998</v>
      </c>
    </row>
    <row r="5323" spans="1:12" hidden="1" x14ac:dyDescent="0.45">
      <c r="A5323">
        <v>-1.9481999999999999</v>
      </c>
      <c r="B5323">
        <v>2.0428000000000002</v>
      </c>
      <c r="C5323">
        <v>1.2999999999999999E-2</v>
      </c>
      <c r="D5323">
        <v>-13.257999999999999</v>
      </c>
      <c r="E5323">
        <v>965.3</v>
      </c>
      <c r="F5323">
        <v>0</v>
      </c>
      <c r="K5323">
        <v>965.3</v>
      </c>
      <c r="L5323">
        <f t="shared" si="83"/>
        <v>1.9955000000000001</v>
      </c>
    </row>
    <row r="5324" spans="1:12" hidden="1" x14ac:dyDescent="0.45">
      <c r="A5324">
        <v>-2.6248</v>
      </c>
      <c r="B5324">
        <v>2.661</v>
      </c>
      <c r="C5324">
        <v>-1.2999999999999999E-2</v>
      </c>
      <c r="D5324">
        <v>-26.138999999999999</v>
      </c>
      <c r="E5324">
        <v>983.3</v>
      </c>
      <c r="F5324">
        <v>0</v>
      </c>
      <c r="K5324">
        <v>983.3</v>
      </c>
      <c r="L5324">
        <f t="shared" si="83"/>
        <v>2.6429</v>
      </c>
    </row>
    <row r="5325" spans="1:12" hidden="1" x14ac:dyDescent="0.45">
      <c r="A5325">
        <v>-3.1898</v>
      </c>
      <c r="B5325">
        <v>3.3555999999999999</v>
      </c>
      <c r="C5325">
        <v>0</v>
      </c>
      <c r="D5325">
        <v>26.138999999999999</v>
      </c>
      <c r="E5325">
        <v>1001.3</v>
      </c>
      <c r="F5325">
        <v>0</v>
      </c>
      <c r="K5325">
        <v>1001.3</v>
      </c>
      <c r="L5325">
        <f t="shared" si="83"/>
        <v>3.2726999999999999</v>
      </c>
    </row>
    <row r="5326" spans="1:12" hidden="1" x14ac:dyDescent="0.45">
      <c r="A5326">
        <v>-1.4588000000000001</v>
      </c>
      <c r="B5326">
        <v>2.1572</v>
      </c>
      <c r="C5326">
        <v>-3.9199999999999999E-2</v>
      </c>
      <c r="D5326">
        <v>26.138999999999999</v>
      </c>
      <c r="E5326">
        <v>1019.3</v>
      </c>
      <c r="F5326">
        <v>0</v>
      </c>
      <c r="K5326">
        <v>1019.3</v>
      </c>
      <c r="L5326">
        <f t="shared" si="83"/>
        <v>1.8080000000000001</v>
      </c>
    </row>
    <row r="5327" spans="1:12" hidden="1" x14ac:dyDescent="0.45">
      <c r="A5327">
        <v>-1.6394</v>
      </c>
      <c r="B5327">
        <v>1.8096000000000001</v>
      </c>
      <c r="C5327">
        <v>2.6100000000000002E-2</v>
      </c>
      <c r="D5327">
        <v>-13.257999999999999</v>
      </c>
      <c r="E5327">
        <v>1037.3</v>
      </c>
      <c r="F5327">
        <v>0</v>
      </c>
      <c r="K5327">
        <v>1037.3</v>
      </c>
      <c r="L5327">
        <f t="shared" si="83"/>
        <v>1.7244999999999999</v>
      </c>
    </row>
    <row r="5328" spans="1:12" hidden="1" x14ac:dyDescent="0.45">
      <c r="A5328">
        <v>-1.9461999999999999</v>
      </c>
      <c r="B5328">
        <v>3.4365999999999999</v>
      </c>
      <c r="C5328">
        <v>-2.6100000000000002E-2</v>
      </c>
      <c r="D5328">
        <v>25.762</v>
      </c>
      <c r="E5328">
        <v>1055.3</v>
      </c>
      <c r="F5328">
        <v>0</v>
      </c>
      <c r="K5328">
        <v>1055.3</v>
      </c>
      <c r="L5328">
        <f t="shared" si="83"/>
        <v>2.6913999999999998</v>
      </c>
    </row>
    <row r="5329" spans="1:12" hidden="1" x14ac:dyDescent="0.45">
      <c r="A5329">
        <v>-2.8374000000000001</v>
      </c>
      <c r="B5329">
        <v>2.7713999999999999</v>
      </c>
      <c r="C5329">
        <v>3.9199999999999999E-2</v>
      </c>
      <c r="D5329">
        <v>12.881</v>
      </c>
      <c r="E5329">
        <v>1073.3</v>
      </c>
      <c r="F5329">
        <v>0</v>
      </c>
      <c r="K5329">
        <v>1073.3</v>
      </c>
      <c r="L5329">
        <f t="shared" si="83"/>
        <v>2.8044000000000002</v>
      </c>
    </row>
    <row r="5330" spans="1:12" hidden="1" x14ac:dyDescent="0.45">
      <c r="A5330">
        <v>-1.8178000000000001</v>
      </c>
      <c r="B5330">
        <v>1.9965999999999999</v>
      </c>
      <c r="C5330">
        <v>-3.9199999999999999E-2</v>
      </c>
      <c r="D5330">
        <v>13.257999999999999</v>
      </c>
      <c r="E5330">
        <v>1127.3</v>
      </c>
      <c r="F5330">
        <v>0</v>
      </c>
      <c r="K5330">
        <v>1127.3</v>
      </c>
      <c r="L5330">
        <f t="shared" si="83"/>
        <v>1.9072</v>
      </c>
    </row>
    <row r="5331" spans="1:12" hidden="1" x14ac:dyDescent="0.45">
      <c r="A5331">
        <v>-1.6541999999999999</v>
      </c>
      <c r="B5331">
        <v>2.7650000000000001</v>
      </c>
      <c r="C5331">
        <v>3.9199999999999999E-2</v>
      </c>
      <c r="D5331">
        <v>12.504</v>
      </c>
      <c r="E5331">
        <v>1145.3</v>
      </c>
      <c r="F5331">
        <v>0</v>
      </c>
      <c r="K5331">
        <v>1145.3</v>
      </c>
      <c r="L5331">
        <f t="shared" si="83"/>
        <v>2.2096</v>
      </c>
    </row>
    <row r="5332" spans="1:12" hidden="1" x14ac:dyDescent="0.45">
      <c r="A5332">
        <v>-3.01</v>
      </c>
      <c r="B5332">
        <v>3.3338000000000001</v>
      </c>
      <c r="C5332">
        <v>2.6100000000000002E-2</v>
      </c>
      <c r="D5332">
        <v>-26.515999999999998</v>
      </c>
      <c r="E5332">
        <v>1163.3</v>
      </c>
      <c r="F5332">
        <v>0</v>
      </c>
      <c r="K5332">
        <v>1163.3</v>
      </c>
      <c r="L5332">
        <f t="shared" si="83"/>
        <v>3.1718999999999999</v>
      </c>
    </row>
    <row r="5333" spans="1:12" hidden="1" x14ac:dyDescent="0.45">
      <c r="A5333">
        <v>-1.6579999999999999</v>
      </c>
      <c r="B5333">
        <v>1.9616</v>
      </c>
      <c r="C5333">
        <v>0</v>
      </c>
      <c r="D5333">
        <v>26.138999999999999</v>
      </c>
      <c r="E5333">
        <v>1181.3</v>
      </c>
      <c r="F5333">
        <v>0</v>
      </c>
      <c r="K5333">
        <v>1181.3</v>
      </c>
      <c r="L5333">
        <f t="shared" si="83"/>
        <v>1.8098000000000001</v>
      </c>
    </row>
    <row r="5334" spans="1:12" hidden="1" x14ac:dyDescent="0.45">
      <c r="A5334">
        <v>-1.7946</v>
      </c>
      <c r="B5334">
        <v>3.4483999999999999</v>
      </c>
      <c r="C5334">
        <v>-3.9199999999999999E-2</v>
      </c>
      <c r="D5334">
        <v>-26.515999999999998</v>
      </c>
      <c r="E5334">
        <v>1199.3</v>
      </c>
      <c r="F5334">
        <v>0</v>
      </c>
      <c r="K5334">
        <v>1199.3</v>
      </c>
      <c r="L5334">
        <f t="shared" si="83"/>
        <v>2.6215000000000002</v>
      </c>
    </row>
    <row r="5335" spans="1:12" hidden="1" x14ac:dyDescent="0.45">
      <c r="A5335">
        <v>-3.4683999999999999</v>
      </c>
      <c r="B5335">
        <v>2.024</v>
      </c>
      <c r="C5335">
        <v>7.8399999999999997E-2</v>
      </c>
      <c r="D5335">
        <v>0</v>
      </c>
      <c r="E5335">
        <v>1217.3</v>
      </c>
      <c r="F5335">
        <v>0</v>
      </c>
      <c r="K5335">
        <v>1217.3</v>
      </c>
      <c r="L5335">
        <f t="shared" si="83"/>
        <v>2.7462</v>
      </c>
    </row>
    <row r="5336" spans="1:12" hidden="1" x14ac:dyDescent="0.45">
      <c r="A5336">
        <v>-3.1236000000000002</v>
      </c>
      <c r="B5336">
        <v>3.1269999999999998</v>
      </c>
      <c r="C5336">
        <v>-3.9199999999999999E-2</v>
      </c>
      <c r="D5336">
        <v>13.257999999999999</v>
      </c>
      <c r="E5336">
        <v>1235.3</v>
      </c>
      <c r="F5336">
        <v>0</v>
      </c>
      <c r="K5336">
        <v>1235.3</v>
      </c>
      <c r="L5336">
        <f t="shared" si="83"/>
        <v>3.1253000000000002</v>
      </c>
    </row>
    <row r="5337" spans="1:12" hidden="1" x14ac:dyDescent="0.45">
      <c r="A5337">
        <v>-2.3738000000000001</v>
      </c>
      <c r="B5337">
        <v>0.97219999999999995</v>
      </c>
      <c r="C5337">
        <v>1.2999999999999999E-2</v>
      </c>
      <c r="D5337">
        <v>26.515999999999998</v>
      </c>
      <c r="E5337">
        <v>1289.3</v>
      </c>
      <c r="F5337">
        <v>0</v>
      </c>
      <c r="K5337">
        <v>1289.3</v>
      </c>
      <c r="L5337">
        <f t="shared" si="83"/>
        <v>1.673</v>
      </c>
    </row>
    <row r="5338" spans="1:12" hidden="1" x14ac:dyDescent="0.45">
      <c r="A5338">
        <v>-2.3805999999999998</v>
      </c>
      <c r="B5338">
        <v>2.4967999999999999</v>
      </c>
      <c r="C5338">
        <v>-1.2999999999999999E-2</v>
      </c>
      <c r="D5338">
        <v>0</v>
      </c>
      <c r="E5338">
        <v>1307.3</v>
      </c>
      <c r="F5338">
        <v>0</v>
      </c>
      <c r="K5338">
        <v>1307.3</v>
      </c>
      <c r="L5338">
        <f t="shared" si="83"/>
        <v>2.4386999999999999</v>
      </c>
    </row>
    <row r="5339" spans="1:12" hidden="1" x14ac:dyDescent="0.45">
      <c r="A5339">
        <v>-2.3460000000000001</v>
      </c>
      <c r="B5339">
        <v>2.3094000000000001</v>
      </c>
      <c r="C5339">
        <v>-2.6100000000000002E-2</v>
      </c>
      <c r="D5339">
        <v>13.257999999999999</v>
      </c>
      <c r="E5339">
        <v>1304.9000000000001</v>
      </c>
      <c r="F5339">
        <v>0</v>
      </c>
      <c r="K5339">
        <v>1304.9000000000001</v>
      </c>
      <c r="L5339">
        <f t="shared" si="83"/>
        <v>2.3277000000000001</v>
      </c>
    </row>
    <row r="5340" spans="1:12" hidden="1" x14ac:dyDescent="0.45">
      <c r="A5340">
        <v>-2.5808</v>
      </c>
      <c r="B5340">
        <v>3.0750000000000002</v>
      </c>
      <c r="C5340">
        <v>-5.2200000000000003E-2</v>
      </c>
      <c r="D5340">
        <v>-26.138999999999999</v>
      </c>
      <c r="E5340">
        <v>1286.9000000000001</v>
      </c>
      <c r="F5340">
        <v>0</v>
      </c>
      <c r="K5340">
        <v>1286.9000000000001</v>
      </c>
      <c r="L5340">
        <f t="shared" si="83"/>
        <v>2.8279000000000001</v>
      </c>
    </row>
    <row r="5341" spans="1:12" hidden="1" x14ac:dyDescent="0.45">
      <c r="A5341">
        <v>-2.7084000000000001</v>
      </c>
      <c r="B5341">
        <v>2.3222</v>
      </c>
      <c r="C5341">
        <v>6.5299999999999997E-2</v>
      </c>
      <c r="D5341">
        <v>-26.515999999999998</v>
      </c>
      <c r="E5341">
        <v>1268.9000000000001</v>
      </c>
      <c r="F5341">
        <v>0</v>
      </c>
      <c r="K5341">
        <v>1268.9000000000001</v>
      </c>
      <c r="L5341">
        <f t="shared" si="83"/>
        <v>2.5152999999999999</v>
      </c>
    </row>
    <row r="5342" spans="1:12" hidden="1" x14ac:dyDescent="0.45">
      <c r="A5342">
        <v>-2.4218000000000002</v>
      </c>
      <c r="B5342">
        <v>2.5651999999999999</v>
      </c>
      <c r="C5342">
        <v>-2.6100000000000002E-2</v>
      </c>
      <c r="D5342">
        <v>-26.138000000000002</v>
      </c>
      <c r="E5342">
        <v>1250.9000000000001</v>
      </c>
      <c r="F5342">
        <v>0</v>
      </c>
      <c r="K5342">
        <v>1250.9000000000001</v>
      </c>
      <c r="L5342">
        <f t="shared" si="83"/>
        <v>2.4935</v>
      </c>
    </row>
    <row r="5343" spans="1:12" hidden="1" x14ac:dyDescent="0.45">
      <c r="A5343">
        <v>-2.1177999999999999</v>
      </c>
      <c r="B5343">
        <v>2.9792000000000001</v>
      </c>
      <c r="C5343">
        <v>-7.8399999999999997E-2</v>
      </c>
      <c r="D5343">
        <v>13.257999999999999</v>
      </c>
      <c r="E5343">
        <v>1232.9000000000001</v>
      </c>
      <c r="F5343">
        <v>0</v>
      </c>
      <c r="K5343">
        <v>1232.9000000000001</v>
      </c>
      <c r="L5343">
        <f t="shared" si="83"/>
        <v>2.5484999999999998</v>
      </c>
    </row>
    <row r="5344" spans="1:12" hidden="1" x14ac:dyDescent="0.45">
      <c r="A5344">
        <v>-2.8275999999999999</v>
      </c>
      <c r="B5344">
        <v>2.5933999999999999</v>
      </c>
      <c r="C5344">
        <v>5.2200000000000003E-2</v>
      </c>
      <c r="D5344">
        <v>-26.515999999999998</v>
      </c>
      <c r="E5344">
        <v>1214.9000000000001</v>
      </c>
      <c r="F5344">
        <v>0</v>
      </c>
      <c r="K5344">
        <v>1214.9000000000001</v>
      </c>
      <c r="L5344">
        <f t="shared" si="83"/>
        <v>2.7104999999999997</v>
      </c>
    </row>
    <row r="5345" spans="1:12" hidden="1" x14ac:dyDescent="0.45">
      <c r="A5345">
        <v>-1.5486</v>
      </c>
      <c r="B5345">
        <v>1.2472000000000001</v>
      </c>
      <c r="C5345">
        <v>-2.6100000000000002E-2</v>
      </c>
      <c r="D5345">
        <v>-12.881</v>
      </c>
      <c r="E5345">
        <v>1196.9000000000001</v>
      </c>
      <c r="F5345">
        <v>0</v>
      </c>
      <c r="K5345">
        <v>1196.9000000000001</v>
      </c>
      <c r="L5345">
        <f t="shared" si="83"/>
        <v>1.3978999999999999</v>
      </c>
    </row>
    <row r="5346" spans="1:12" hidden="1" x14ac:dyDescent="0.45">
      <c r="A5346">
        <v>-2.5059999999999998</v>
      </c>
      <c r="B5346">
        <v>3.4214000000000002</v>
      </c>
      <c r="C5346">
        <v>-7.8399999999999997E-2</v>
      </c>
      <c r="D5346">
        <v>13.257999999999999</v>
      </c>
      <c r="E5346">
        <v>1178.9000000000001</v>
      </c>
      <c r="F5346">
        <v>0</v>
      </c>
      <c r="K5346">
        <v>1178.9000000000001</v>
      </c>
      <c r="L5346">
        <f t="shared" si="83"/>
        <v>2.9637000000000002</v>
      </c>
    </row>
    <row r="5347" spans="1:12" hidden="1" x14ac:dyDescent="0.45">
      <c r="A5347">
        <v>-3.3048000000000002</v>
      </c>
      <c r="B5347">
        <v>2.2642000000000002</v>
      </c>
      <c r="C5347">
        <v>0</v>
      </c>
      <c r="D5347">
        <v>26.515999999999998</v>
      </c>
      <c r="E5347">
        <v>1160.9000000000001</v>
      </c>
      <c r="F5347">
        <v>0</v>
      </c>
      <c r="K5347">
        <v>1160.9000000000001</v>
      </c>
      <c r="L5347">
        <f t="shared" si="83"/>
        <v>2.7845000000000004</v>
      </c>
    </row>
    <row r="5348" spans="1:12" hidden="1" x14ac:dyDescent="0.45">
      <c r="A5348">
        <v>-3.1738</v>
      </c>
      <c r="B5348">
        <v>1.9676</v>
      </c>
      <c r="C5348">
        <v>0.1045</v>
      </c>
      <c r="D5348">
        <v>12.881</v>
      </c>
      <c r="E5348">
        <v>1142.9000000000001</v>
      </c>
      <c r="F5348">
        <v>0</v>
      </c>
      <c r="K5348">
        <v>1142.9000000000001</v>
      </c>
      <c r="L5348">
        <f t="shared" si="83"/>
        <v>2.5707</v>
      </c>
    </row>
    <row r="5349" spans="1:12" hidden="1" x14ac:dyDescent="0.45">
      <c r="A5349">
        <v>-2.5630000000000002</v>
      </c>
      <c r="B5349">
        <v>1.7914000000000001</v>
      </c>
      <c r="C5349">
        <v>1.2999999999999999E-2</v>
      </c>
      <c r="D5349">
        <v>-26.138999999999999</v>
      </c>
      <c r="E5349">
        <v>1088.9000000000001</v>
      </c>
      <c r="F5349">
        <v>0</v>
      </c>
      <c r="K5349">
        <v>1088.9000000000001</v>
      </c>
      <c r="L5349">
        <f t="shared" si="83"/>
        <v>2.1772</v>
      </c>
    </row>
    <row r="5350" spans="1:12" hidden="1" x14ac:dyDescent="0.45">
      <c r="A5350">
        <v>-1.9483999999999999</v>
      </c>
      <c r="B5350">
        <v>3.4447999999999999</v>
      </c>
      <c r="C5350">
        <v>-1.2999999999999999E-2</v>
      </c>
      <c r="D5350">
        <v>25.385000000000002</v>
      </c>
      <c r="E5350">
        <v>1070.9000000000001</v>
      </c>
      <c r="F5350">
        <v>0</v>
      </c>
      <c r="K5350">
        <v>1070.9000000000001</v>
      </c>
      <c r="L5350">
        <f t="shared" si="83"/>
        <v>2.6966000000000001</v>
      </c>
    </row>
    <row r="5351" spans="1:12" hidden="1" x14ac:dyDescent="0.45">
      <c r="A5351">
        <v>-1.58</v>
      </c>
      <c r="B5351">
        <v>2.7879999999999998</v>
      </c>
      <c r="C5351">
        <v>5.2200000000000003E-2</v>
      </c>
      <c r="D5351">
        <v>-26.893000000000001</v>
      </c>
      <c r="E5351">
        <v>1052.9000000000001</v>
      </c>
      <c r="F5351">
        <v>0</v>
      </c>
      <c r="K5351">
        <v>1052.9000000000001</v>
      </c>
      <c r="L5351">
        <f t="shared" si="83"/>
        <v>2.1840000000000002</v>
      </c>
    </row>
    <row r="5352" spans="1:12" hidden="1" x14ac:dyDescent="0.45">
      <c r="A5352">
        <v>-1.1044</v>
      </c>
      <c r="B5352">
        <v>1.6719999999999999</v>
      </c>
      <c r="C5352">
        <v>1.2999999999999999E-2</v>
      </c>
      <c r="D5352">
        <v>-13.257999999999999</v>
      </c>
      <c r="E5352">
        <v>1034.9000000000001</v>
      </c>
      <c r="F5352">
        <v>0</v>
      </c>
      <c r="K5352">
        <v>1034.9000000000001</v>
      </c>
      <c r="L5352">
        <f t="shared" si="83"/>
        <v>1.3881999999999999</v>
      </c>
    </row>
    <row r="5353" spans="1:12" hidden="1" x14ac:dyDescent="0.45">
      <c r="A5353">
        <v>-1.857</v>
      </c>
      <c r="B5353">
        <v>3.4438</v>
      </c>
      <c r="C5353">
        <v>-2.6100000000000002E-2</v>
      </c>
      <c r="D5353">
        <v>-13.635</v>
      </c>
      <c r="E5353">
        <v>980.9</v>
      </c>
      <c r="F5353">
        <v>0</v>
      </c>
      <c r="K5353">
        <v>980.9</v>
      </c>
      <c r="L5353">
        <f t="shared" si="83"/>
        <v>2.6503999999999999</v>
      </c>
    </row>
    <row r="5354" spans="1:12" hidden="1" x14ac:dyDescent="0.45">
      <c r="A5354">
        <v>-2.9525999999999999</v>
      </c>
      <c r="B5354">
        <v>3.0672000000000001</v>
      </c>
      <c r="C5354">
        <v>1.2999999999999999E-2</v>
      </c>
      <c r="D5354">
        <v>-13.257999999999999</v>
      </c>
      <c r="E5354">
        <v>962.9</v>
      </c>
      <c r="F5354">
        <v>0</v>
      </c>
      <c r="K5354">
        <v>962.9</v>
      </c>
      <c r="L5354">
        <f t="shared" si="83"/>
        <v>3.0099</v>
      </c>
    </row>
    <row r="5355" spans="1:12" hidden="1" x14ac:dyDescent="0.45">
      <c r="A5355">
        <v>-3.5070000000000001</v>
      </c>
      <c r="B5355">
        <v>1.9481999999999999</v>
      </c>
      <c r="C5355">
        <v>3.9199999999999999E-2</v>
      </c>
      <c r="D5355">
        <v>26.515999999999998</v>
      </c>
      <c r="E5355">
        <v>944.9</v>
      </c>
      <c r="F5355">
        <v>0</v>
      </c>
      <c r="K5355">
        <v>944.9</v>
      </c>
      <c r="L5355">
        <f t="shared" si="83"/>
        <v>2.7275999999999998</v>
      </c>
    </row>
    <row r="5356" spans="1:12" hidden="1" x14ac:dyDescent="0.45">
      <c r="A5356">
        <v>-3.1981999999999999</v>
      </c>
      <c r="B5356">
        <v>2.17</v>
      </c>
      <c r="C5356">
        <v>-1.2999999999999999E-2</v>
      </c>
      <c r="D5356">
        <v>0.377</v>
      </c>
      <c r="E5356">
        <v>926.9</v>
      </c>
      <c r="F5356">
        <v>0</v>
      </c>
      <c r="K5356">
        <v>926.9</v>
      </c>
      <c r="L5356">
        <f t="shared" si="83"/>
        <v>2.6840999999999999</v>
      </c>
    </row>
    <row r="5357" spans="1:12" hidden="1" x14ac:dyDescent="0.45">
      <c r="A5357">
        <v>-2.5472000000000001</v>
      </c>
      <c r="B5357">
        <v>2.028</v>
      </c>
      <c r="C5357">
        <v>5.2200000000000003E-2</v>
      </c>
      <c r="D5357">
        <v>-13.257999999999999</v>
      </c>
      <c r="E5357">
        <v>908.9</v>
      </c>
      <c r="F5357">
        <v>0</v>
      </c>
      <c r="K5357">
        <v>908.9</v>
      </c>
      <c r="L5357">
        <f t="shared" si="83"/>
        <v>2.2876000000000003</v>
      </c>
    </row>
    <row r="5358" spans="1:12" hidden="1" x14ac:dyDescent="0.45">
      <c r="A5358">
        <v>-1.5427999999999999</v>
      </c>
      <c r="B5358">
        <v>1.4972000000000001</v>
      </c>
      <c r="C5358">
        <v>1.2999999999999999E-2</v>
      </c>
      <c r="D5358">
        <v>26.138999999999999</v>
      </c>
      <c r="E5358">
        <v>890.9</v>
      </c>
      <c r="F5358">
        <v>0</v>
      </c>
      <c r="K5358">
        <v>890.9</v>
      </c>
      <c r="L5358">
        <f t="shared" si="83"/>
        <v>1.52</v>
      </c>
    </row>
    <row r="5359" spans="1:12" hidden="1" x14ac:dyDescent="0.45">
      <c r="A5359">
        <v>-3.4542000000000002</v>
      </c>
      <c r="B5359">
        <v>2.2248000000000001</v>
      </c>
      <c r="C5359">
        <v>9.1399999999999995E-2</v>
      </c>
      <c r="D5359">
        <v>26.138999999999999</v>
      </c>
      <c r="E5359">
        <v>872.9</v>
      </c>
      <c r="F5359">
        <v>0</v>
      </c>
      <c r="K5359">
        <v>872.9</v>
      </c>
      <c r="L5359">
        <f t="shared" si="83"/>
        <v>2.8395000000000001</v>
      </c>
    </row>
    <row r="5360" spans="1:12" hidden="1" x14ac:dyDescent="0.45">
      <c r="A5360">
        <v>-2.6816</v>
      </c>
      <c r="B5360">
        <v>3.3433999999999999</v>
      </c>
      <c r="C5360">
        <v>-7.8399999999999997E-2</v>
      </c>
      <c r="D5360">
        <v>13.257999999999999</v>
      </c>
      <c r="E5360">
        <v>854.9</v>
      </c>
      <c r="F5360">
        <v>0</v>
      </c>
      <c r="K5360">
        <v>854.9</v>
      </c>
      <c r="L5360">
        <f t="shared" si="83"/>
        <v>3.0125000000000002</v>
      </c>
    </row>
    <row r="5361" spans="1:12" hidden="1" x14ac:dyDescent="0.45">
      <c r="A5361">
        <v>-2.6254</v>
      </c>
      <c r="B5361">
        <v>2.0369999999999999</v>
      </c>
      <c r="C5361">
        <v>-2.6100000000000002E-2</v>
      </c>
      <c r="D5361">
        <v>-12.881</v>
      </c>
      <c r="E5361">
        <v>836.9</v>
      </c>
      <c r="F5361">
        <v>0</v>
      </c>
      <c r="K5361">
        <v>836.9</v>
      </c>
      <c r="L5361">
        <f t="shared" si="83"/>
        <v>2.3311999999999999</v>
      </c>
    </row>
    <row r="5362" spans="1:12" hidden="1" x14ac:dyDescent="0.45">
      <c r="A5362">
        <v>-2.2046000000000001</v>
      </c>
      <c r="B5362">
        <v>1.6624000000000001</v>
      </c>
      <c r="C5362">
        <v>0</v>
      </c>
      <c r="D5362">
        <v>-26.138999999999999</v>
      </c>
      <c r="E5362">
        <v>818.9</v>
      </c>
      <c r="F5362">
        <v>0</v>
      </c>
      <c r="K5362">
        <v>818.9</v>
      </c>
      <c r="L5362">
        <f t="shared" si="83"/>
        <v>1.9335</v>
      </c>
    </row>
    <row r="5363" spans="1:12" hidden="1" x14ac:dyDescent="0.45">
      <c r="A5363">
        <v>-2.6762000000000001</v>
      </c>
      <c r="B5363">
        <v>3.4483999999999999</v>
      </c>
      <c r="C5363">
        <v>0</v>
      </c>
      <c r="D5363">
        <v>-26.515999999999998</v>
      </c>
      <c r="E5363">
        <v>764.9</v>
      </c>
      <c r="F5363">
        <v>0</v>
      </c>
      <c r="K5363">
        <v>764.9</v>
      </c>
      <c r="L5363">
        <f t="shared" si="83"/>
        <v>3.0623</v>
      </c>
    </row>
    <row r="5364" spans="1:12" hidden="1" x14ac:dyDescent="0.45">
      <c r="A5364">
        <v>-1.7141999999999999</v>
      </c>
      <c r="B5364">
        <v>1.236</v>
      </c>
      <c r="C5364">
        <v>-1.2999999999999999E-2</v>
      </c>
      <c r="D5364">
        <v>13.257999999999999</v>
      </c>
      <c r="E5364">
        <v>746.9</v>
      </c>
      <c r="F5364">
        <v>0</v>
      </c>
      <c r="K5364">
        <v>746.9</v>
      </c>
      <c r="L5364">
        <f t="shared" si="83"/>
        <v>1.4750999999999999</v>
      </c>
    </row>
    <row r="5365" spans="1:12" hidden="1" x14ac:dyDescent="0.45">
      <c r="A5365">
        <v>-2.633</v>
      </c>
      <c r="B5365">
        <v>2.468</v>
      </c>
      <c r="C5365">
        <v>-1.2999999999999999E-2</v>
      </c>
      <c r="D5365">
        <v>-26.138999999999999</v>
      </c>
      <c r="E5365">
        <v>728.9</v>
      </c>
      <c r="F5365">
        <v>0</v>
      </c>
      <c r="K5365">
        <v>728.9</v>
      </c>
      <c r="L5365">
        <f t="shared" si="83"/>
        <v>2.5505</v>
      </c>
    </row>
    <row r="5366" spans="1:12" hidden="1" x14ac:dyDescent="0.45">
      <c r="A5366">
        <v>-1.7907999999999999</v>
      </c>
      <c r="B5366">
        <v>2.4594</v>
      </c>
      <c r="C5366">
        <v>-2.6100000000000002E-2</v>
      </c>
      <c r="D5366">
        <v>26.138999999999999</v>
      </c>
      <c r="E5366">
        <v>710.9</v>
      </c>
      <c r="F5366">
        <v>0</v>
      </c>
      <c r="K5366">
        <v>710.9</v>
      </c>
      <c r="L5366">
        <f t="shared" si="83"/>
        <v>2.1250999999999998</v>
      </c>
    </row>
    <row r="5367" spans="1:12" hidden="1" x14ac:dyDescent="0.45">
      <c r="A5367">
        <v>-2.0053999999999998</v>
      </c>
      <c r="B5367">
        <v>2.9047999999999998</v>
      </c>
      <c r="C5367">
        <v>-6.5299999999999997E-2</v>
      </c>
      <c r="D5367">
        <v>-26.138999999999999</v>
      </c>
      <c r="E5367">
        <v>692.9</v>
      </c>
      <c r="F5367">
        <v>0</v>
      </c>
      <c r="K5367">
        <v>692.9</v>
      </c>
      <c r="L5367">
        <f t="shared" si="83"/>
        <v>2.4550999999999998</v>
      </c>
    </row>
    <row r="5368" spans="1:12" hidden="1" x14ac:dyDescent="0.45">
      <c r="A5368">
        <v>-3.0872000000000002</v>
      </c>
      <c r="B5368">
        <v>2.6223999999999998</v>
      </c>
      <c r="C5368">
        <v>7.8399999999999997E-2</v>
      </c>
      <c r="D5368">
        <v>-26.515999999999998</v>
      </c>
      <c r="E5368">
        <v>674.9</v>
      </c>
      <c r="F5368">
        <v>0</v>
      </c>
      <c r="K5368">
        <v>674.9</v>
      </c>
      <c r="L5368">
        <f t="shared" si="83"/>
        <v>2.8548</v>
      </c>
    </row>
    <row r="5369" spans="1:12" hidden="1" x14ac:dyDescent="0.45">
      <c r="A5369">
        <v>-2.7749999999999999</v>
      </c>
      <c r="B5369">
        <v>2.2317999999999998</v>
      </c>
      <c r="C5369">
        <v>2.6100000000000002E-2</v>
      </c>
      <c r="D5369">
        <v>0</v>
      </c>
      <c r="E5369">
        <v>656.9</v>
      </c>
      <c r="F5369">
        <v>0</v>
      </c>
      <c r="K5369">
        <v>656.9</v>
      </c>
      <c r="L5369">
        <f t="shared" si="83"/>
        <v>2.5034000000000001</v>
      </c>
    </row>
    <row r="5370" spans="1:12" hidden="1" x14ac:dyDescent="0.45">
      <c r="A5370">
        <v>-2.5251999999999999</v>
      </c>
      <c r="B5370">
        <v>1.9254</v>
      </c>
      <c r="C5370">
        <v>-1.2999999999999999E-2</v>
      </c>
      <c r="D5370">
        <v>-12.881</v>
      </c>
      <c r="E5370">
        <v>638.9</v>
      </c>
      <c r="F5370">
        <v>0</v>
      </c>
      <c r="K5370">
        <v>638.9</v>
      </c>
      <c r="L5370">
        <f t="shared" si="83"/>
        <v>2.2252999999999998</v>
      </c>
    </row>
    <row r="5371" spans="1:12" hidden="1" x14ac:dyDescent="0.45">
      <c r="A5371">
        <v>-1.9278</v>
      </c>
      <c r="B5371">
        <v>1.9776</v>
      </c>
      <c r="C5371">
        <v>0</v>
      </c>
      <c r="D5371">
        <v>26.138999999999999</v>
      </c>
      <c r="E5371">
        <v>620.9</v>
      </c>
      <c r="F5371">
        <v>0</v>
      </c>
      <c r="K5371">
        <v>620.9</v>
      </c>
      <c r="L5371">
        <f t="shared" si="83"/>
        <v>1.9527000000000001</v>
      </c>
    </row>
    <row r="5372" spans="1:12" hidden="1" x14ac:dyDescent="0.45">
      <c r="A5372">
        <v>-2.0794000000000001</v>
      </c>
      <c r="B5372">
        <v>2.8178000000000001</v>
      </c>
      <c r="C5372">
        <v>-2.6100000000000002E-2</v>
      </c>
      <c r="D5372">
        <v>-13.257999999999999</v>
      </c>
      <c r="E5372">
        <v>603</v>
      </c>
      <c r="F5372">
        <v>0</v>
      </c>
      <c r="K5372">
        <v>603</v>
      </c>
      <c r="L5372">
        <f t="shared" si="83"/>
        <v>2.4485999999999999</v>
      </c>
    </row>
    <row r="5373" spans="1:12" hidden="1" x14ac:dyDescent="0.45">
      <c r="A5373">
        <v>-2.4154</v>
      </c>
      <c r="B5373">
        <v>2.5657999999999999</v>
      </c>
      <c r="C5373">
        <v>0</v>
      </c>
      <c r="D5373">
        <v>26.138999999999999</v>
      </c>
      <c r="E5373">
        <v>585</v>
      </c>
      <c r="F5373">
        <v>0</v>
      </c>
      <c r="K5373">
        <v>585</v>
      </c>
      <c r="L5373">
        <f t="shared" si="83"/>
        <v>2.4905999999999997</v>
      </c>
    </row>
    <row r="5374" spans="1:12" hidden="1" x14ac:dyDescent="0.45">
      <c r="A5374">
        <v>-1.9596</v>
      </c>
      <c r="B5374">
        <v>1.9712000000000001</v>
      </c>
      <c r="C5374">
        <v>0</v>
      </c>
      <c r="D5374">
        <v>0</v>
      </c>
      <c r="E5374">
        <v>567</v>
      </c>
      <c r="F5374">
        <v>0</v>
      </c>
      <c r="K5374">
        <v>567</v>
      </c>
      <c r="L5374">
        <f t="shared" si="83"/>
        <v>1.9654</v>
      </c>
    </row>
    <row r="5375" spans="1:12" hidden="1" x14ac:dyDescent="0.45">
      <c r="A5375">
        <v>-2.6457999999999999</v>
      </c>
      <c r="B5375">
        <v>2.1488</v>
      </c>
      <c r="C5375">
        <v>0</v>
      </c>
      <c r="D5375">
        <v>13.257999999999999</v>
      </c>
      <c r="E5375">
        <v>549</v>
      </c>
      <c r="F5375">
        <v>0</v>
      </c>
      <c r="K5375">
        <v>549</v>
      </c>
      <c r="L5375">
        <f t="shared" si="83"/>
        <v>2.3973</v>
      </c>
    </row>
    <row r="5376" spans="1:12" hidden="1" x14ac:dyDescent="0.45">
      <c r="A5376">
        <v>-2.1858</v>
      </c>
      <c r="B5376">
        <v>2.8437999999999999</v>
      </c>
      <c r="C5376">
        <v>-3.9199999999999999E-2</v>
      </c>
      <c r="D5376">
        <v>0</v>
      </c>
      <c r="E5376">
        <v>531</v>
      </c>
      <c r="F5376">
        <v>0</v>
      </c>
      <c r="K5376">
        <v>531</v>
      </c>
      <c r="L5376">
        <f t="shared" si="83"/>
        <v>2.5148000000000001</v>
      </c>
    </row>
    <row r="5377" spans="1:12" hidden="1" x14ac:dyDescent="0.45">
      <c r="A5377">
        <v>-2.3837999999999999</v>
      </c>
      <c r="B5377">
        <v>2.5406</v>
      </c>
      <c r="C5377">
        <v>-5.2200000000000003E-2</v>
      </c>
      <c r="D5377">
        <v>-12.881</v>
      </c>
      <c r="E5377">
        <v>513</v>
      </c>
      <c r="F5377">
        <v>0</v>
      </c>
      <c r="K5377">
        <v>513</v>
      </c>
      <c r="L5377">
        <f t="shared" si="83"/>
        <v>2.4622000000000002</v>
      </c>
    </row>
    <row r="5378" spans="1:12" hidden="1" x14ac:dyDescent="0.45">
      <c r="A5378">
        <v>-2.6642000000000001</v>
      </c>
      <c r="B5378">
        <v>3.0990000000000002</v>
      </c>
      <c r="C5378">
        <v>0</v>
      </c>
      <c r="D5378">
        <v>-13.257999999999999</v>
      </c>
      <c r="E5378">
        <v>495</v>
      </c>
      <c r="F5378">
        <v>0</v>
      </c>
      <c r="K5378">
        <v>495</v>
      </c>
      <c r="L5378">
        <f t="shared" ref="L5378:L5441" si="84">(B5378-A5378)/2</f>
        <v>2.8816000000000002</v>
      </c>
    </row>
    <row r="5379" spans="1:12" hidden="1" x14ac:dyDescent="0.45">
      <c r="A5379">
        <v>-2.5708000000000002</v>
      </c>
      <c r="B5379">
        <v>2.9116</v>
      </c>
      <c r="C5379">
        <v>-1.2999999999999999E-2</v>
      </c>
      <c r="D5379">
        <v>26.138999999999999</v>
      </c>
      <c r="E5379">
        <v>477</v>
      </c>
      <c r="F5379">
        <v>0</v>
      </c>
      <c r="K5379">
        <v>477</v>
      </c>
      <c r="L5379">
        <f t="shared" si="84"/>
        <v>2.7412000000000001</v>
      </c>
    </row>
    <row r="5380" spans="1:12" hidden="1" x14ac:dyDescent="0.45">
      <c r="A5380">
        <v>-2.5941999999999998</v>
      </c>
      <c r="B5380">
        <v>2.4378000000000002</v>
      </c>
      <c r="C5380">
        <v>0</v>
      </c>
      <c r="D5380">
        <v>0</v>
      </c>
      <c r="E5380">
        <v>459</v>
      </c>
      <c r="F5380">
        <v>0</v>
      </c>
      <c r="K5380">
        <v>459</v>
      </c>
      <c r="L5380">
        <f t="shared" si="84"/>
        <v>2.516</v>
      </c>
    </row>
    <row r="5381" spans="1:12" hidden="1" x14ac:dyDescent="0.45">
      <c r="A5381">
        <v>-2.302</v>
      </c>
      <c r="B5381">
        <v>2.1911999999999998</v>
      </c>
      <c r="C5381">
        <v>0</v>
      </c>
      <c r="D5381">
        <v>0</v>
      </c>
      <c r="E5381">
        <v>441</v>
      </c>
      <c r="F5381">
        <v>0</v>
      </c>
      <c r="K5381">
        <v>441</v>
      </c>
      <c r="L5381">
        <f t="shared" si="84"/>
        <v>2.2465999999999999</v>
      </c>
    </row>
    <row r="5382" spans="1:12" hidden="1" x14ac:dyDescent="0.45">
      <c r="A5382">
        <v>-2.1514000000000002</v>
      </c>
      <c r="B5382">
        <v>2.9535999999999998</v>
      </c>
      <c r="C5382">
        <v>-3.9199999999999999E-2</v>
      </c>
      <c r="D5382">
        <v>26.138999999999999</v>
      </c>
      <c r="E5382">
        <v>387</v>
      </c>
      <c r="F5382">
        <v>0</v>
      </c>
      <c r="K5382">
        <v>387</v>
      </c>
      <c r="L5382">
        <f t="shared" si="84"/>
        <v>2.5525000000000002</v>
      </c>
    </row>
    <row r="5383" spans="1:12" hidden="1" x14ac:dyDescent="0.45">
      <c r="A5383">
        <v>-2.7158000000000002</v>
      </c>
      <c r="B5383">
        <v>2.3485999999999998</v>
      </c>
      <c r="C5383">
        <v>2.6100000000000002E-2</v>
      </c>
      <c r="D5383">
        <v>26.138999999999999</v>
      </c>
      <c r="E5383">
        <v>333</v>
      </c>
      <c r="F5383">
        <v>0</v>
      </c>
      <c r="K5383">
        <v>333</v>
      </c>
      <c r="L5383">
        <f t="shared" si="84"/>
        <v>2.5322</v>
      </c>
    </row>
    <row r="5384" spans="1:12" hidden="1" x14ac:dyDescent="0.45">
      <c r="A5384">
        <v>-2.7553999999999998</v>
      </c>
      <c r="B5384">
        <v>2.391</v>
      </c>
      <c r="C5384">
        <v>-1.2999999999999999E-2</v>
      </c>
      <c r="D5384">
        <v>13.257999999999999</v>
      </c>
      <c r="E5384">
        <v>315</v>
      </c>
      <c r="F5384">
        <v>0</v>
      </c>
      <c r="K5384">
        <v>315</v>
      </c>
      <c r="L5384">
        <f t="shared" si="84"/>
        <v>2.5731999999999999</v>
      </c>
    </row>
    <row r="5385" spans="1:12" hidden="1" x14ac:dyDescent="0.45">
      <c r="A5385">
        <v>-2.6322000000000001</v>
      </c>
      <c r="B5385">
        <v>2.5089999999999999</v>
      </c>
      <c r="C5385">
        <v>-3.9199999999999999E-2</v>
      </c>
      <c r="D5385">
        <v>-12.881</v>
      </c>
      <c r="E5385">
        <v>297</v>
      </c>
      <c r="F5385">
        <v>0</v>
      </c>
      <c r="K5385">
        <v>297</v>
      </c>
      <c r="L5385">
        <f t="shared" si="84"/>
        <v>2.5705999999999998</v>
      </c>
    </row>
    <row r="5386" spans="1:12" hidden="1" x14ac:dyDescent="0.45">
      <c r="A5386">
        <v>-2.7686000000000002</v>
      </c>
      <c r="B5386">
        <v>2.4304000000000001</v>
      </c>
      <c r="C5386">
        <v>0</v>
      </c>
      <c r="D5386">
        <v>-26.138999999999999</v>
      </c>
      <c r="E5386">
        <v>279</v>
      </c>
      <c r="F5386">
        <v>0</v>
      </c>
      <c r="K5386">
        <v>279</v>
      </c>
      <c r="L5386">
        <f t="shared" si="84"/>
        <v>2.5994999999999999</v>
      </c>
    </row>
    <row r="5387" spans="1:12" hidden="1" x14ac:dyDescent="0.45">
      <c r="A5387">
        <v>-2.8018000000000001</v>
      </c>
      <c r="B5387">
        <v>2.456</v>
      </c>
      <c r="C5387">
        <v>0</v>
      </c>
      <c r="D5387">
        <v>-26.138999999999999</v>
      </c>
      <c r="E5387">
        <v>261</v>
      </c>
      <c r="F5387">
        <v>0</v>
      </c>
      <c r="K5387">
        <v>261</v>
      </c>
      <c r="L5387">
        <f t="shared" si="84"/>
        <v>2.6288999999999998</v>
      </c>
    </row>
    <row r="5388" spans="1:12" hidden="1" x14ac:dyDescent="0.45">
      <c r="A5388">
        <v>-2.5019999999999998</v>
      </c>
      <c r="B5388">
        <v>2.8172000000000001</v>
      </c>
      <c r="C5388">
        <v>-2.6100000000000002E-2</v>
      </c>
      <c r="D5388">
        <v>0</v>
      </c>
      <c r="E5388">
        <v>243</v>
      </c>
      <c r="F5388">
        <v>0</v>
      </c>
      <c r="K5388">
        <v>243</v>
      </c>
      <c r="L5388">
        <f t="shared" si="84"/>
        <v>2.6596000000000002</v>
      </c>
    </row>
    <row r="5389" spans="1:12" hidden="1" x14ac:dyDescent="0.45">
      <c r="A5389">
        <v>-2.6541999999999999</v>
      </c>
      <c r="B5389">
        <v>2.3090000000000002</v>
      </c>
      <c r="C5389">
        <v>1.2999999999999999E-2</v>
      </c>
      <c r="D5389">
        <v>0</v>
      </c>
      <c r="E5389">
        <v>225</v>
      </c>
      <c r="F5389">
        <v>0</v>
      </c>
      <c r="K5389">
        <v>225</v>
      </c>
      <c r="L5389">
        <f t="shared" si="84"/>
        <v>2.4816000000000003</v>
      </c>
    </row>
    <row r="5390" spans="1:12" hidden="1" x14ac:dyDescent="0.45">
      <c r="A5390">
        <v>-2.6814</v>
      </c>
      <c r="B5390">
        <v>2.351</v>
      </c>
      <c r="C5390">
        <v>-2.6100000000000002E-2</v>
      </c>
      <c r="D5390">
        <v>-12.881</v>
      </c>
      <c r="E5390">
        <v>207</v>
      </c>
      <c r="F5390">
        <v>0</v>
      </c>
      <c r="K5390">
        <v>207</v>
      </c>
      <c r="L5390">
        <f t="shared" si="84"/>
        <v>2.5162</v>
      </c>
    </row>
    <row r="5391" spans="1:12" hidden="1" x14ac:dyDescent="0.45">
      <c r="A5391">
        <v>-2.3548</v>
      </c>
      <c r="B5391">
        <v>2.9862000000000002</v>
      </c>
      <c r="C5391">
        <v>-5.2200000000000003E-2</v>
      </c>
      <c r="D5391">
        <v>-26.138999999999999</v>
      </c>
      <c r="E5391">
        <v>189</v>
      </c>
      <c r="F5391">
        <v>0</v>
      </c>
      <c r="K5391">
        <v>189</v>
      </c>
      <c r="L5391">
        <f t="shared" si="84"/>
        <v>2.6705000000000001</v>
      </c>
    </row>
    <row r="5392" spans="1:12" hidden="1" x14ac:dyDescent="0.45">
      <c r="A5392">
        <v>-2.3938000000000001</v>
      </c>
      <c r="B5392">
        <v>2.8098000000000001</v>
      </c>
      <c r="C5392">
        <v>1.2999999999999999E-2</v>
      </c>
      <c r="D5392">
        <v>12.881</v>
      </c>
      <c r="E5392">
        <v>171</v>
      </c>
      <c r="F5392">
        <v>0</v>
      </c>
      <c r="K5392">
        <v>171</v>
      </c>
      <c r="L5392">
        <f t="shared" si="84"/>
        <v>2.6017999999999999</v>
      </c>
    </row>
    <row r="5393" spans="1:12" hidden="1" x14ac:dyDescent="0.45">
      <c r="A5393">
        <v>-2.8361999999999998</v>
      </c>
      <c r="B5393">
        <v>2.5228000000000002</v>
      </c>
      <c r="C5393">
        <v>2.6100000000000002E-2</v>
      </c>
      <c r="D5393">
        <v>26.138999999999999</v>
      </c>
      <c r="E5393">
        <v>153</v>
      </c>
      <c r="F5393">
        <v>0</v>
      </c>
      <c r="K5393">
        <v>153</v>
      </c>
      <c r="L5393">
        <f t="shared" si="84"/>
        <v>2.6795</v>
      </c>
    </row>
    <row r="5394" spans="1:12" hidden="1" x14ac:dyDescent="0.45">
      <c r="A5394">
        <v>-2.5891999999999999</v>
      </c>
      <c r="B5394">
        <v>2.4822000000000002</v>
      </c>
      <c r="C5394">
        <v>1.2999999999999999E-2</v>
      </c>
      <c r="D5394">
        <v>26.138999999999999</v>
      </c>
      <c r="E5394">
        <v>134.9</v>
      </c>
      <c r="F5394">
        <v>0</v>
      </c>
      <c r="K5394">
        <v>134.9</v>
      </c>
      <c r="L5394">
        <f t="shared" si="84"/>
        <v>2.5357000000000003</v>
      </c>
    </row>
    <row r="5395" spans="1:12" hidden="1" x14ac:dyDescent="0.45">
      <c r="A5395">
        <v>-2.2471999999999999</v>
      </c>
      <c r="B5395">
        <v>2.8159999999999998</v>
      </c>
      <c r="C5395">
        <v>1.2999999999999999E-2</v>
      </c>
      <c r="D5395">
        <v>-26.515999999999998</v>
      </c>
      <c r="E5395">
        <v>116.9</v>
      </c>
      <c r="F5395">
        <v>0</v>
      </c>
      <c r="K5395">
        <v>116.9</v>
      </c>
      <c r="L5395">
        <f t="shared" si="84"/>
        <v>2.5316000000000001</v>
      </c>
    </row>
    <row r="5396" spans="1:12" hidden="1" x14ac:dyDescent="0.45">
      <c r="A5396">
        <v>-2.3273999999999999</v>
      </c>
      <c r="B5396">
        <v>2.8776000000000002</v>
      </c>
      <c r="C5396">
        <v>-2.6100000000000002E-2</v>
      </c>
      <c r="D5396">
        <v>26.138999999999999</v>
      </c>
      <c r="E5396">
        <v>98.9</v>
      </c>
      <c r="F5396">
        <v>0</v>
      </c>
      <c r="K5396">
        <v>98.9</v>
      </c>
      <c r="L5396">
        <f t="shared" si="84"/>
        <v>2.6025</v>
      </c>
    </row>
    <row r="5397" spans="1:12" hidden="1" x14ac:dyDescent="0.45">
      <c r="A5397">
        <v>-2.5324</v>
      </c>
      <c r="B5397">
        <v>2.4051999999999998</v>
      </c>
      <c r="C5397">
        <v>1.2999999999999999E-2</v>
      </c>
      <c r="D5397">
        <v>26.138999999999999</v>
      </c>
      <c r="E5397">
        <v>80.900000000000006</v>
      </c>
      <c r="F5397">
        <v>0</v>
      </c>
      <c r="K5397">
        <v>80.900000000000006</v>
      </c>
      <c r="L5397">
        <f t="shared" si="84"/>
        <v>2.4687999999999999</v>
      </c>
    </row>
    <row r="5398" spans="1:12" hidden="1" x14ac:dyDescent="0.45">
      <c r="A5398">
        <v>-2.3163999999999998</v>
      </c>
      <c r="B5398">
        <v>1.9663999999999999</v>
      </c>
      <c r="C5398">
        <v>-2.6100000000000002E-2</v>
      </c>
      <c r="D5398">
        <v>-12.881</v>
      </c>
      <c r="E5398">
        <v>62.9</v>
      </c>
      <c r="F5398">
        <v>0</v>
      </c>
      <c r="K5398">
        <v>62.9</v>
      </c>
      <c r="L5398">
        <f t="shared" si="84"/>
        <v>2.1414</v>
      </c>
    </row>
    <row r="5399" spans="1:12" hidden="1" x14ac:dyDescent="0.45">
      <c r="A5399">
        <v>-0.5202</v>
      </c>
      <c r="B5399">
        <v>0.51980000000000004</v>
      </c>
      <c r="C5399">
        <v>-1.2999999999999999E-2</v>
      </c>
      <c r="D5399">
        <v>-26.138999999999999</v>
      </c>
      <c r="E5399">
        <v>12.6</v>
      </c>
      <c r="F5399">
        <v>0</v>
      </c>
      <c r="K5399">
        <v>12.6</v>
      </c>
      <c r="L5399">
        <f t="shared" si="84"/>
        <v>0.52</v>
      </c>
    </row>
    <row r="5400" spans="1:12" hidden="1" x14ac:dyDescent="0.45">
      <c r="A5400">
        <v>-0.64159999999999995</v>
      </c>
      <c r="B5400">
        <v>0.66320000000000001</v>
      </c>
      <c r="C5400">
        <v>0</v>
      </c>
      <c r="D5400">
        <v>0</v>
      </c>
      <c r="E5400">
        <v>30.6</v>
      </c>
      <c r="F5400">
        <v>0</v>
      </c>
      <c r="K5400">
        <v>30.6</v>
      </c>
      <c r="L5400">
        <f t="shared" si="84"/>
        <v>0.65239999999999998</v>
      </c>
    </row>
    <row r="5401" spans="1:12" hidden="1" x14ac:dyDescent="0.45">
      <c r="A5401">
        <v>-1.1020000000000001</v>
      </c>
      <c r="B5401">
        <v>1.1240000000000001</v>
      </c>
      <c r="C5401">
        <v>0</v>
      </c>
      <c r="D5401">
        <v>0</v>
      </c>
      <c r="E5401">
        <v>48.5</v>
      </c>
      <c r="F5401">
        <v>0</v>
      </c>
      <c r="K5401">
        <v>48.5</v>
      </c>
      <c r="L5401">
        <f t="shared" si="84"/>
        <v>1.113</v>
      </c>
    </row>
    <row r="5402" spans="1:12" hidden="1" x14ac:dyDescent="0.45">
      <c r="A5402">
        <v>-1.6324000000000001</v>
      </c>
      <c r="B5402">
        <v>1.65</v>
      </c>
      <c r="C5402">
        <v>1.2999999999999999E-2</v>
      </c>
      <c r="D5402">
        <v>26.138999999999999</v>
      </c>
      <c r="E5402">
        <v>66.5</v>
      </c>
      <c r="F5402">
        <v>0</v>
      </c>
      <c r="K5402">
        <v>66.5</v>
      </c>
      <c r="L5402">
        <f t="shared" si="84"/>
        <v>1.6412</v>
      </c>
    </row>
    <row r="5403" spans="1:12" hidden="1" x14ac:dyDescent="0.45">
      <c r="A5403">
        <v>-2.2808000000000002</v>
      </c>
      <c r="B5403">
        <v>2.0373999999999999</v>
      </c>
      <c r="C5403">
        <v>1.2999999999999999E-2</v>
      </c>
      <c r="D5403">
        <v>0</v>
      </c>
      <c r="E5403">
        <v>84.5</v>
      </c>
      <c r="F5403">
        <v>0</v>
      </c>
      <c r="K5403">
        <v>84.5</v>
      </c>
      <c r="L5403">
        <f t="shared" si="84"/>
        <v>2.1591</v>
      </c>
    </row>
    <row r="5404" spans="1:12" hidden="1" x14ac:dyDescent="0.45">
      <c r="A5404">
        <v>-2.5230000000000001</v>
      </c>
      <c r="B5404">
        <v>2.6516000000000002</v>
      </c>
      <c r="C5404">
        <v>-1.2999999999999999E-2</v>
      </c>
      <c r="D5404">
        <v>0</v>
      </c>
      <c r="E5404">
        <v>102.5</v>
      </c>
      <c r="F5404">
        <v>0</v>
      </c>
      <c r="K5404">
        <v>102.5</v>
      </c>
      <c r="L5404">
        <f t="shared" si="84"/>
        <v>2.5872999999999999</v>
      </c>
    </row>
    <row r="5405" spans="1:12" hidden="1" x14ac:dyDescent="0.45">
      <c r="A5405">
        <v>-2.9685999999999999</v>
      </c>
      <c r="B5405">
        <v>2.1551999999999998</v>
      </c>
      <c r="C5405">
        <v>-3.9199999999999999E-2</v>
      </c>
      <c r="D5405">
        <v>-25.762</v>
      </c>
      <c r="E5405">
        <v>120.5</v>
      </c>
      <c r="F5405">
        <v>0</v>
      </c>
      <c r="K5405">
        <v>120.5</v>
      </c>
      <c r="L5405">
        <f t="shared" si="84"/>
        <v>2.5618999999999996</v>
      </c>
    </row>
    <row r="5406" spans="1:12" hidden="1" x14ac:dyDescent="0.45">
      <c r="A5406">
        <v>-2.3517999999999999</v>
      </c>
      <c r="B5406">
        <v>3.1747999999999998</v>
      </c>
      <c r="C5406">
        <v>3.9199999999999999E-2</v>
      </c>
      <c r="D5406">
        <v>-13.635</v>
      </c>
      <c r="E5406">
        <v>138.5</v>
      </c>
      <c r="F5406">
        <v>0</v>
      </c>
      <c r="K5406">
        <v>138.5</v>
      </c>
      <c r="L5406">
        <f t="shared" si="84"/>
        <v>2.7633000000000001</v>
      </c>
    </row>
    <row r="5407" spans="1:12" hidden="1" x14ac:dyDescent="0.45">
      <c r="A5407">
        <v>-2.9782000000000002</v>
      </c>
      <c r="B5407">
        <v>2.4156</v>
      </c>
      <c r="C5407">
        <v>1.2999999999999999E-2</v>
      </c>
      <c r="D5407">
        <v>-26.138999999999999</v>
      </c>
      <c r="E5407">
        <v>156.6</v>
      </c>
      <c r="F5407">
        <v>0</v>
      </c>
      <c r="K5407">
        <v>156.6</v>
      </c>
      <c r="L5407">
        <f t="shared" si="84"/>
        <v>2.6969000000000003</v>
      </c>
    </row>
    <row r="5408" spans="1:12" hidden="1" x14ac:dyDescent="0.45">
      <c r="A5408">
        <v>-2.5188000000000001</v>
      </c>
      <c r="B5408">
        <v>2.3633999999999999</v>
      </c>
      <c r="C5408">
        <v>-1.2999999999999999E-2</v>
      </c>
      <c r="D5408">
        <v>-26.138999999999999</v>
      </c>
      <c r="E5408">
        <v>174.6</v>
      </c>
      <c r="F5408">
        <v>0</v>
      </c>
      <c r="K5408">
        <v>174.6</v>
      </c>
      <c r="L5408">
        <f t="shared" si="84"/>
        <v>2.4411</v>
      </c>
    </row>
    <row r="5409" spans="1:12" hidden="1" x14ac:dyDescent="0.45">
      <c r="A5409">
        <v>-3.2978000000000001</v>
      </c>
      <c r="B5409">
        <v>1.4261999999999999</v>
      </c>
      <c r="C5409">
        <v>0.1045</v>
      </c>
      <c r="D5409">
        <v>0</v>
      </c>
      <c r="E5409">
        <v>228.6</v>
      </c>
      <c r="F5409">
        <v>0</v>
      </c>
      <c r="K5409">
        <v>228.6</v>
      </c>
      <c r="L5409">
        <f t="shared" si="84"/>
        <v>2.3620000000000001</v>
      </c>
    </row>
    <row r="5410" spans="1:12" hidden="1" x14ac:dyDescent="0.45">
      <c r="A5410">
        <v>-2.4561999999999999</v>
      </c>
      <c r="B5410">
        <v>2.4784000000000002</v>
      </c>
      <c r="C5410">
        <v>0</v>
      </c>
      <c r="D5410">
        <v>26.138999999999999</v>
      </c>
      <c r="E5410">
        <v>246.6</v>
      </c>
      <c r="F5410">
        <v>0</v>
      </c>
      <c r="K5410">
        <v>246.6</v>
      </c>
      <c r="L5410">
        <f t="shared" si="84"/>
        <v>2.4672999999999998</v>
      </c>
    </row>
    <row r="5411" spans="1:12" hidden="1" x14ac:dyDescent="0.45">
      <c r="A5411">
        <v>-2.3525999999999998</v>
      </c>
      <c r="B5411">
        <v>2.4009999999999998</v>
      </c>
      <c r="C5411">
        <v>1.2999999999999999E-2</v>
      </c>
      <c r="D5411">
        <v>-13.257999999999999</v>
      </c>
      <c r="E5411">
        <v>264.60000000000002</v>
      </c>
      <c r="F5411">
        <v>0</v>
      </c>
      <c r="K5411">
        <v>264.60000000000002</v>
      </c>
      <c r="L5411">
        <f t="shared" si="84"/>
        <v>2.3767999999999998</v>
      </c>
    </row>
    <row r="5412" spans="1:12" hidden="1" x14ac:dyDescent="0.45">
      <c r="A5412">
        <v>-2.6774</v>
      </c>
      <c r="B5412">
        <v>2.2959999999999998</v>
      </c>
      <c r="C5412">
        <v>2.6100000000000002E-2</v>
      </c>
      <c r="D5412">
        <v>26.138999999999999</v>
      </c>
      <c r="E5412">
        <v>282.60000000000002</v>
      </c>
      <c r="F5412">
        <v>0</v>
      </c>
      <c r="K5412">
        <v>282.60000000000002</v>
      </c>
      <c r="L5412">
        <f t="shared" si="84"/>
        <v>2.4866999999999999</v>
      </c>
    </row>
    <row r="5413" spans="1:12" hidden="1" x14ac:dyDescent="0.45">
      <c r="A5413">
        <v>-2.4434</v>
      </c>
      <c r="B5413">
        <v>2.2848000000000002</v>
      </c>
      <c r="C5413">
        <v>1.2999999999999999E-2</v>
      </c>
      <c r="D5413">
        <v>26.138999999999999</v>
      </c>
      <c r="E5413">
        <v>300.60000000000002</v>
      </c>
      <c r="F5413">
        <v>0</v>
      </c>
      <c r="K5413">
        <v>300.60000000000002</v>
      </c>
      <c r="L5413">
        <f t="shared" si="84"/>
        <v>2.3641000000000001</v>
      </c>
    </row>
    <row r="5414" spans="1:12" hidden="1" x14ac:dyDescent="0.45">
      <c r="A5414">
        <v>-2.2751999999999999</v>
      </c>
      <c r="B5414">
        <v>2.5861999999999998</v>
      </c>
      <c r="C5414">
        <v>1.2999999999999999E-2</v>
      </c>
      <c r="D5414">
        <v>12.881</v>
      </c>
      <c r="E5414">
        <v>318.60000000000002</v>
      </c>
      <c r="F5414">
        <v>0</v>
      </c>
      <c r="K5414">
        <v>318.60000000000002</v>
      </c>
      <c r="L5414">
        <f t="shared" si="84"/>
        <v>2.4306999999999999</v>
      </c>
    </row>
    <row r="5415" spans="1:12" hidden="1" x14ac:dyDescent="0.45">
      <c r="A5415">
        <v>-2.3178000000000001</v>
      </c>
      <c r="B5415">
        <v>2.2829999999999999</v>
      </c>
      <c r="C5415">
        <v>-1.2999999999999999E-2</v>
      </c>
      <c r="D5415">
        <v>-26.138999999999999</v>
      </c>
      <c r="E5415">
        <v>372.6</v>
      </c>
      <c r="F5415">
        <v>0</v>
      </c>
      <c r="K5415">
        <v>372.6</v>
      </c>
      <c r="L5415">
        <f t="shared" si="84"/>
        <v>2.3003999999999998</v>
      </c>
    </row>
    <row r="5416" spans="1:12" hidden="1" x14ac:dyDescent="0.45">
      <c r="A5416">
        <v>-2.1766000000000001</v>
      </c>
      <c r="B5416">
        <v>1.9104000000000001</v>
      </c>
      <c r="C5416">
        <v>1.2999999999999999E-2</v>
      </c>
      <c r="D5416">
        <v>0</v>
      </c>
      <c r="E5416">
        <v>390.6</v>
      </c>
      <c r="F5416">
        <v>0</v>
      </c>
      <c r="K5416">
        <v>390.6</v>
      </c>
      <c r="L5416">
        <f t="shared" si="84"/>
        <v>2.0434999999999999</v>
      </c>
    </row>
    <row r="5417" spans="1:12" hidden="1" x14ac:dyDescent="0.45">
      <c r="A5417">
        <v>-2.2008000000000001</v>
      </c>
      <c r="B5417">
        <v>2.3610000000000002</v>
      </c>
      <c r="C5417">
        <v>1.2999999999999999E-2</v>
      </c>
      <c r="D5417">
        <v>-13.257999999999999</v>
      </c>
      <c r="E5417">
        <v>408.6</v>
      </c>
      <c r="F5417">
        <v>0</v>
      </c>
      <c r="K5417">
        <v>408.6</v>
      </c>
      <c r="L5417">
        <f t="shared" si="84"/>
        <v>2.2808999999999999</v>
      </c>
    </row>
    <row r="5418" spans="1:12" hidden="1" x14ac:dyDescent="0.45">
      <c r="A5418">
        <v>-1.9998</v>
      </c>
      <c r="B5418">
        <v>1.4238</v>
      </c>
      <c r="C5418">
        <v>0</v>
      </c>
      <c r="D5418">
        <v>13.257999999999999</v>
      </c>
      <c r="E5418">
        <v>426.6</v>
      </c>
      <c r="F5418">
        <v>0</v>
      </c>
      <c r="K5418">
        <v>426.6</v>
      </c>
      <c r="L5418">
        <f t="shared" si="84"/>
        <v>1.7118</v>
      </c>
    </row>
    <row r="5419" spans="1:12" hidden="1" x14ac:dyDescent="0.45">
      <c r="A5419">
        <v>-3.1457999999999999</v>
      </c>
      <c r="B5419">
        <v>2.5529999999999999</v>
      </c>
      <c r="C5419">
        <v>0</v>
      </c>
      <c r="D5419">
        <v>13.257999999999999</v>
      </c>
      <c r="E5419">
        <v>480.6</v>
      </c>
      <c r="F5419">
        <v>0</v>
      </c>
      <c r="K5419">
        <v>480.6</v>
      </c>
      <c r="L5419">
        <f t="shared" si="84"/>
        <v>2.8494000000000002</v>
      </c>
    </row>
    <row r="5420" spans="1:12" hidden="1" x14ac:dyDescent="0.45">
      <c r="A5420">
        <v>-2.7896000000000001</v>
      </c>
      <c r="B5420">
        <v>3.0693999999999999</v>
      </c>
      <c r="C5420">
        <v>-3.9199999999999999E-2</v>
      </c>
      <c r="D5420">
        <v>-26.138999999999999</v>
      </c>
      <c r="E5420">
        <v>498.6</v>
      </c>
      <c r="F5420">
        <v>0</v>
      </c>
      <c r="K5420">
        <v>498.6</v>
      </c>
      <c r="L5420">
        <f t="shared" si="84"/>
        <v>2.9295</v>
      </c>
    </row>
    <row r="5421" spans="1:12" hidden="1" x14ac:dyDescent="0.45">
      <c r="A5421">
        <v>-2.9236</v>
      </c>
      <c r="B5421">
        <v>2.9857999999999998</v>
      </c>
      <c r="C5421">
        <v>-1.2999999999999999E-2</v>
      </c>
      <c r="D5421">
        <v>0</v>
      </c>
      <c r="E5421">
        <v>516.6</v>
      </c>
      <c r="F5421">
        <v>0</v>
      </c>
      <c r="K5421">
        <v>516.6</v>
      </c>
      <c r="L5421">
        <f t="shared" si="84"/>
        <v>2.9546999999999999</v>
      </c>
    </row>
    <row r="5422" spans="1:12" hidden="1" x14ac:dyDescent="0.45">
      <c r="A5422">
        <v>-2.9125999999999999</v>
      </c>
      <c r="B5422">
        <v>2.6053999999999999</v>
      </c>
      <c r="C5422">
        <v>2.6100000000000002E-2</v>
      </c>
      <c r="D5422">
        <v>26.138999999999999</v>
      </c>
      <c r="E5422">
        <v>534.6</v>
      </c>
      <c r="F5422">
        <v>0</v>
      </c>
      <c r="K5422">
        <v>534.6</v>
      </c>
      <c r="L5422">
        <f t="shared" si="84"/>
        <v>2.7589999999999999</v>
      </c>
    </row>
    <row r="5423" spans="1:12" hidden="1" x14ac:dyDescent="0.45">
      <c r="A5423">
        <v>-2.9542000000000002</v>
      </c>
      <c r="B5423">
        <v>3.09</v>
      </c>
      <c r="C5423">
        <v>0</v>
      </c>
      <c r="D5423">
        <v>26.138999999999999</v>
      </c>
      <c r="E5423">
        <v>588.6</v>
      </c>
      <c r="F5423">
        <v>0</v>
      </c>
      <c r="K5423">
        <v>588.6</v>
      </c>
      <c r="L5423">
        <f t="shared" si="84"/>
        <v>3.0221</v>
      </c>
    </row>
    <row r="5424" spans="1:12" hidden="1" x14ac:dyDescent="0.45">
      <c r="A5424">
        <v>-2.5341999999999998</v>
      </c>
      <c r="B5424">
        <v>2.8117999999999999</v>
      </c>
      <c r="C5424">
        <v>-2.6100000000000002E-2</v>
      </c>
      <c r="D5424">
        <v>0</v>
      </c>
      <c r="E5424">
        <v>606.5</v>
      </c>
      <c r="F5424">
        <v>0</v>
      </c>
      <c r="K5424">
        <v>606.5</v>
      </c>
      <c r="L5424">
        <f t="shared" si="84"/>
        <v>2.673</v>
      </c>
    </row>
    <row r="5425" spans="1:12" hidden="1" x14ac:dyDescent="0.45">
      <c r="A5425">
        <v>-2.2048000000000001</v>
      </c>
      <c r="B5425">
        <v>2.0655999999999999</v>
      </c>
      <c r="C5425">
        <v>2.6100000000000002E-2</v>
      </c>
      <c r="D5425">
        <v>-13.257999999999999</v>
      </c>
      <c r="E5425">
        <v>624.5</v>
      </c>
      <c r="F5425">
        <v>0</v>
      </c>
      <c r="K5425">
        <v>624.5</v>
      </c>
      <c r="L5425">
        <f t="shared" si="84"/>
        <v>2.1352000000000002</v>
      </c>
    </row>
    <row r="5426" spans="1:12" hidden="1" x14ac:dyDescent="0.45">
      <c r="A5426">
        <v>-2.9651999999999998</v>
      </c>
      <c r="B5426">
        <v>1.9161999999999999</v>
      </c>
      <c r="C5426">
        <v>3.9199999999999999E-2</v>
      </c>
      <c r="D5426">
        <v>-26.138999999999999</v>
      </c>
      <c r="E5426">
        <v>642.5</v>
      </c>
      <c r="F5426">
        <v>0</v>
      </c>
      <c r="K5426">
        <v>642.5</v>
      </c>
      <c r="L5426">
        <f t="shared" si="84"/>
        <v>2.4406999999999996</v>
      </c>
    </row>
    <row r="5427" spans="1:12" hidden="1" x14ac:dyDescent="0.45">
      <c r="A5427">
        <v>-2.2334000000000001</v>
      </c>
      <c r="B5427">
        <v>2.3601999999999999</v>
      </c>
      <c r="C5427">
        <v>0</v>
      </c>
      <c r="D5427">
        <v>26.138999999999999</v>
      </c>
      <c r="E5427">
        <v>660.5</v>
      </c>
      <c r="F5427">
        <v>0</v>
      </c>
      <c r="K5427">
        <v>660.5</v>
      </c>
      <c r="L5427">
        <f t="shared" si="84"/>
        <v>2.2968000000000002</v>
      </c>
    </row>
    <row r="5428" spans="1:12" hidden="1" x14ac:dyDescent="0.45">
      <c r="A5428">
        <v>-1.8464</v>
      </c>
      <c r="B5428">
        <v>2.7437999999999998</v>
      </c>
      <c r="C5428">
        <v>-2.6100000000000002E-2</v>
      </c>
      <c r="D5428">
        <v>-13.257999999999999</v>
      </c>
      <c r="E5428">
        <v>678.5</v>
      </c>
      <c r="F5428">
        <v>0</v>
      </c>
      <c r="K5428">
        <v>678.5</v>
      </c>
      <c r="L5428">
        <f t="shared" si="84"/>
        <v>2.2950999999999997</v>
      </c>
    </row>
    <row r="5429" spans="1:12" hidden="1" x14ac:dyDescent="0.45">
      <c r="A5429">
        <v>-1.448</v>
      </c>
      <c r="B5429">
        <v>2.7635999999999998</v>
      </c>
      <c r="C5429">
        <v>-2.6100000000000002E-2</v>
      </c>
      <c r="D5429">
        <v>-26.515999999999998</v>
      </c>
      <c r="E5429">
        <v>696.5</v>
      </c>
      <c r="F5429">
        <v>0</v>
      </c>
      <c r="K5429">
        <v>696.5</v>
      </c>
      <c r="L5429">
        <f t="shared" si="84"/>
        <v>2.1057999999999999</v>
      </c>
    </row>
    <row r="5430" spans="1:12" hidden="1" x14ac:dyDescent="0.45">
      <c r="A5430">
        <v>-1.6724000000000001</v>
      </c>
      <c r="B5430">
        <v>3.4624000000000001</v>
      </c>
      <c r="C5430">
        <v>-0.1045</v>
      </c>
      <c r="D5430">
        <v>26.138999999999999</v>
      </c>
      <c r="E5430">
        <v>714.5</v>
      </c>
      <c r="F5430">
        <v>0</v>
      </c>
      <c r="K5430">
        <v>714.5</v>
      </c>
      <c r="L5430">
        <f t="shared" si="84"/>
        <v>2.5674000000000001</v>
      </c>
    </row>
    <row r="5431" spans="1:12" hidden="1" x14ac:dyDescent="0.45">
      <c r="A5431">
        <v>-2.9601999999999999</v>
      </c>
      <c r="B5431">
        <v>3.4765999999999999</v>
      </c>
      <c r="C5431">
        <v>-6.5299999999999997E-2</v>
      </c>
      <c r="D5431">
        <v>13.257999999999999</v>
      </c>
      <c r="E5431">
        <v>732.5</v>
      </c>
      <c r="F5431">
        <v>0</v>
      </c>
      <c r="K5431">
        <v>732.5</v>
      </c>
      <c r="L5431">
        <f t="shared" si="84"/>
        <v>3.2183999999999999</v>
      </c>
    </row>
    <row r="5432" spans="1:12" hidden="1" x14ac:dyDescent="0.45">
      <c r="A5432">
        <v>-2.8206000000000002</v>
      </c>
      <c r="B5432">
        <v>1.8957999999999999</v>
      </c>
      <c r="C5432">
        <v>2.6100000000000002E-2</v>
      </c>
      <c r="D5432">
        <v>-26.138999999999999</v>
      </c>
      <c r="E5432">
        <v>750.5</v>
      </c>
      <c r="F5432">
        <v>0</v>
      </c>
      <c r="K5432">
        <v>750.5</v>
      </c>
      <c r="L5432">
        <f t="shared" si="84"/>
        <v>2.3582000000000001</v>
      </c>
    </row>
    <row r="5433" spans="1:12" hidden="1" x14ac:dyDescent="0.45">
      <c r="A5433">
        <v>-2.5760000000000001</v>
      </c>
      <c r="B5433">
        <v>2.1497999999999999</v>
      </c>
      <c r="C5433">
        <v>0</v>
      </c>
      <c r="D5433">
        <v>-26.138999999999999</v>
      </c>
      <c r="E5433">
        <v>768.5</v>
      </c>
      <c r="F5433">
        <v>0</v>
      </c>
      <c r="K5433">
        <v>768.5</v>
      </c>
      <c r="L5433">
        <f t="shared" si="84"/>
        <v>2.3628999999999998</v>
      </c>
    </row>
    <row r="5434" spans="1:12" hidden="1" x14ac:dyDescent="0.45">
      <c r="A5434">
        <v>-2.7347999999999999</v>
      </c>
      <c r="B5434">
        <v>2.2105999999999999</v>
      </c>
      <c r="C5434">
        <v>0</v>
      </c>
      <c r="D5434">
        <v>13.257999999999999</v>
      </c>
      <c r="E5434">
        <v>786.5</v>
      </c>
      <c r="F5434">
        <v>0</v>
      </c>
      <c r="K5434">
        <v>786.5</v>
      </c>
      <c r="L5434">
        <f t="shared" si="84"/>
        <v>2.4726999999999997</v>
      </c>
    </row>
    <row r="5435" spans="1:12" hidden="1" x14ac:dyDescent="0.45">
      <c r="A5435">
        <v>-1.7105999999999999</v>
      </c>
      <c r="B5435">
        <v>2.8264</v>
      </c>
      <c r="C5435">
        <v>-5.2200000000000003E-2</v>
      </c>
      <c r="D5435">
        <v>26.138999999999999</v>
      </c>
      <c r="E5435">
        <v>876.5</v>
      </c>
      <c r="F5435">
        <v>0</v>
      </c>
      <c r="K5435">
        <v>876.5</v>
      </c>
      <c r="L5435">
        <f t="shared" si="84"/>
        <v>2.2685</v>
      </c>
    </row>
    <row r="5436" spans="1:12" hidden="1" x14ac:dyDescent="0.45">
      <c r="A5436">
        <v>-1.9885999999999999</v>
      </c>
      <c r="B5436">
        <v>1.6608000000000001</v>
      </c>
      <c r="C5436">
        <v>0</v>
      </c>
      <c r="D5436">
        <v>-26.138999999999999</v>
      </c>
      <c r="E5436">
        <v>894.5</v>
      </c>
      <c r="F5436">
        <v>0</v>
      </c>
      <c r="K5436">
        <v>894.5</v>
      </c>
      <c r="L5436">
        <f t="shared" si="84"/>
        <v>1.8247</v>
      </c>
    </row>
    <row r="5437" spans="1:12" hidden="1" x14ac:dyDescent="0.45">
      <c r="A5437">
        <v>-1.6597999999999999</v>
      </c>
      <c r="B5437">
        <v>2.0594000000000001</v>
      </c>
      <c r="C5437">
        <v>-2.6100000000000002E-2</v>
      </c>
      <c r="D5437">
        <v>0</v>
      </c>
      <c r="E5437">
        <v>912.5</v>
      </c>
      <c r="F5437">
        <v>0</v>
      </c>
      <c r="K5437">
        <v>912.5</v>
      </c>
      <c r="L5437">
        <f t="shared" si="84"/>
        <v>1.8595999999999999</v>
      </c>
    </row>
    <row r="5438" spans="1:12" hidden="1" x14ac:dyDescent="0.45">
      <c r="A5438">
        <v>-2.9689999999999999</v>
      </c>
      <c r="B5438">
        <v>3.3803999999999998</v>
      </c>
      <c r="C5438">
        <v>-0.1045</v>
      </c>
      <c r="D5438">
        <v>13.257999999999999</v>
      </c>
      <c r="E5438">
        <v>930.5</v>
      </c>
      <c r="F5438">
        <v>0</v>
      </c>
      <c r="K5438">
        <v>930.5</v>
      </c>
      <c r="L5438">
        <f t="shared" si="84"/>
        <v>3.1746999999999996</v>
      </c>
    </row>
    <row r="5439" spans="1:12" hidden="1" x14ac:dyDescent="0.45">
      <c r="A5439">
        <v>-2.7101999999999999</v>
      </c>
      <c r="B5439">
        <v>2.02</v>
      </c>
      <c r="C5439">
        <v>0</v>
      </c>
      <c r="D5439">
        <v>13.257999999999999</v>
      </c>
      <c r="E5439">
        <v>948.5</v>
      </c>
      <c r="F5439">
        <v>0</v>
      </c>
      <c r="K5439">
        <v>948.5</v>
      </c>
      <c r="L5439">
        <f t="shared" si="84"/>
        <v>2.3651</v>
      </c>
    </row>
    <row r="5440" spans="1:12" hidden="1" x14ac:dyDescent="0.45">
      <c r="A5440">
        <v>-2.2324000000000002</v>
      </c>
      <c r="B5440">
        <v>2.2490000000000001</v>
      </c>
      <c r="C5440">
        <v>-2.6100000000000002E-2</v>
      </c>
      <c r="D5440">
        <v>-26.138999999999999</v>
      </c>
      <c r="E5440">
        <v>966.5</v>
      </c>
      <c r="F5440">
        <v>0</v>
      </c>
      <c r="K5440">
        <v>966.5</v>
      </c>
      <c r="L5440">
        <f t="shared" si="84"/>
        <v>2.2407000000000004</v>
      </c>
    </row>
    <row r="5441" spans="1:12" hidden="1" x14ac:dyDescent="0.45">
      <c r="A5441">
        <v>-2.0030000000000001</v>
      </c>
      <c r="B5441">
        <v>1.379</v>
      </c>
      <c r="C5441">
        <v>1.2999999999999999E-2</v>
      </c>
      <c r="D5441">
        <v>-26.138000000000002</v>
      </c>
      <c r="E5441">
        <v>984.5</v>
      </c>
      <c r="F5441">
        <v>0</v>
      </c>
      <c r="K5441">
        <v>984.5</v>
      </c>
      <c r="L5441">
        <f t="shared" si="84"/>
        <v>1.6910000000000001</v>
      </c>
    </row>
    <row r="5442" spans="1:12" hidden="1" x14ac:dyDescent="0.45">
      <c r="A5442">
        <v>-2.5064000000000002</v>
      </c>
      <c r="B5442">
        <v>1.7327999999999999</v>
      </c>
      <c r="C5442">
        <v>2.6100000000000002E-2</v>
      </c>
      <c r="D5442">
        <v>-26.138999999999999</v>
      </c>
      <c r="E5442">
        <v>1002.5</v>
      </c>
      <c r="F5442">
        <v>0</v>
      </c>
      <c r="K5442">
        <v>1002.5</v>
      </c>
      <c r="L5442">
        <f t="shared" ref="L5442:L5505" si="85">(B5442-A5442)/2</f>
        <v>2.1196000000000002</v>
      </c>
    </row>
    <row r="5443" spans="1:12" hidden="1" x14ac:dyDescent="0.45">
      <c r="A5443">
        <v>-3.2831999999999999</v>
      </c>
      <c r="B5443">
        <v>2.8854000000000002</v>
      </c>
      <c r="C5443">
        <v>1.2999999999999999E-2</v>
      </c>
      <c r="D5443">
        <v>0</v>
      </c>
      <c r="E5443">
        <v>1020.5</v>
      </c>
      <c r="F5443">
        <v>0</v>
      </c>
      <c r="K5443">
        <v>1020.5</v>
      </c>
      <c r="L5443">
        <f t="shared" si="85"/>
        <v>3.0842999999999998</v>
      </c>
    </row>
    <row r="5444" spans="1:12" hidden="1" x14ac:dyDescent="0.45">
      <c r="A5444">
        <v>-2.6392000000000002</v>
      </c>
      <c r="B5444">
        <v>2.6463999999999999</v>
      </c>
      <c r="C5444">
        <v>3.9199999999999999E-2</v>
      </c>
      <c r="D5444">
        <v>12.881</v>
      </c>
      <c r="E5444">
        <v>1038.5</v>
      </c>
      <c r="F5444">
        <v>0</v>
      </c>
      <c r="K5444">
        <v>1038.5</v>
      </c>
      <c r="L5444">
        <f t="shared" si="85"/>
        <v>2.6428000000000003</v>
      </c>
    </row>
    <row r="5445" spans="1:12" hidden="1" x14ac:dyDescent="0.45">
      <c r="A5445">
        <v>-1.6264000000000001</v>
      </c>
      <c r="B5445">
        <v>2.242</v>
      </c>
      <c r="C5445">
        <v>-3.9199999999999999E-2</v>
      </c>
      <c r="D5445">
        <v>0</v>
      </c>
      <c r="E5445">
        <v>1056.5</v>
      </c>
      <c r="F5445">
        <v>0</v>
      </c>
      <c r="K5445">
        <v>1056.5</v>
      </c>
      <c r="L5445">
        <f t="shared" si="85"/>
        <v>1.9342000000000001</v>
      </c>
    </row>
    <row r="5446" spans="1:12" hidden="1" x14ac:dyDescent="0.45">
      <c r="A5446">
        <v>-2.4146000000000001</v>
      </c>
      <c r="B5446">
        <v>1.4146000000000001</v>
      </c>
      <c r="C5446">
        <v>3.9199999999999999E-2</v>
      </c>
      <c r="D5446">
        <v>-26.138999999999999</v>
      </c>
      <c r="E5446">
        <v>1074.5</v>
      </c>
      <c r="F5446">
        <v>0</v>
      </c>
      <c r="K5446">
        <v>1074.5</v>
      </c>
      <c r="L5446">
        <f t="shared" si="85"/>
        <v>1.9146000000000001</v>
      </c>
    </row>
    <row r="5447" spans="1:12" hidden="1" x14ac:dyDescent="0.45">
      <c r="A5447">
        <v>-2.8273999999999999</v>
      </c>
      <c r="B5447">
        <v>3.1894</v>
      </c>
      <c r="C5447">
        <v>-5.2200000000000003E-2</v>
      </c>
      <c r="D5447">
        <v>-26.138000000000002</v>
      </c>
      <c r="E5447">
        <v>1092.5</v>
      </c>
      <c r="F5447">
        <v>0</v>
      </c>
      <c r="K5447">
        <v>1092.5</v>
      </c>
      <c r="L5447">
        <f t="shared" si="85"/>
        <v>3.0084</v>
      </c>
    </row>
    <row r="5448" spans="1:12" hidden="1" x14ac:dyDescent="0.45">
      <c r="A5448">
        <v>-2.0270000000000001</v>
      </c>
      <c r="B5448">
        <v>3.3555999999999999</v>
      </c>
      <c r="C5448">
        <v>-6.5299999999999997E-2</v>
      </c>
      <c r="D5448">
        <v>-13.257999999999999</v>
      </c>
      <c r="E5448">
        <v>1110.5</v>
      </c>
      <c r="F5448">
        <v>0</v>
      </c>
      <c r="K5448">
        <v>1110.5</v>
      </c>
      <c r="L5448">
        <f t="shared" si="85"/>
        <v>2.6913</v>
      </c>
    </row>
    <row r="5449" spans="1:12" hidden="1" x14ac:dyDescent="0.45">
      <c r="A5449">
        <v>-2.3620000000000001</v>
      </c>
      <c r="B5449">
        <v>2.9152</v>
      </c>
      <c r="C5449">
        <v>-3.9199999999999999E-2</v>
      </c>
      <c r="D5449">
        <v>0</v>
      </c>
      <c r="E5449">
        <v>1128.5</v>
      </c>
      <c r="F5449">
        <v>0</v>
      </c>
      <c r="K5449">
        <v>1128.5</v>
      </c>
      <c r="L5449">
        <f t="shared" si="85"/>
        <v>2.6386000000000003</v>
      </c>
    </row>
    <row r="5450" spans="1:12" hidden="1" x14ac:dyDescent="0.45">
      <c r="A5450">
        <v>-3.4601999999999999</v>
      </c>
      <c r="B5450">
        <v>1.6728000000000001</v>
      </c>
      <c r="C5450">
        <v>0.1045</v>
      </c>
      <c r="D5450">
        <v>-26.138999999999999</v>
      </c>
      <c r="E5450">
        <v>1146.5</v>
      </c>
      <c r="F5450">
        <v>0</v>
      </c>
      <c r="K5450">
        <v>1146.5</v>
      </c>
      <c r="L5450">
        <f t="shared" si="85"/>
        <v>2.5665</v>
      </c>
    </row>
    <row r="5451" spans="1:12" hidden="1" x14ac:dyDescent="0.45">
      <c r="A5451">
        <v>-2.3104</v>
      </c>
      <c r="B5451">
        <v>2.9569999999999999</v>
      </c>
      <c r="C5451">
        <v>-9.1399999999999995E-2</v>
      </c>
      <c r="D5451">
        <v>-12.881</v>
      </c>
      <c r="E5451">
        <v>1164.5</v>
      </c>
      <c r="F5451">
        <v>0</v>
      </c>
      <c r="K5451">
        <v>1164.5</v>
      </c>
      <c r="L5451">
        <f t="shared" si="85"/>
        <v>2.6337000000000002</v>
      </c>
    </row>
    <row r="5452" spans="1:12" hidden="1" x14ac:dyDescent="0.45">
      <c r="A5452">
        <v>-0.84379999999999999</v>
      </c>
      <c r="B5452">
        <v>2.3822000000000001</v>
      </c>
      <c r="C5452">
        <v>-7.8399999999999997E-2</v>
      </c>
      <c r="D5452">
        <v>0</v>
      </c>
      <c r="E5452">
        <v>1182.5</v>
      </c>
      <c r="F5452">
        <v>0</v>
      </c>
      <c r="K5452">
        <v>1182.5</v>
      </c>
      <c r="L5452">
        <f t="shared" si="85"/>
        <v>1.613</v>
      </c>
    </row>
    <row r="5453" spans="1:12" hidden="1" x14ac:dyDescent="0.45">
      <c r="A5453">
        <v>-3.0444</v>
      </c>
      <c r="B5453">
        <v>3.0823999999999998</v>
      </c>
      <c r="C5453">
        <v>-9.1399999999999995E-2</v>
      </c>
      <c r="D5453">
        <v>13.635</v>
      </c>
      <c r="E5453">
        <v>1200.5</v>
      </c>
      <c r="F5453">
        <v>0</v>
      </c>
      <c r="K5453">
        <v>1200.5</v>
      </c>
      <c r="L5453">
        <f t="shared" si="85"/>
        <v>3.0633999999999997</v>
      </c>
    </row>
    <row r="5454" spans="1:12" hidden="1" x14ac:dyDescent="0.45">
      <c r="A5454">
        <v>-3.3746</v>
      </c>
      <c r="B5454">
        <v>3.1206</v>
      </c>
      <c r="C5454">
        <v>5.2200000000000003E-2</v>
      </c>
      <c r="D5454">
        <v>-13.257999999999999</v>
      </c>
      <c r="E5454">
        <v>1218.5</v>
      </c>
      <c r="F5454">
        <v>0</v>
      </c>
      <c r="K5454">
        <v>1218.5</v>
      </c>
      <c r="L5454">
        <f t="shared" si="85"/>
        <v>3.2476000000000003</v>
      </c>
    </row>
    <row r="5455" spans="1:12" hidden="1" x14ac:dyDescent="0.45">
      <c r="A5455">
        <v>-2.5766</v>
      </c>
      <c r="B5455">
        <v>1.8768</v>
      </c>
      <c r="C5455">
        <v>1.2999999999999999E-2</v>
      </c>
      <c r="D5455">
        <v>-26.138999999999999</v>
      </c>
      <c r="E5455">
        <v>1236.5</v>
      </c>
      <c r="F5455">
        <v>0</v>
      </c>
      <c r="K5455">
        <v>1236.5</v>
      </c>
      <c r="L5455">
        <f t="shared" si="85"/>
        <v>2.2267000000000001</v>
      </c>
    </row>
    <row r="5456" spans="1:12" hidden="1" x14ac:dyDescent="0.45">
      <c r="A5456">
        <v>-2.0308000000000002</v>
      </c>
      <c r="B5456">
        <v>1.2438</v>
      </c>
      <c r="C5456">
        <v>5.2200000000000003E-2</v>
      </c>
      <c r="D5456">
        <v>26.138999999999999</v>
      </c>
      <c r="E5456">
        <v>1254.5</v>
      </c>
      <c r="F5456">
        <v>0</v>
      </c>
      <c r="K5456">
        <v>1254.5</v>
      </c>
      <c r="L5456">
        <f t="shared" si="85"/>
        <v>1.6373000000000002</v>
      </c>
    </row>
    <row r="5457" spans="1:12" hidden="1" x14ac:dyDescent="0.45">
      <c r="A5457">
        <v>-2.6030000000000002</v>
      </c>
      <c r="B5457">
        <v>3.4378000000000002</v>
      </c>
      <c r="C5457">
        <v>-6.5299999999999997E-2</v>
      </c>
      <c r="D5457">
        <v>-13.257999999999999</v>
      </c>
      <c r="E5457">
        <v>1272.5</v>
      </c>
      <c r="F5457">
        <v>0</v>
      </c>
      <c r="K5457">
        <v>1272.5</v>
      </c>
      <c r="L5457">
        <f t="shared" si="85"/>
        <v>3.0204000000000004</v>
      </c>
    </row>
    <row r="5458" spans="1:12" hidden="1" x14ac:dyDescent="0.45">
      <c r="A5458">
        <v>-2.7387999999999999</v>
      </c>
      <c r="B5458">
        <v>1.6752</v>
      </c>
      <c r="C5458">
        <v>0</v>
      </c>
      <c r="D5458">
        <v>26.515999999999998</v>
      </c>
      <c r="E5458">
        <v>1290.5</v>
      </c>
      <c r="F5458">
        <v>0</v>
      </c>
      <c r="K5458">
        <v>1290.5</v>
      </c>
      <c r="L5458">
        <f t="shared" si="85"/>
        <v>2.2069999999999999</v>
      </c>
    </row>
    <row r="5459" spans="1:12" hidden="1" x14ac:dyDescent="0.45">
      <c r="A5459">
        <v>-2.7513999999999998</v>
      </c>
      <c r="B5459">
        <v>1.9956</v>
      </c>
      <c r="C5459">
        <v>-1.2999999999999999E-2</v>
      </c>
      <c r="D5459">
        <v>-12.881</v>
      </c>
      <c r="E5459">
        <v>1285.7</v>
      </c>
      <c r="F5459">
        <v>0</v>
      </c>
      <c r="K5459">
        <v>1285.7</v>
      </c>
      <c r="L5459">
        <f t="shared" si="85"/>
        <v>2.3734999999999999</v>
      </c>
    </row>
    <row r="5460" spans="1:12" hidden="1" x14ac:dyDescent="0.45">
      <c r="A5460">
        <v>-3.3658000000000001</v>
      </c>
      <c r="B5460">
        <v>2.6629999999999998</v>
      </c>
      <c r="C5460">
        <v>2.6100000000000002E-2</v>
      </c>
      <c r="D5460">
        <v>-26.138999999999999</v>
      </c>
      <c r="E5460">
        <v>1267.7</v>
      </c>
      <c r="F5460">
        <v>0</v>
      </c>
      <c r="K5460">
        <v>1267.7</v>
      </c>
      <c r="L5460">
        <f t="shared" si="85"/>
        <v>3.0144000000000002</v>
      </c>
    </row>
    <row r="5461" spans="1:12" hidden="1" x14ac:dyDescent="0.45">
      <c r="A5461">
        <v>-2.3767999999999998</v>
      </c>
      <c r="B5461">
        <v>2.6779999999999999</v>
      </c>
      <c r="C5461">
        <v>-5.2200000000000003E-2</v>
      </c>
      <c r="D5461">
        <v>-12.881</v>
      </c>
      <c r="E5461">
        <v>1249.7</v>
      </c>
      <c r="F5461">
        <v>0</v>
      </c>
      <c r="K5461">
        <v>1249.7</v>
      </c>
      <c r="L5461">
        <f t="shared" si="85"/>
        <v>2.5274000000000001</v>
      </c>
    </row>
    <row r="5462" spans="1:12" hidden="1" x14ac:dyDescent="0.45">
      <c r="A5462">
        <v>-1.4541999999999999</v>
      </c>
      <c r="B5462">
        <v>0.53979999999999995</v>
      </c>
      <c r="C5462">
        <v>2.6100000000000002E-2</v>
      </c>
      <c r="D5462">
        <v>-12.881</v>
      </c>
      <c r="E5462">
        <v>1231.7</v>
      </c>
      <c r="F5462">
        <v>0</v>
      </c>
      <c r="K5462">
        <v>1231.7</v>
      </c>
      <c r="L5462">
        <f t="shared" si="85"/>
        <v>0.99699999999999989</v>
      </c>
    </row>
    <row r="5463" spans="1:12" hidden="1" x14ac:dyDescent="0.45">
      <c r="A5463">
        <v>-2.1816</v>
      </c>
      <c r="B5463">
        <v>2.7082000000000002</v>
      </c>
      <c r="C5463">
        <v>-6.5299999999999997E-2</v>
      </c>
      <c r="D5463">
        <v>13.257999999999999</v>
      </c>
      <c r="E5463">
        <v>1213.7</v>
      </c>
      <c r="F5463">
        <v>0</v>
      </c>
      <c r="K5463">
        <v>1213.7</v>
      </c>
      <c r="L5463">
        <f t="shared" si="85"/>
        <v>2.4449000000000001</v>
      </c>
    </row>
    <row r="5464" spans="1:12" hidden="1" x14ac:dyDescent="0.45">
      <c r="A5464">
        <v>-1.7074</v>
      </c>
      <c r="B5464">
        <v>1.1856</v>
      </c>
      <c r="C5464">
        <v>1.2999999999999999E-2</v>
      </c>
      <c r="D5464">
        <v>-26.138999999999999</v>
      </c>
      <c r="E5464">
        <v>1195.7</v>
      </c>
      <c r="F5464">
        <v>0</v>
      </c>
      <c r="K5464">
        <v>1195.7</v>
      </c>
      <c r="L5464">
        <f t="shared" si="85"/>
        <v>1.4464999999999999</v>
      </c>
    </row>
    <row r="5465" spans="1:12" hidden="1" x14ac:dyDescent="0.45">
      <c r="A5465">
        <v>-2.5057999999999998</v>
      </c>
      <c r="B5465">
        <v>3.3290000000000002</v>
      </c>
      <c r="C5465">
        <v>-3.9199999999999999E-2</v>
      </c>
      <c r="D5465">
        <v>0</v>
      </c>
      <c r="E5465">
        <v>1177.7</v>
      </c>
      <c r="F5465">
        <v>0</v>
      </c>
      <c r="K5465">
        <v>1177.7</v>
      </c>
      <c r="L5465">
        <f t="shared" si="85"/>
        <v>2.9173999999999998</v>
      </c>
    </row>
    <row r="5466" spans="1:12" hidden="1" x14ac:dyDescent="0.45">
      <c r="A5466">
        <v>-2.4094000000000002</v>
      </c>
      <c r="B5466">
        <v>2.7578</v>
      </c>
      <c r="C5466">
        <v>5.2200000000000003E-2</v>
      </c>
      <c r="D5466">
        <v>25.762</v>
      </c>
      <c r="E5466">
        <v>1159.7</v>
      </c>
      <c r="F5466">
        <v>0</v>
      </c>
      <c r="K5466">
        <v>1159.7</v>
      </c>
      <c r="L5466">
        <f t="shared" si="85"/>
        <v>2.5836000000000001</v>
      </c>
    </row>
    <row r="5467" spans="1:12" hidden="1" x14ac:dyDescent="0.45">
      <c r="A5467">
        <v>-1.7316</v>
      </c>
      <c r="B5467">
        <v>1.1244000000000001</v>
      </c>
      <c r="C5467">
        <v>3.9199999999999999E-2</v>
      </c>
      <c r="D5467">
        <v>0</v>
      </c>
      <c r="E5467">
        <v>1141.7</v>
      </c>
      <c r="F5467">
        <v>0</v>
      </c>
      <c r="K5467">
        <v>1141.7</v>
      </c>
      <c r="L5467">
        <f t="shared" si="85"/>
        <v>1.4279999999999999</v>
      </c>
    </row>
    <row r="5468" spans="1:12" hidden="1" x14ac:dyDescent="0.45">
      <c r="A5468">
        <v>-3.1678000000000002</v>
      </c>
      <c r="B5468">
        <v>3.3839999999999999</v>
      </c>
      <c r="C5468">
        <v>-6.5299999999999997E-2</v>
      </c>
      <c r="D5468">
        <v>-12.881</v>
      </c>
      <c r="E5468">
        <v>1123.7</v>
      </c>
      <c r="F5468">
        <v>0</v>
      </c>
      <c r="K5468">
        <v>1123.7</v>
      </c>
      <c r="L5468">
        <f t="shared" si="85"/>
        <v>3.2759</v>
      </c>
    </row>
    <row r="5469" spans="1:12" hidden="1" x14ac:dyDescent="0.45">
      <c r="A5469">
        <v>-2.7143999999999999</v>
      </c>
      <c r="B5469">
        <v>2.6185999999999998</v>
      </c>
      <c r="C5469">
        <v>5.2200000000000003E-2</v>
      </c>
      <c r="D5469">
        <v>-26.515999999999998</v>
      </c>
      <c r="E5469">
        <v>1105.7</v>
      </c>
      <c r="F5469">
        <v>0</v>
      </c>
      <c r="K5469">
        <v>1105.7</v>
      </c>
      <c r="L5469">
        <f t="shared" si="85"/>
        <v>2.6665000000000001</v>
      </c>
    </row>
    <row r="5470" spans="1:12" hidden="1" x14ac:dyDescent="0.45">
      <c r="A5470">
        <v>-2.3231999999999999</v>
      </c>
      <c r="B5470">
        <v>1.327</v>
      </c>
      <c r="C5470">
        <v>-1.2999999999999999E-2</v>
      </c>
      <c r="D5470">
        <v>26.515999999999998</v>
      </c>
      <c r="E5470">
        <v>1087.7</v>
      </c>
      <c r="F5470">
        <v>0</v>
      </c>
      <c r="K5470">
        <v>1087.7</v>
      </c>
      <c r="L5470">
        <f t="shared" si="85"/>
        <v>1.8250999999999999</v>
      </c>
    </row>
    <row r="5471" spans="1:12" hidden="1" x14ac:dyDescent="0.45">
      <c r="A5471">
        <v>-2.0084</v>
      </c>
      <c r="B5471">
        <v>2.3889999999999998</v>
      </c>
      <c r="C5471">
        <v>-2.6100000000000002E-2</v>
      </c>
      <c r="D5471">
        <v>0</v>
      </c>
      <c r="E5471">
        <v>1069.7</v>
      </c>
      <c r="F5471">
        <v>0</v>
      </c>
      <c r="K5471">
        <v>1069.7</v>
      </c>
      <c r="L5471">
        <f t="shared" si="85"/>
        <v>2.1986999999999997</v>
      </c>
    </row>
    <row r="5472" spans="1:12" hidden="1" x14ac:dyDescent="0.45">
      <c r="A5472">
        <v>-2.4089999999999998</v>
      </c>
      <c r="B5472">
        <v>2.8847999999999998</v>
      </c>
      <c r="C5472">
        <v>-5.2200000000000003E-2</v>
      </c>
      <c r="D5472">
        <v>13.257999999999999</v>
      </c>
      <c r="E5472">
        <v>1051.7</v>
      </c>
      <c r="F5472">
        <v>0</v>
      </c>
      <c r="K5472">
        <v>1051.7</v>
      </c>
      <c r="L5472">
        <f t="shared" si="85"/>
        <v>2.6468999999999996</v>
      </c>
    </row>
    <row r="5473" spans="1:12" hidden="1" x14ac:dyDescent="0.45">
      <c r="A5473">
        <v>-3.2722000000000002</v>
      </c>
      <c r="B5473">
        <v>3.0129999999999999</v>
      </c>
      <c r="C5473">
        <v>5.2200000000000003E-2</v>
      </c>
      <c r="D5473">
        <v>12.881</v>
      </c>
      <c r="E5473">
        <v>1033.7</v>
      </c>
      <c r="F5473">
        <v>0</v>
      </c>
      <c r="K5473">
        <v>1033.7</v>
      </c>
      <c r="L5473">
        <f t="shared" si="85"/>
        <v>3.1425999999999998</v>
      </c>
    </row>
    <row r="5474" spans="1:12" hidden="1" x14ac:dyDescent="0.45">
      <c r="A5474">
        <v>-2.1981999999999999</v>
      </c>
      <c r="B5474">
        <v>1.7656000000000001</v>
      </c>
      <c r="C5474">
        <v>1.2999999999999999E-2</v>
      </c>
      <c r="D5474">
        <v>0</v>
      </c>
      <c r="E5474">
        <v>1015.7</v>
      </c>
      <c r="F5474">
        <v>0</v>
      </c>
      <c r="K5474">
        <v>1015.7</v>
      </c>
      <c r="L5474">
        <f t="shared" si="85"/>
        <v>1.9819</v>
      </c>
    </row>
    <row r="5475" spans="1:12" hidden="1" x14ac:dyDescent="0.45">
      <c r="A5475">
        <v>-1.9692000000000001</v>
      </c>
      <c r="B5475">
        <v>1.8435999999999999</v>
      </c>
      <c r="C5475">
        <v>1.2999999999999999E-2</v>
      </c>
      <c r="D5475">
        <v>26.138999999999999</v>
      </c>
      <c r="E5475">
        <v>997.7</v>
      </c>
      <c r="F5475">
        <v>0</v>
      </c>
      <c r="K5475">
        <v>997.7</v>
      </c>
      <c r="L5475">
        <f t="shared" si="85"/>
        <v>1.9064000000000001</v>
      </c>
    </row>
    <row r="5476" spans="1:12" hidden="1" x14ac:dyDescent="0.45">
      <c r="A5476">
        <v>-1.7163999999999999</v>
      </c>
      <c r="B5476">
        <v>1.3424</v>
      </c>
      <c r="C5476">
        <v>-1.2999999999999999E-2</v>
      </c>
      <c r="D5476">
        <v>13.257999999999999</v>
      </c>
      <c r="E5476">
        <v>979.7</v>
      </c>
      <c r="F5476">
        <v>0</v>
      </c>
      <c r="K5476">
        <v>979.7</v>
      </c>
      <c r="L5476">
        <f t="shared" si="85"/>
        <v>1.5293999999999999</v>
      </c>
    </row>
    <row r="5477" spans="1:12" hidden="1" x14ac:dyDescent="0.45">
      <c r="A5477">
        <v>-2.6916000000000002</v>
      </c>
      <c r="B5477">
        <v>2.9613999999999998</v>
      </c>
      <c r="C5477">
        <v>0</v>
      </c>
      <c r="D5477">
        <v>-13.257999999999999</v>
      </c>
      <c r="E5477">
        <v>961.7</v>
      </c>
      <c r="F5477">
        <v>0</v>
      </c>
      <c r="K5477">
        <v>961.7</v>
      </c>
      <c r="L5477">
        <f t="shared" si="85"/>
        <v>2.8265000000000002</v>
      </c>
    </row>
    <row r="5478" spans="1:12" hidden="1" x14ac:dyDescent="0.45">
      <c r="A5478">
        <v>-3.3727999999999998</v>
      </c>
      <c r="B5478">
        <v>2.8370000000000002</v>
      </c>
      <c r="C5478">
        <v>2.6100000000000002E-2</v>
      </c>
      <c r="D5478">
        <v>0</v>
      </c>
      <c r="E5478">
        <v>943.7</v>
      </c>
      <c r="F5478">
        <v>0</v>
      </c>
      <c r="K5478">
        <v>943.7</v>
      </c>
      <c r="L5478">
        <f t="shared" si="85"/>
        <v>3.1048999999999998</v>
      </c>
    </row>
    <row r="5479" spans="1:12" hidden="1" x14ac:dyDescent="0.45">
      <c r="A5479">
        <v>-1.9656</v>
      </c>
      <c r="B5479">
        <v>2.1572</v>
      </c>
      <c r="C5479">
        <v>-1.2999999999999999E-2</v>
      </c>
      <c r="D5479">
        <v>0</v>
      </c>
      <c r="E5479">
        <v>925.7</v>
      </c>
      <c r="F5479">
        <v>0</v>
      </c>
      <c r="K5479">
        <v>925.7</v>
      </c>
      <c r="L5479">
        <f t="shared" si="85"/>
        <v>2.0613999999999999</v>
      </c>
    </row>
    <row r="5480" spans="1:12" hidden="1" x14ac:dyDescent="0.45">
      <c r="A5480">
        <v>-2.5697999999999999</v>
      </c>
      <c r="B5480">
        <v>1.4376</v>
      </c>
      <c r="C5480">
        <v>2.6100000000000002E-2</v>
      </c>
      <c r="D5480">
        <v>-12.881</v>
      </c>
      <c r="E5480">
        <v>907.7</v>
      </c>
      <c r="F5480">
        <v>0</v>
      </c>
      <c r="K5480">
        <v>907.7</v>
      </c>
      <c r="L5480">
        <f t="shared" si="85"/>
        <v>2.0036999999999998</v>
      </c>
    </row>
    <row r="5481" spans="1:12" hidden="1" x14ac:dyDescent="0.45">
      <c r="A5481">
        <v>-2.1332</v>
      </c>
      <c r="B5481">
        <v>2.3923999999999999</v>
      </c>
      <c r="C5481">
        <v>1.2999999999999999E-2</v>
      </c>
      <c r="D5481">
        <v>-13.257999999999999</v>
      </c>
      <c r="E5481">
        <v>889.7</v>
      </c>
      <c r="F5481">
        <v>0</v>
      </c>
      <c r="K5481">
        <v>889.7</v>
      </c>
      <c r="L5481">
        <f t="shared" si="85"/>
        <v>2.2627999999999999</v>
      </c>
    </row>
    <row r="5482" spans="1:12" hidden="1" x14ac:dyDescent="0.45">
      <c r="A5482">
        <v>-3.4074</v>
      </c>
      <c r="B5482">
        <v>2.8877999999999999</v>
      </c>
      <c r="C5482">
        <v>-3.9199999999999999E-2</v>
      </c>
      <c r="D5482">
        <v>-25.762</v>
      </c>
      <c r="E5482">
        <v>871.7</v>
      </c>
      <c r="F5482">
        <v>0</v>
      </c>
      <c r="K5482">
        <v>871.7</v>
      </c>
      <c r="L5482">
        <f t="shared" si="85"/>
        <v>3.1475999999999997</v>
      </c>
    </row>
    <row r="5483" spans="1:12" hidden="1" x14ac:dyDescent="0.45">
      <c r="A5483">
        <v>-2.6960000000000002</v>
      </c>
      <c r="B5483">
        <v>2.2551999999999999</v>
      </c>
      <c r="C5483">
        <v>2.6100000000000002E-2</v>
      </c>
      <c r="D5483">
        <v>26.138999999999999</v>
      </c>
      <c r="E5483">
        <v>853.7</v>
      </c>
      <c r="F5483">
        <v>0</v>
      </c>
      <c r="K5483">
        <v>853.7</v>
      </c>
      <c r="L5483">
        <f t="shared" si="85"/>
        <v>2.4756</v>
      </c>
    </row>
    <row r="5484" spans="1:12" hidden="1" x14ac:dyDescent="0.45">
      <c r="A5484">
        <v>-1.6652</v>
      </c>
      <c r="B5484">
        <v>1.8782000000000001</v>
      </c>
      <c r="C5484">
        <v>-5.2200000000000003E-2</v>
      </c>
      <c r="D5484">
        <v>13.257999999999999</v>
      </c>
      <c r="E5484">
        <v>835.7</v>
      </c>
      <c r="F5484">
        <v>0</v>
      </c>
      <c r="K5484">
        <v>835.7</v>
      </c>
      <c r="L5484">
        <f t="shared" si="85"/>
        <v>1.7717000000000001</v>
      </c>
    </row>
    <row r="5485" spans="1:12" hidden="1" x14ac:dyDescent="0.45">
      <c r="A5485">
        <v>-2.1606000000000001</v>
      </c>
      <c r="B5485">
        <v>1.7784</v>
      </c>
      <c r="C5485">
        <v>0</v>
      </c>
      <c r="D5485">
        <v>-26.138999999999999</v>
      </c>
      <c r="E5485">
        <v>817.7</v>
      </c>
      <c r="F5485">
        <v>0</v>
      </c>
      <c r="K5485">
        <v>817.7</v>
      </c>
      <c r="L5485">
        <f t="shared" si="85"/>
        <v>1.9695</v>
      </c>
    </row>
    <row r="5486" spans="1:12" hidden="1" x14ac:dyDescent="0.45">
      <c r="A5486">
        <v>-2.4014000000000002</v>
      </c>
      <c r="B5486">
        <v>3.3208000000000002</v>
      </c>
      <c r="C5486">
        <v>1.2999999999999999E-2</v>
      </c>
      <c r="D5486">
        <v>-0.377</v>
      </c>
      <c r="E5486">
        <v>799.7</v>
      </c>
      <c r="F5486">
        <v>0</v>
      </c>
      <c r="K5486">
        <v>799.7</v>
      </c>
      <c r="L5486">
        <f t="shared" si="85"/>
        <v>2.8611000000000004</v>
      </c>
    </row>
    <row r="5487" spans="1:12" hidden="1" x14ac:dyDescent="0.45">
      <c r="A5487">
        <v>-2.911</v>
      </c>
      <c r="B5487">
        <v>2.6354000000000002</v>
      </c>
      <c r="C5487">
        <v>-2.6100000000000002E-2</v>
      </c>
      <c r="D5487">
        <v>-12.881</v>
      </c>
      <c r="E5487">
        <v>781.7</v>
      </c>
      <c r="F5487">
        <v>0</v>
      </c>
      <c r="K5487">
        <v>781.7</v>
      </c>
      <c r="L5487">
        <f t="shared" si="85"/>
        <v>2.7732000000000001</v>
      </c>
    </row>
    <row r="5488" spans="1:12" hidden="1" x14ac:dyDescent="0.45">
      <c r="A5488">
        <v>-2.1345999999999998</v>
      </c>
      <c r="B5488">
        <v>1.6044</v>
      </c>
      <c r="C5488">
        <v>1.2999999999999999E-2</v>
      </c>
      <c r="D5488">
        <v>-26.138999999999999</v>
      </c>
      <c r="E5488">
        <v>763.7</v>
      </c>
      <c r="F5488">
        <v>0</v>
      </c>
      <c r="K5488">
        <v>763.7</v>
      </c>
      <c r="L5488">
        <f t="shared" si="85"/>
        <v>1.8694999999999999</v>
      </c>
    </row>
    <row r="5489" spans="1:12" hidden="1" x14ac:dyDescent="0.45">
      <c r="A5489">
        <v>-1.8844000000000001</v>
      </c>
      <c r="B5489">
        <v>1.7314000000000001</v>
      </c>
      <c r="C5489">
        <v>1.2999999999999999E-2</v>
      </c>
      <c r="D5489">
        <v>26.138999999999999</v>
      </c>
      <c r="E5489">
        <v>745.7</v>
      </c>
      <c r="F5489">
        <v>0</v>
      </c>
      <c r="K5489">
        <v>745.7</v>
      </c>
      <c r="L5489">
        <f t="shared" si="85"/>
        <v>1.8079000000000001</v>
      </c>
    </row>
    <row r="5490" spans="1:12" hidden="1" x14ac:dyDescent="0.45">
      <c r="A5490">
        <v>-3.2787999999999999</v>
      </c>
      <c r="B5490">
        <v>2.411</v>
      </c>
      <c r="C5490">
        <v>2.6100000000000002E-2</v>
      </c>
      <c r="D5490">
        <v>-26.138999999999999</v>
      </c>
      <c r="E5490">
        <v>727.7</v>
      </c>
      <c r="F5490">
        <v>0</v>
      </c>
      <c r="K5490">
        <v>727.7</v>
      </c>
      <c r="L5490">
        <f t="shared" si="85"/>
        <v>2.8449</v>
      </c>
    </row>
    <row r="5491" spans="1:12" hidden="1" x14ac:dyDescent="0.45">
      <c r="A5491">
        <v>-2.6040000000000001</v>
      </c>
      <c r="B5491">
        <v>3.3938000000000001</v>
      </c>
      <c r="C5491">
        <v>-2.6100000000000002E-2</v>
      </c>
      <c r="D5491">
        <v>-13.257999999999999</v>
      </c>
      <c r="E5491">
        <v>709.7</v>
      </c>
      <c r="F5491">
        <v>0</v>
      </c>
      <c r="K5491">
        <v>709.7</v>
      </c>
      <c r="L5491">
        <f t="shared" si="85"/>
        <v>2.9988999999999999</v>
      </c>
    </row>
    <row r="5492" spans="1:12" hidden="1" x14ac:dyDescent="0.45">
      <c r="A5492">
        <v>-2.9218000000000002</v>
      </c>
      <c r="B5492">
        <v>1.5713999999999999</v>
      </c>
      <c r="C5492">
        <v>5.2200000000000003E-2</v>
      </c>
      <c r="D5492">
        <v>-26.138999999999999</v>
      </c>
      <c r="E5492">
        <v>619.70000000000005</v>
      </c>
      <c r="F5492">
        <v>0</v>
      </c>
      <c r="K5492">
        <v>619.70000000000005</v>
      </c>
      <c r="L5492">
        <f t="shared" si="85"/>
        <v>2.2465999999999999</v>
      </c>
    </row>
    <row r="5493" spans="1:12" hidden="1" x14ac:dyDescent="0.45">
      <c r="A5493">
        <v>-2.9058000000000002</v>
      </c>
      <c r="B5493">
        <v>2.5072000000000001</v>
      </c>
      <c r="C5493">
        <v>-1.2999999999999999E-2</v>
      </c>
      <c r="D5493">
        <v>13.257999999999999</v>
      </c>
      <c r="E5493">
        <v>601.79999999999995</v>
      </c>
      <c r="F5493">
        <v>0</v>
      </c>
      <c r="K5493">
        <v>601.79999999999995</v>
      </c>
      <c r="L5493">
        <f t="shared" si="85"/>
        <v>2.7065000000000001</v>
      </c>
    </row>
    <row r="5494" spans="1:12" hidden="1" x14ac:dyDescent="0.45">
      <c r="A5494">
        <v>-2.6324000000000001</v>
      </c>
      <c r="B5494">
        <v>2.78</v>
      </c>
      <c r="C5494">
        <v>3.9199999999999999E-2</v>
      </c>
      <c r="D5494">
        <v>-26.515999999999998</v>
      </c>
      <c r="E5494">
        <v>583.79999999999995</v>
      </c>
      <c r="F5494">
        <v>0</v>
      </c>
      <c r="K5494">
        <v>583.79999999999995</v>
      </c>
      <c r="L5494">
        <f t="shared" si="85"/>
        <v>2.7061999999999999</v>
      </c>
    </row>
    <row r="5495" spans="1:12" hidden="1" x14ac:dyDescent="0.45">
      <c r="A5495">
        <v>-3.1707999999999998</v>
      </c>
      <c r="B5495">
        <v>2.4456000000000002</v>
      </c>
      <c r="C5495">
        <v>0</v>
      </c>
      <c r="D5495">
        <v>-12.881</v>
      </c>
      <c r="E5495">
        <v>565.79999999999995</v>
      </c>
      <c r="F5495">
        <v>0</v>
      </c>
      <c r="K5495">
        <v>565.79999999999995</v>
      </c>
      <c r="L5495">
        <f t="shared" si="85"/>
        <v>2.8082000000000003</v>
      </c>
    </row>
    <row r="5496" spans="1:12" hidden="1" x14ac:dyDescent="0.45">
      <c r="A5496">
        <v>-2.5095999999999998</v>
      </c>
      <c r="B5496">
        <v>3.3180000000000001</v>
      </c>
      <c r="C5496">
        <v>-5.2200000000000003E-2</v>
      </c>
      <c r="D5496">
        <v>0</v>
      </c>
      <c r="E5496">
        <v>547.79999999999995</v>
      </c>
      <c r="F5496">
        <v>0</v>
      </c>
      <c r="K5496">
        <v>547.79999999999995</v>
      </c>
      <c r="L5496">
        <f t="shared" si="85"/>
        <v>2.9138000000000002</v>
      </c>
    </row>
    <row r="5497" spans="1:12" hidden="1" x14ac:dyDescent="0.45">
      <c r="A5497">
        <v>-2.8504</v>
      </c>
      <c r="B5497">
        <v>2.7715999999999998</v>
      </c>
      <c r="C5497">
        <v>0</v>
      </c>
      <c r="D5497">
        <v>0</v>
      </c>
      <c r="E5497">
        <v>529.79999999999995</v>
      </c>
      <c r="F5497">
        <v>0</v>
      </c>
      <c r="K5497">
        <v>529.79999999999995</v>
      </c>
      <c r="L5497">
        <f t="shared" si="85"/>
        <v>2.8109999999999999</v>
      </c>
    </row>
    <row r="5498" spans="1:12" hidden="1" x14ac:dyDescent="0.45">
      <c r="A5498">
        <v>-2.3643999999999998</v>
      </c>
      <c r="B5498">
        <v>2.4815999999999998</v>
      </c>
      <c r="C5498">
        <v>0</v>
      </c>
      <c r="D5498">
        <v>26.138999999999999</v>
      </c>
      <c r="E5498">
        <v>511.8</v>
      </c>
      <c r="F5498">
        <v>0</v>
      </c>
      <c r="K5498">
        <v>511.8</v>
      </c>
      <c r="L5498">
        <f t="shared" si="85"/>
        <v>2.423</v>
      </c>
    </row>
    <row r="5499" spans="1:12" hidden="1" x14ac:dyDescent="0.45">
      <c r="A5499">
        <v>-2.5788000000000002</v>
      </c>
      <c r="B5499">
        <v>2.2086000000000001</v>
      </c>
      <c r="C5499">
        <v>-1.2999999999999999E-2</v>
      </c>
      <c r="D5499">
        <v>13.257999999999999</v>
      </c>
      <c r="E5499">
        <v>493.8</v>
      </c>
      <c r="F5499">
        <v>0</v>
      </c>
      <c r="K5499">
        <v>493.8</v>
      </c>
      <c r="L5499">
        <f t="shared" si="85"/>
        <v>2.3936999999999999</v>
      </c>
    </row>
    <row r="5500" spans="1:12" hidden="1" x14ac:dyDescent="0.45">
      <c r="A5500">
        <v>-2.5444</v>
      </c>
      <c r="B5500">
        <v>2.3919999999999999</v>
      </c>
      <c r="C5500">
        <v>0</v>
      </c>
      <c r="D5500">
        <v>0</v>
      </c>
      <c r="E5500">
        <v>475.8</v>
      </c>
      <c r="F5500">
        <v>0</v>
      </c>
      <c r="K5500">
        <v>475.8</v>
      </c>
      <c r="L5500">
        <f t="shared" si="85"/>
        <v>2.4681999999999999</v>
      </c>
    </row>
    <row r="5501" spans="1:12" hidden="1" x14ac:dyDescent="0.45">
      <c r="A5501">
        <v>-2.1854</v>
      </c>
      <c r="B5501">
        <v>2.0634000000000001</v>
      </c>
      <c r="C5501">
        <v>1.2999999999999999E-2</v>
      </c>
      <c r="D5501">
        <v>26.138999999999999</v>
      </c>
      <c r="E5501">
        <v>457.8</v>
      </c>
      <c r="F5501">
        <v>0</v>
      </c>
      <c r="K5501">
        <v>457.8</v>
      </c>
      <c r="L5501">
        <f t="shared" si="85"/>
        <v>2.1244000000000001</v>
      </c>
    </row>
    <row r="5502" spans="1:12" hidden="1" x14ac:dyDescent="0.45">
      <c r="A5502">
        <v>-1.9994000000000001</v>
      </c>
      <c r="B5502">
        <v>1.4708000000000001</v>
      </c>
      <c r="C5502">
        <v>1.2999999999999999E-2</v>
      </c>
      <c r="D5502">
        <v>-26.138999999999999</v>
      </c>
      <c r="E5502">
        <v>439.8</v>
      </c>
      <c r="F5502">
        <v>0</v>
      </c>
      <c r="K5502">
        <v>439.8</v>
      </c>
      <c r="L5502">
        <f t="shared" si="85"/>
        <v>1.7351000000000001</v>
      </c>
    </row>
    <row r="5503" spans="1:12" hidden="1" x14ac:dyDescent="0.45">
      <c r="A5503">
        <v>-2.6667999999999998</v>
      </c>
      <c r="B5503">
        <v>2.8479999999999999</v>
      </c>
      <c r="C5503">
        <v>0</v>
      </c>
      <c r="D5503">
        <v>26.138999999999999</v>
      </c>
      <c r="E5503">
        <v>421.8</v>
      </c>
      <c r="F5503">
        <v>0</v>
      </c>
      <c r="K5503">
        <v>421.8</v>
      </c>
      <c r="L5503">
        <f t="shared" si="85"/>
        <v>2.7573999999999996</v>
      </c>
    </row>
    <row r="5504" spans="1:12" hidden="1" x14ac:dyDescent="0.45">
      <c r="A5504">
        <v>-2.9660000000000002</v>
      </c>
      <c r="B5504">
        <v>2.6629999999999998</v>
      </c>
      <c r="C5504">
        <v>-2.6100000000000002E-2</v>
      </c>
      <c r="D5504">
        <v>-12.881</v>
      </c>
      <c r="E5504">
        <v>403.8</v>
      </c>
      <c r="F5504">
        <v>0</v>
      </c>
      <c r="K5504">
        <v>403.8</v>
      </c>
      <c r="L5504">
        <f t="shared" si="85"/>
        <v>2.8144999999999998</v>
      </c>
    </row>
    <row r="5505" spans="1:12" hidden="1" x14ac:dyDescent="0.45">
      <c r="A5505">
        <v>-2.6796000000000002</v>
      </c>
      <c r="B5505">
        <v>2.5579999999999998</v>
      </c>
      <c r="C5505">
        <v>2.6100000000000002E-2</v>
      </c>
      <c r="D5505">
        <v>-13.257999999999999</v>
      </c>
      <c r="E5505">
        <v>385.8</v>
      </c>
      <c r="F5505">
        <v>0</v>
      </c>
      <c r="K5505">
        <v>385.8</v>
      </c>
      <c r="L5505">
        <f t="shared" si="85"/>
        <v>2.6188000000000002</v>
      </c>
    </row>
    <row r="5506" spans="1:12" hidden="1" x14ac:dyDescent="0.45">
      <c r="A5506">
        <v>-2.5808</v>
      </c>
      <c r="B5506">
        <v>2.6232000000000002</v>
      </c>
      <c r="C5506">
        <v>2.6100000000000002E-2</v>
      </c>
      <c r="D5506">
        <v>12.881</v>
      </c>
      <c r="E5506">
        <v>367.8</v>
      </c>
      <c r="F5506">
        <v>0</v>
      </c>
      <c r="K5506">
        <v>367.8</v>
      </c>
      <c r="L5506">
        <f t="shared" ref="L5506:L5569" si="86">(B5506-A5506)/2</f>
        <v>2.6020000000000003</v>
      </c>
    </row>
    <row r="5507" spans="1:12" hidden="1" x14ac:dyDescent="0.45">
      <c r="A5507">
        <v>-2.3388</v>
      </c>
      <c r="B5507">
        <v>2.8163999999999998</v>
      </c>
      <c r="C5507">
        <v>-1.2999999999999999E-2</v>
      </c>
      <c r="D5507">
        <v>-13.257999999999999</v>
      </c>
      <c r="E5507">
        <v>349.8</v>
      </c>
      <c r="F5507">
        <v>0</v>
      </c>
      <c r="K5507">
        <v>349.8</v>
      </c>
      <c r="L5507">
        <f t="shared" si="86"/>
        <v>2.5775999999999999</v>
      </c>
    </row>
    <row r="5508" spans="1:12" hidden="1" x14ac:dyDescent="0.45">
      <c r="A5508">
        <v>-2.3092000000000001</v>
      </c>
      <c r="B5508">
        <v>2.8370000000000002</v>
      </c>
      <c r="C5508">
        <v>-2.6100000000000002E-2</v>
      </c>
      <c r="D5508">
        <v>26.138999999999999</v>
      </c>
      <c r="E5508">
        <v>331.8</v>
      </c>
      <c r="F5508">
        <v>0</v>
      </c>
      <c r="K5508">
        <v>331.8</v>
      </c>
      <c r="L5508">
        <f t="shared" si="86"/>
        <v>2.5731000000000002</v>
      </c>
    </row>
    <row r="5509" spans="1:12" hidden="1" x14ac:dyDescent="0.45">
      <c r="A5509">
        <v>-2.6808000000000001</v>
      </c>
      <c r="B5509">
        <v>2.3401999999999998</v>
      </c>
      <c r="C5509">
        <v>2.6100000000000002E-2</v>
      </c>
      <c r="D5509">
        <v>26.138999999999999</v>
      </c>
      <c r="E5509">
        <v>313.8</v>
      </c>
      <c r="F5509">
        <v>0</v>
      </c>
      <c r="K5509">
        <v>313.8</v>
      </c>
      <c r="L5509">
        <f t="shared" si="86"/>
        <v>2.5105</v>
      </c>
    </row>
    <row r="5510" spans="1:12" hidden="1" x14ac:dyDescent="0.45">
      <c r="A5510">
        <v>-2.6674000000000002</v>
      </c>
      <c r="B5510">
        <v>1.8822000000000001</v>
      </c>
      <c r="C5510">
        <v>1.2999999999999999E-2</v>
      </c>
      <c r="D5510">
        <v>13.257999999999999</v>
      </c>
      <c r="E5510">
        <v>295.8</v>
      </c>
      <c r="F5510">
        <v>0</v>
      </c>
      <c r="K5510">
        <v>295.8</v>
      </c>
      <c r="L5510">
        <f t="shared" si="86"/>
        <v>2.2747999999999999</v>
      </c>
    </row>
    <row r="5511" spans="1:12" hidden="1" x14ac:dyDescent="0.45">
      <c r="A5511">
        <v>-2.742</v>
      </c>
      <c r="B5511">
        <v>2.1772</v>
      </c>
      <c r="C5511">
        <v>-1.2999999999999999E-2</v>
      </c>
      <c r="D5511">
        <v>-12.881</v>
      </c>
      <c r="E5511">
        <v>277.8</v>
      </c>
      <c r="F5511">
        <v>0</v>
      </c>
      <c r="K5511">
        <v>277.8</v>
      </c>
      <c r="L5511">
        <f t="shared" si="86"/>
        <v>2.4596</v>
      </c>
    </row>
    <row r="5512" spans="1:12" hidden="1" x14ac:dyDescent="0.45">
      <c r="A5512">
        <v>-2.5613999999999999</v>
      </c>
      <c r="B5512">
        <v>2.2113999999999998</v>
      </c>
      <c r="C5512">
        <v>-1.2999999999999999E-2</v>
      </c>
      <c r="D5512">
        <v>13.257999999999999</v>
      </c>
      <c r="E5512">
        <v>259.8</v>
      </c>
      <c r="F5512">
        <v>0</v>
      </c>
      <c r="K5512">
        <v>259.8</v>
      </c>
      <c r="L5512">
        <f t="shared" si="86"/>
        <v>2.3864000000000001</v>
      </c>
    </row>
    <row r="5513" spans="1:12" hidden="1" x14ac:dyDescent="0.45">
      <c r="A5513">
        <v>-2.9348000000000001</v>
      </c>
      <c r="B5513">
        <v>2.1564000000000001</v>
      </c>
      <c r="C5513">
        <v>3.9199999999999999E-2</v>
      </c>
      <c r="D5513">
        <v>0</v>
      </c>
      <c r="E5513">
        <v>241.8</v>
      </c>
      <c r="F5513">
        <v>0</v>
      </c>
      <c r="K5513">
        <v>241.8</v>
      </c>
      <c r="L5513">
        <f t="shared" si="86"/>
        <v>2.5456000000000003</v>
      </c>
    </row>
    <row r="5514" spans="1:12" hidden="1" x14ac:dyDescent="0.45">
      <c r="A5514">
        <v>-2.9769999999999999</v>
      </c>
      <c r="B5514">
        <v>2.1867999999999999</v>
      </c>
      <c r="C5514">
        <v>1.2999999999999999E-2</v>
      </c>
      <c r="D5514">
        <v>13.257999999999999</v>
      </c>
      <c r="E5514">
        <v>223.8</v>
      </c>
      <c r="F5514">
        <v>0</v>
      </c>
      <c r="K5514">
        <v>223.8</v>
      </c>
      <c r="L5514">
        <f t="shared" si="86"/>
        <v>2.5819000000000001</v>
      </c>
    </row>
    <row r="5515" spans="1:12" hidden="1" x14ac:dyDescent="0.45">
      <c r="A5515">
        <v>-2.9014000000000002</v>
      </c>
      <c r="B5515">
        <v>2.3584000000000001</v>
      </c>
      <c r="C5515">
        <v>-2.6100000000000002E-2</v>
      </c>
      <c r="D5515">
        <v>26.515999999999998</v>
      </c>
      <c r="E5515">
        <v>205.8</v>
      </c>
      <c r="F5515">
        <v>0</v>
      </c>
      <c r="K5515">
        <v>205.8</v>
      </c>
      <c r="L5515">
        <f t="shared" si="86"/>
        <v>2.6299000000000001</v>
      </c>
    </row>
    <row r="5516" spans="1:12" hidden="1" x14ac:dyDescent="0.45">
      <c r="A5516">
        <v>-1.8184</v>
      </c>
      <c r="B5516">
        <v>3.1175999999999999</v>
      </c>
      <c r="C5516">
        <v>-3.9199999999999999E-2</v>
      </c>
      <c r="D5516">
        <v>12.881</v>
      </c>
      <c r="E5516">
        <v>187.8</v>
      </c>
      <c r="F5516">
        <v>0</v>
      </c>
      <c r="K5516">
        <v>187.8</v>
      </c>
      <c r="L5516">
        <f t="shared" si="86"/>
        <v>2.468</v>
      </c>
    </row>
    <row r="5517" spans="1:12" hidden="1" x14ac:dyDescent="0.45">
      <c r="A5517">
        <v>-2.4977999999999998</v>
      </c>
      <c r="B5517">
        <v>2.4060000000000001</v>
      </c>
      <c r="C5517">
        <v>-2.6100000000000002E-2</v>
      </c>
      <c r="D5517">
        <v>13.257999999999999</v>
      </c>
      <c r="E5517">
        <v>133.69999999999999</v>
      </c>
      <c r="F5517">
        <v>0</v>
      </c>
      <c r="K5517">
        <v>133.69999999999999</v>
      </c>
      <c r="L5517">
        <f t="shared" si="86"/>
        <v>2.4519000000000002</v>
      </c>
    </row>
    <row r="5518" spans="1:12" hidden="1" x14ac:dyDescent="0.45">
      <c r="A5518">
        <v>-2.754</v>
      </c>
      <c r="B5518">
        <v>1.9742</v>
      </c>
      <c r="C5518">
        <v>2.6100000000000002E-2</v>
      </c>
      <c r="D5518">
        <v>-26.138999999999999</v>
      </c>
      <c r="E5518">
        <v>115.7</v>
      </c>
      <c r="F5518">
        <v>0</v>
      </c>
      <c r="K5518">
        <v>115.7</v>
      </c>
      <c r="L5518">
        <f t="shared" si="86"/>
        <v>2.3641000000000001</v>
      </c>
    </row>
    <row r="5519" spans="1:12" hidden="1" x14ac:dyDescent="0.45">
      <c r="A5519">
        <v>-2.0695999999999999</v>
      </c>
      <c r="B5519">
        <v>2.6572</v>
      </c>
      <c r="C5519">
        <v>-1.2999999999999999E-2</v>
      </c>
      <c r="D5519">
        <v>-13.257999999999999</v>
      </c>
      <c r="E5519">
        <v>97.7</v>
      </c>
      <c r="F5519">
        <v>0</v>
      </c>
      <c r="K5519">
        <v>97.7</v>
      </c>
      <c r="L5519">
        <f t="shared" si="86"/>
        <v>2.3633999999999999</v>
      </c>
    </row>
    <row r="5520" spans="1:12" hidden="1" x14ac:dyDescent="0.45">
      <c r="A5520">
        <v>-2.8292000000000002</v>
      </c>
      <c r="B5520">
        <v>2.0386000000000002</v>
      </c>
      <c r="C5520">
        <v>1.2999999999999999E-2</v>
      </c>
      <c r="D5520">
        <v>13.257999999999999</v>
      </c>
      <c r="E5520">
        <v>79.7</v>
      </c>
      <c r="F5520">
        <v>0</v>
      </c>
      <c r="K5520">
        <v>79.7</v>
      </c>
      <c r="L5520">
        <f t="shared" si="86"/>
        <v>2.4339000000000004</v>
      </c>
    </row>
    <row r="5521" spans="1:12" hidden="1" x14ac:dyDescent="0.45">
      <c r="A5521">
        <v>-2.4645999999999999</v>
      </c>
      <c r="B5521">
        <v>2.5874000000000001</v>
      </c>
      <c r="C5521">
        <v>-1.2999999999999999E-2</v>
      </c>
      <c r="D5521">
        <v>0</v>
      </c>
      <c r="E5521">
        <v>61.7</v>
      </c>
      <c r="F5521">
        <v>0</v>
      </c>
      <c r="K5521">
        <v>61.7</v>
      </c>
      <c r="L5521">
        <f t="shared" si="86"/>
        <v>2.5259999999999998</v>
      </c>
    </row>
    <row r="5522" spans="1:12" hidden="1" x14ac:dyDescent="0.45">
      <c r="A5522">
        <v>-0.58819999999999995</v>
      </c>
      <c r="B5522">
        <v>0.58379999999999999</v>
      </c>
      <c r="C5522">
        <v>1.2999999999999999E-2</v>
      </c>
      <c r="D5522">
        <v>26.138999999999999</v>
      </c>
      <c r="E5522">
        <v>13.8</v>
      </c>
      <c r="F5522">
        <v>0</v>
      </c>
      <c r="K5522">
        <v>13.8</v>
      </c>
      <c r="L5522">
        <f t="shared" si="86"/>
        <v>0.58599999999999997</v>
      </c>
    </row>
    <row r="5523" spans="1:12" hidden="1" x14ac:dyDescent="0.45">
      <c r="A5523">
        <v>-0.74399999999999999</v>
      </c>
      <c r="B5523">
        <v>0.73960000000000004</v>
      </c>
      <c r="C5523">
        <v>0</v>
      </c>
      <c r="D5523">
        <v>0</v>
      </c>
      <c r="E5523">
        <v>31.8</v>
      </c>
      <c r="F5523">
        <v>0</v>
      </c>
      <c r="K5523">
        <v>31.8</v>
      </c>
      <c r="L5523">
        <f t="shared" si="86"/>
        <v>0.74180000000000001</v>
      </c>
    </row>
    <row r="5524" spans="1:12" hidden="1" x14ac:dyDescent="0.45">
      <c r="A5524">
        <v>-1.1386000000000001</v>
      </c>
      <c r="B5524">
        <v>1.1384000000000001</v>
      </c>
      <c r="C5524">
        <v>0</v>
      </c>
      <c r="D5524">
        <v>0</v>
      </c>
      <c r="E5524">
        <v>49.7</v>
      </c>
      <c r="F5524">
        <v>0</v>
      </c>
      <c r="K5524">
        <v>49.7</v>
      </c>
      <c r="L5524">
        <f t="shared" si="86"/>
        <v>1.1385000000000001</v>
      </c>
    </row>
    <row r="5525" spans="1:12" hidden="1" x14ac:dyDescent="0.45">
      <c r="A5525">
        <v>-1.6843999999999999</v>
      </c>
      <c r="B5525">
        <v>1.6801999999999999</v>
      </c>
      <c r="C5525">
        <v>0</v>
      </c>
      <c r="D5525">
        <v>0</v>
      </c>
      <c r="E5525">
        <v>67.7</v>
      </c>
      <c r="F5525">
        <v>0</v>
      </c>
      <c r="K5525">
        <v>67.7</v>
      </c>
      <c r="L5525">
        <f t="shared" si="86"/>
        <v>1.6822999999999999</v>
      </c>
    </row>
    <row r="5526" spans="1:12" hidden="1" x14ac:dyDescent="0.45">
      <c r="A5526">
        <v>-2.2677999999999998</v>
      </c>
      <c r="B5526">
        <v>2.23</v>
      </c>
      <c r="C5526">
        <v>1.2999999999999999E-2</v>
      </c>
      <c r="D5526">
        <v>26.138999999999999</v>
      </c>
      <c r="E5526">
        <v>85.7</v>
      </c>
      <c r="F5526">
        <v>0</v>
      </c>
      <c r="K5526">
        <v>85.7</v>
      </c>
      <c r="L5526">
        <f t="shared" si="86"/>
        <v>2.2488999999999999</v>
      </c>
    </row>
    <row r="5527" spans="1:12" hidden="1" x14ac:dyDescent="0.45">
      <c r="A5527">
        <v>-2.7686000000000002</v>
      </c>
      <c r="B5527">
        <v>2.4403999999999999</v>
      </c>
      <c r="C5527">
        <v>-1.2999999999999999E-2</v>
      </c>
      <c r="D5527">
        <v>13.257999999999999</v>
      </c>
      <c r="E5527">
        <v>103.7</v>
      </c>
      <c r="F5527">
        <v>0</v>
      </c>
      <c r="K5527">
        <v>103.7</v>
      </c>
      <c r="L5527">
        <f t="shared" si="86"/>
        <v>2.6044999999999998</v>
      </c>
    </row>
    <row r="5528" spans="1:12" hidden="1" x14ac:dyDescent="0.45">
      <c r="A5528">
        <v>-2.8650000000000002</v>
      </c>
      <c r="B5528">
        <v>2.0722</v>
      </c>
      <c r="C5528">
        <v>2.6100000000000002E-2</v>
      </c>
      <c r="D5528">
        <v>-26.138999999999999</v>
      </c>
      <c r="E5528">
        <v>121.7</v>
      </c>
      <c r="F5528">
        <v>0</v>
      </c>
      <c r="K5528">
        <v>121.7</v>
      </c>
      <c r="L5528">
        <f t="shared" si="86"/>
        <v>2.4686000000000003</v>
      </c>
    </row>
    <row r="5529" spans="1:12" hidden="1" x14ac:dyDescent="0.45">
      <c r="A5529">
        <v>-2.0571999999999999</v>
      </c>
      <c r="B5529">
        <v>2.6221999999999999</v>
      </c>
      <c r="C5529">
        <v>0</v>
      </c>
      <c r="D5529">
        <v>12.881</v>
      </c>
      <c r="E5529">
        <v>139.69999999999999</v>
      </c>
      <c r="F5529">
        <v>0</v>
      </c>
      <c r="K5529">
        <v>139.69999999999999</v>
      </c>
      <c r="L5529">
        <f t="shared" si="86"/>
        <v>2.3396999999999997</v>
      </c>
    </row>
    <row r="5530" spans="1:12" hidden="1" x14ac:dyDescent="0.45">
      <c r="A5530">
        <v>-2.0346000000000002</v>
      </c>
      <c r="B5530">
        <v>2.1644000000000001</v>
      </c>
      <c r="C5530">
        <v>1.2999999999999999E-2</v>
      </c>
      <c r="D5530">
        <v>-13.257999999999999</v>
      </c>
      <c r="E5530">
        <v>193.8</v>
      </c>
      <c r="F5530">
        <v>0</v>
      </c>
      <c r="K5530">
        <v>193.8</v>
      </c>
      <c r="L5530">
        <f t="shared" si="86"/>
        <v>2.0994999999999999</v>
      </c>
    </row>
    <row r="5531" spans="1:12" hidden="1" x14ac:dyDescent="0.45">
      <c r="A5531">
        <v>-2.3954</v>
      </c>
      <c r="B5531">
        <v>2.3359999999999999</v>
      </c>
      <c r="C5531">
        <v>0</v>
      </c>
      <c r="D5531">
        <v>0</v>
      </c>
      <c r="E5531">
        <v>211.8</v>
      </c>
      <c r="F5531">
        <v>0</v>
      </c>
      <c r="K5531">
        <v>211.8</v>
      </c>
      <c r="L5531">
        <f t="shared" si="86"/>
        <v>2.3656999999999999</v>
      </c>
    </row>
    <row r="5532" spans="1:12" hidden="1" x14ac:dyDescent="0.45">
      <c r="A5532">
        <v>-2.1358000000000001</v>
      </c>
      <c r="B5532">
        <v>2.2804000000000002</v>
      </c>
      <c r="C5532">
        <v>0</v>
      </c>
      <c r="D5532">
        <v>26.138999999999999</v>
      </c>
      <c r="E5532">
        <v>229.8</v>
      </c>
      <c r="F5532">
        <v>0</v>
      </c>
      <c r="K5532">
        <v>229.8</v>
      </c>
      <c r="L5532">
        <f t="shared" si="86"/>
        <v>2.2081</v>
      </c>
    </row>
    <row r="5533" spans="1:12" hidden="1" x14ac:dyDescent="0.45">
      <c r="A5533">
        <v>-2.1894</v>
      </c>
      <c r="B5533">
        <v>2.125</v>
      </c>
      <c r="C5533">
        <v>2.6100000000000002E-2</v>
      </c>
      <c r="D5533">
        <v>-13.257999999999999</v>
      </c>
      <c r="E5533">
        <v>247.8</v>
      </c>
      <c r="F5533">
        <v>0</v>
      </c>
      <c r="K5533">
        <v>247.8</v>
      </c>
      <c r="L5533">
        <f t="shared" si="86"/>
        <v>2.1572</v>
      </c>
    </row>
    <row r="5534" spans="1:12" hidden="1" x14ac:dyDescent="0.45">
      <c r="A5534">
        <v>-2.0813999999999999</v>
      </c>
      <c r="B5534">
        <v>2.0156000000000001</v>
      </c>
      <c r="C5534">
        <v>0</v>
      </c>
      <c r="D5534">
        <v>0</v>
      </c>
      <c r="E5534">
        <v>265.8</v>
      </c>
      <c r="F5534">
        <v>0</v>
      </c>
      <c r="K5534">
        <v>265.8</v>
      </c>
      <c r="L5534">
        <f t="shared" si="86"/>
        <v>2.0484999999999998</v>
      </c>
    </row>
    <row r="5535" spans="1:12" hidden="1" x14ac:dyDescent="0.45">
      <c r="A5535">
        <v>-2.2786</v>
      </c>
      <c r="B5535">
        <v>2.1532</v>
      </c>
      <c r="C5535">
        <v>0</v>
      </c>
      <c r="D5535">
        <v>0</v>
      </c>
      <c r="E5535">
        <v>283.8</v>
      </c>
      <c r="F5535">
        <v>0</v>
      </c>
      <c r="K5535">
        <v>283.8</v>
      </c>
      <c r="L5535">
        <f t="shared" si="86"/>
        <v>2.2159</v>
      </c>
    </row>
    <row r="5536" spans="1:12" hidden="1" x14ac:dyDescent="0.45">
      <c r="A5536">
        <v>-2.1871999999999998</v>
      </c>
      <c r="B5536">
        <v>2.0226000000000002</v>
      </c>
      <c r="C5536">
        <v>0</v>
      </c>
      <c r="D5536">
        <v>0</v>
      </c>
      <c r="E5536">
        <v>301.8</v>
      </c>
      <c r="F5536">
        <v>0</v>
      </c>
      <c r="K5536">
        <v>301.8</v>
      </c>
      <c r="L5536">
        <f t="shared" si="86"/>
        <v>2.1048999999999998</v>
      </c>
    </row>
    <row r="5537" spans="1:12" hidden="1" x14ac:dyDescent="0.45">
      <c r="A5537">
        <v>-2.1972</v>
      </c>
      <c r="B5537">
        <v>2.02</v>
      </c>
      <c r="C5537">
        <v>1.2999999999999999E-2</v>
      </c>
      <c r="D5537">
        <v>26.138999999999999</v>
      </c>
      <c r="E5537">
        <v>319.8</v>
      </c>
      <c r="F5537">
        <v>0</v>
      </c>
      <c r="K5537">
        <v>319.8</v>
      </c>
      <c r="L5537">
        <f t="shared" si="86"/>
        <v>2.1086</v>
      </c>
    </row>
    <row r="5538" spans="1:12" hidden="1" x14ac:dyDescent="0.45">
      <c r="A5538">
        <v>-2.3393999999999999</v>
      </c>
      <c r="B5538">
        <v>1.9641999999999999</v>
      </c>
      <c r="C5538">
        <v>0</v>
      </c>
      <c r="D5538">
        <v>-26.138999999999999</v>
      </c>
      <c r="E5538">
        <v>337.8</v>
      </c>
      <c r="F5538">
        <v>0</v>
      </c>
      <c r="K5538">
        <v>337.8</v>
      </c>
      <c r="L5538">
        <f t="shared" si="86"/>
        <v>2.1517999999999997</v>
      </c>
    </row>
    <row r="5539" spans="1:12" hidden="1" x14ac:dyDescent="0.45">
      <c r="A5539">
        <v>-2.5893999999999999</v>
      </c>
      <c r="B5539">
        <v>2.2517999999999998</v>
      </c>
      <c r="C5539">
        <v>2.6100000000000002E-2</v>
      </c>
      <c r="D5539">
        <v>26.138999999999999</v>
      </c>
      <c r="E5539">
        <v>355.8</v>
      </c>
      <c r="F5539">
        <v>0</v>
      </c>
      <c r="K5539">
        <v>355.8</v>
      </c>
      <c r="L5539">
        <f t="shared" si="86"/>
        <v>2.4205999999999999</v>
      </c>
    </row>
    <row r="5540" spans="1:12" hidden="1" x14ac:dyDescent="0.45">
      <c r="A5540">
        <v>-2.2111999999999998</v>
      </c>
      <c r="B5540">
        <v>2.3552</v>
      </c>
      <c r="C5540">
        <v>-1.2999999999999999E-2</v>
      </c>
      <c r="D5540">
        <v>0</v>
      </c>
      <c r="E5540">
        <v>373.8</v>
      </c>
      <c r="F5540">
        <v>0</v>
      </c>
      <c r="K5540">
        <v>373.8</v>
      </c>
      <c r="L5540">
        <f t="shared" si="86"/>
        <v>2.2831999999999999</v>
      </c>
    </row>
    <row r="5541" spans="1:12" hidden="1" x14ac:dyDescent="0.45">
      <c r="A5541">
        <v>-2.1745999999999999</v>
      </c>
      <c r="B5541">
        <v>2.1225999999999998</v>
      </c>
      <c r="C5541">
        <v>0</v>
      </c>
      <c r="D5541">
        <v>0</v>
      </c>
      <c r="E5541">
        <v>391.8</v>
      </c>
      <c r="F5541">
        <v>0</v>
      </c>
      <c r="K5541">
        <v>391.8</v>
      </c>
      <c r="L5541">
        <f t="shared" si="86"/>
        <v>2.1486000000000001</v>
      </c>
    </row>
    <row r="5542" spans="1:12" hidden="1" x14ac:dyDescent="0.45">
      <c r="A5542">
        <v>-2.4748000000000001</v>
      </c>
      <c r="B5542">
        <v>2.3904000000000001</v>
      </c>
      <c r="C5542">
        <v>1.2999999999999999E-2</v>
      </c>
      <c r="D5542">
        <v>26.138999999999999</v>
      </c>
      <c r="E5542">
        <v>445.8</v>
      </c>
      <c r="F5542">
        <v>0</v>
      </c>
      <c r="K5542">
        <v>445.8</v>
      </c>
      <c r="L5542">
        <f t="shared" si="86"/>
        <v>2.4325999999999999</v>
      </c>
    </row>
    <row r="5543" spans="1:12" hidden="1" x14ac:dyDescent="0.45">
      <c r="A5543">
        <v>-2.7664</v>
      </c>
      <c r="B5543">
        <v>2.2168000000000001</v>
      </c>
      <c r="C5543">
        <v>-3.9199999999999999E-2</v>
      </c>
      <c r="D5543">
        <v>0.377</v>
      </c>
      <c r="E5543">
        <v>463.8</v>
      </c>
      <c r="F5543">
        <v>0</v>
      </c>
      <c r="K5543">
        <v>463.8</v>
      </c>
      <c r="L5543">
        <f t="shared" si="86"/>
        <v>2.4916</v>
      </c>
    </row>
    <row r="5544" spans="1:12" hidden="1" x14ac:dyDescent="0.45">
      <c r="A5544">
        <v>-3.1297999999999999</v>
      </c>
      <c r="B5544">
        <v>2.7351999999999999</v>
      </c>
      <c r="C5544">
        <v>-1.2999999999999999E-2</v>
      </c>
      <c r="D5544">
        <v>13.257999999999999</v>
      </c>
      <c r="E5544">
        <v>517.79999999999995</v>
      </c>
      <c r="F5544">
        <v>0</v>
      </c>
      <c r="K5544">
        <v>517.79999999999995</v>
      </c>
      <c r="L5544">
        <f t="shared" si="86"/>
        <v>2.9325000000000001</v>
      </c>
    </row>
    <row r="5545" spans="1:12" hidden="1" x14ac:dyDescent="0.45">
      <c r="A5545">
        <v>-2.9373999999999998</v>
      </c>
      <c r="B5545">
        <v>2.6061999999999999</v>
      </c>
      <c r="C5545">
        <v>-1.2999999999999999E-2</v>
      </c>
      <c r="D5545">
        <v>13.257999999999999</v>
      </c>
      <c r="E5545">
        <v>535.79999999999995</v>
      </c>
      <c r="F5545">
        <v>0</v>
      </c>
      <c r="K5545">
        <v>535.79999999999995</v>
      </c>
      <c r="L5545">
        <f t="shared" si="86"/>
        <v>2.7717999999999998</v>
      </c>
    </row>
    <row r="5546" spans="1:12" hidden="1" x14ac:dyDescent="0.45">
      <c r="A5546">
        <v>-2.0670000000000002</v>
      </c>
      <c r="B5546">
        <v>3.1711999999999998</v>
      </c>
      <c r="C5546">
        <v>-2.6100000000000002E-2</v>
      </c>
      <c r="D5546">
        <v>12.881</v>
      </c>
      <c r="E5546">
        <v>553.79999999999995</v>
      </c>
      <c r="F5546">
        <v>0</v>
      </c>
      <c r="K5546">
        <v>553.79999999999995</v>
      </c>
      <c r="L5546">
        <f t="shared" si="86"/>
        <v>2.6191</v>
      </c>
    </row>
    <row r="5547" spans="1:12" hidden="1" x14ac:dyDescent="0.45">
      <c r="A5547">
        <v>-2.7098</v>
      </c>
      <c r="B5547">
        <v>3.09</v>
      </c>
      <c r="C5547">
        <v>-1.2999999999999999E-2</v>
      </c>
      <c r="D5547">
        <v>26.138999999999999</v>
      </c>
      <c r="E5547">
        <v>607.70000000000005</v>
      </c>
      <c r="F5547">
        <v>0</v>
      </c>
      <c r="K5547">
        <v>607.70000000000005</v>
      </c>
      <c r="L5547">
        <f t="shared" si="86"/>
        <v>2.8998999999999997</v>
      </c>
    </row>
    <row r="5548" spans="1:12" hidden="1" x14ac:dyDescent="0.45">
      <c r="A5548">
        <v>-2.3485999999999998</v>
      </c>
      <c r="B5548">
        <v>2.6989999999999998</v>
      </c>
      <c r="C5548">
        <v>-2.6100000000000002E-2</v>
      </c>
      <c r="D5548">
        <v>0</v>
      </c>
      <c r="E5548">
        <v>625.70000000000005</v>
      </c>
      <c r="F5548">
        <v>0</v>
      </c>
      <c r="K5548">
        <v>625.70000000000005</v>
      </c>
      <c r="L5548">
        <f t="shared" si="86"/>
        <v>2.5237999999999996</v>
      </c>
    </row>
    <row r="5549" spans="1:12" hidden="1" x14ac:dyDescent="0.45">
      <c r="A5549">
        <v>-2.2061999999999999</v>
      </c>
      <c r="B5549">
        <v>2.4756</v>
      </c>
      <c r="C5549">
        <v>3.9199999999999999E-2</v>
      </c>
      <c r="D5549">
        <v>-26.515999999999998</v>
      </c>
      <c r="E5549">
        <v>679.7</v>
      </c>
      <c r="F5549">
        <v>0</v>
      </c>
      <c r="K5549">
        <v>679.7</v>
      </c>
      <c r="L5549">
        <f t="shared" si="86"/>
        <v>2.3409</v>
      </c>
    </row>
    <row r="5550" spans="1:12" hidden="1" x14ac:dyDescent="0.45">
      <c r="A5550">
        <v>-2.1511999999999998</v>
      </c>
      <c r="B5550">
        <v>1.8986000000000001</v>
      </c>
      <c r="C5550">
        <v>-1.2999999999999999E-2</v>
      </c>
      <c r="D5550">
        <v>13.257999999999999</v>
      </c>
      <c r="E5550">
        <v>697.7</v>
      </c>
      <c r="F5550">
        <v>0</v>
      </c>
      <c r="K5550">
        <v>697.7</v>
      </c>
      <c r="L5550">
        <f t="shared" si="86"/>
        <v>2.0248999999999997</v>
      </c>
    </row>
    <row r="5551" spans="1:12" hidden="1" x14ac:dyDescent="0.45">
      <c r="A5551">
        <v>-2.6734</v>
      </c>
      <c r="B5551">
        <v>2.1833999999999998</v>
      </c>
      <c r="C5551">
        <v>7.8399999999999997E-2</v>
      </c>
      <c r="D5551">
        <v>-26.515999999999998</v>
      </c>
      <c r="E5551">
        <v>715.7</v>
      </c>
      <c r="F5551">
        <v>0</v>
      </c>
      <c r="K5551">
        <v>715.7</v>
      </c>
      <c r="L5551">
        <f t="shared" si="86"/>
        <v>2.4283999999999999</v>
      </c>
    </row>
    <row r="5552" spans="1:12" hidden="1" x14ac:dyDescent="0.45">
      <c r="A5552">
        <v>-3.4672000000000001</v>
      </c>
      <c r="B5552">
        <v>1.8033999999999999</v>
      </c>
      <c r="C5552">
        <v>9.1399999999999995E-2</v>
      </c>
      <c r="D5552">
        <v>-26.138000000000002</v>
      </c>
      <c r="E5552">
        <v>733.7</v>
      </c>
      <c r="F5552">
        <v>0</v>
      </c>
      <c r="K5552">
        <v>733.7</v>
      </c>
      <c r="L5552">
        <f t="shared" si="86"/>
        <v>2.6353</v>
      </c>
    </row>
    <row r="5553" spans="1:12" hidden="1" x14ac:dyDescent="0.45">
      <c r="A5553">
        <v>-3.3134000000000001</v>
      </c>
      <c r="B5553">
        <v>2.6328</v>
      </c>
      <c r="C5553">
        <v>3.9199999999999999E-2</v>
      </c>
      <c r="D5553">
        <v>26.138999999999999</v>
      </c>
      <c r="E5553">
        <v>751.7</v>
      </c>
      <c r="F5553">
        <v>0</v>
      </c>
      <c r="K5553">
        <v>751.7</v>
      </c>
      <c r="L5553">
        <f t="shared" si="86"/>
        <v>2.9731000000000001</v>
      </c>
    </row>
    <row r="5554" spans="1:12" hidden="1" x14ac:dyDescent="0.45">
      <c r="A5554">
        <v>-2.9064000000000001</v>
      </c>
      <c r="B5554">
        <v>2.4016000000000002</v>
      </c>
      <c r="C5554">
        <v>-3.9199999999999999E-2</v>
      </c>
      <c r="D5554">
        <v>26.515999999999998</v>
      </c>
      <c r="E5554">
        <v>769.7</v>
      </c>
      <c r="F5554">
        <v>0</v>
      </c>
      <c r="K5554">
        <v>769.7</v>
      </c>
      <c r="L5554">
        <f t="shared" si="86"/>
        <v>2.6539999999999999</v>
      </c>
    </row>
    <row r="5555" spans="1:12" hidden="1" x14ac:dyDescent="0.45">
      <c r="A5555">
        <v>-1.8822000000000001</v>
      </c>
      <c r="B5555">
        <v>1.1153999999999999</v>
      </c>
      <c r="C5555">
        <v>3.9199999999999999E-2</v>
      </c>
      <c r="D5555">
        <v>0</v>
      </c>
      <c r="E5555">
        <v>823.7</v>
      </c>
      <c r="F5555">
        <v>0</v>
      </c>
      <c r="K5555">
        <v>823.7</v>
      </c>
      <c r="L5555">
        <f t="shared" si="86"/>
        <v>1.4988000000000001</v>
      </c>
    </row>
    <row r="5556" spans="1:12" hidden="1" x14ac:dyDescent="0.45">
      <c r="A5556">
        <v>-3.4085999999999999</v>
      </c>
      <c r="B5556">
        <v>2.7858000000000001</v>
      </c>
      <c r="C5556">
        <v>2.6100000000000002E-2</v>
      </c>
      <c r="D5556">
        <v>-26.138999999999999</v>
      </c>
      <c r="E5556">
        <v>841.7</v>
      </c>
      <c r="F5556">
        <v>0</v>
      </c>
      <c r="K5556">
        <v>841.7</v>
      </c>
      <c r="L5556">
        <f t="shared" si="86"/>
        <v>3.0972</v>
      </c>
    </row>
    <row r="5557" spans="1:12" hidden="1" x14ac:dyDescent="0.45">
      <c r="A5557">
        <v>-2.0236000000000001</v>
      </c>
      <c r="B5557">
        <v>3.4346000000000001</v>
      </c>
      <c r="C5557">
        <v>-5.2200000000000003E-2</v>
      </c>
      <c r="D5557">
        <v>-26.515999999999998</v>
      </c>
      <c r="E5557">
        <v>859.7</v>
      </c>
      <c r="F5557">
        <v>0</v>
      </c>
      <c r="K5557">
        <v>859.7</v>
      </c>
      <c r="L5557">
        <f t="shared" si="86"/>
        <v>2.7290999999999999</v>
      </c>
    </row>
    <row r="5558" spans="1:12" hidden="1" x14ac:dyDescent="0.45">
      <c r="A5558">
        <v>-2.359</v>
      </c>
      <c r="B5558">
        <v>2.4887999999999999</v>
      </c>
      <c r="C5558">
        <v>-1.2999999999999999E-2</v>
      </c>
      <c r="D5558">
        <v>0</v>
      </c>
      <c r="E5558">
        <v>877.7</v>
      </c>
      <c r="F5558">
        <v>0</v>
      </c>
      <c r="K5558">
        <v>877.7</v>
      </c>
      <c r="L5558">
        <f t="shared" si="86"/>
        <v>2.4238999999999997</v>
      </c>
    </row>
    <row r="5559" spans="1:12" hidden="1" x14ac:dyDescent="0.45">
      <c r="A5559">
        <v>-1.6930000000000001</v>
      </c>
      <c r="B5559">
        <v>1.2906</v>
      </c>
      <c r="C5559">
        <v>-3.9199999999999999E-2</v>
      </c>
      <c r="D5559">
        <v>26.515999999999998</v>
      </c>
      <c r="E5559">
        <v>895.7</v>
      </c>
      <c r="F5559">
        <v>0</v>
      </c>
      <c r="K5559">
        <v>895.7</v>
      </c>
      <c r="L5559">
        <f t="shared" si="86"/>
        <v>1.4918</v>
      </c>
    </row>
    <row r="5560" spans="1:12" hidden="1" x14ac:dyDescent="0.45">
      <c r="A5560">
        <v>-1.7222</v>
      </c>
      <c r="B5560">
        <v>2.8574000000000002</v>
      </c>
      <c r="C5560">
        <v>1.2999999999999999E-2</v>
      </c>
      <c r="D5560">
        <v>25.762</v>
      </c>
      <c r="E5560">
        <v>913.7</v>
      </c>
      <c r="F5560">
        <v>0</v>
      </c>
      <c r="K5560">
        <v>913.7</v>
      </c>
      <c r="L5560">
        <f t="shared" si="86"/>
        <v>2.2898000000000001</v>
      </c>
    </row>
    <row r="5561" spans="1:12" hidden="1" x14ac:dyDescent="0.45">
      <c r="A5561">
        <v>-2.4786000000000001</v>
      </c>
      <c r="B5561">
        <v>3.4426000000000001</v>
      </c>
      <c r="C5561">
        <v>0</v>
      </c>
      <c r="D5561">
        <v>-0.377</v>
      </c>
      <c r="E5561">
        <v>931.7</v>
      </c>
      <c r="F5561">
        <v>0</v>
      </c>
      <c r="K5561">
        <v>931.7</v>
      </c>
      <c r="L5561">
        <f t="shared" si="86"/>
        <v>2.9606000000000003</v>
      </c>
    </row>
    <row r="5562" spans="1:12" hidden="1" x14ac:dyDescent="0.45">
      <c r="A5562">
        <v>-2.7326000000000001</v>
      </c>
      <c r="B5562">
        <v>3.2504</v>
      </c>
      <c r="C5562">
        <v>1.2999999999999999E-2</v>
      </c>
      <c r="D5562">
        <v>-26.515999999999998</v>
      </c>
      <c r="E5562">
        <v>949.7</v>
      </c>
      <c r="F5562">
        <v>0</v>
      </c>
      <c r="K5562">
        <v>949.7</v>
      </c>
      <c r="L5562">
        <f t="shared" si="86"/>
        <v>2.9915000000000003</v>
      </c>
    </row>
    <row r="5563" spans="1:12" hidden="1" x14ac:dyDescent="0.45">
      <c r="A5563">
        <v>-3.4729999999999999</v>
      </c>
      <c r="B5563">
        <v>2.0798000000000001</v>
      </c>
      <c r="C5563">
        <v>-3.9199999999999999E-2</v>
      </c>
      <c r="D5563">
        <v>0.754</v>
      </c>
      <c r="E5563">
        <v>967.7</v>
      </c>
      <c r="F5563">
        <v>0</v>
      </c>
      <c r="K5563">
        <v>967.7</v>
      </c>
      <c r="L5563">
        <f t="shared" si="86"/>
        <v>2.7763999999999998</v>
      </c>
    </row>
    <row r="5564" spans="1:12" hidden="1" x14ac:dyDescent="0.45">
      <c r="A5564">
        <v>-2.2240000000000002</v>
      </c>
      <c r="B5564">
        <v>2.7690000000000001</v>
      </c>
      <c r="C5564">
        <v>1.2999999999999999E-2</v>
      </c>
      <c r="D5564">
        <v>-26.515999999999998</v>
      </c>
      <c r="E5564">
        <v>985.7</v>
      </c>
      <c r="F5564">
        <v>0</v>
      </c>
      <c r="K5564">
        <v>985.7</v>
      </c>
      <c r="L5564">
        <f t="shared" si="86"/>
        <v>2.4965000000000002</v>
      </c>
    </row>
    <row r="5565" spans="1:12" hidden="1" x14ac:dyDescent="0.45">
      <c r="A5565">
        <v>-1.6344000000000001</v>
      </c>
      <c r="B5565">
        <v>0.64019999999999999</v>
      </c>
      <c r="C5565">
        <v>1.2999999999999999E-2</v>
      </c>
      <c r="D5565">
        <v>-12.881</v>
      </c>
      <c r="E5565">
        <v>1003.7</v>
      </c>
      <c r="F5565">
        <v>0</v>
      </c>
      <c r="K5565">
        <v>1003.7</v>
      </c>
      <c r="L5565">
        <f t="shared" si="86"/>
        <v>1.1373</v>
      </c>
    </row>
    <row r="5566" spans="1:12" hidden="1" x14ac:dyDescent="0.45">
      <c r="A5566">
        <v>-3.0943999999999998</v>
      </c>
      <c r="B5566">
        <v>3.3944000000000001</v>
      </c>
      <c r="C5566">
        <v>-2.6100000000000002E-2</v>
      </c>
      <c r="D5566">
        <v>-13.257999999999999</v>
      </c>
      <c r="E5566">
        <v>1021.7</v>
      </c>
      <c r="F5566">
        <v>0</v>
      </c>
      <c r="K5566">
        <v>1021.7</v>
      </c>
      <c r="L5566">
        <f t="shared" si="86"/>
        <v>3.2443999999999997</v>
      </c>
    </row>
    <row r="5567" spans="1:12" hidden="1" x14ac:dyDescent="0.45">
      <c r="A5567">
        <v>-2.5326</v>
      </c>
      <c r="B5567">
        <v>2.5983999999999998</v>
      </c>
      <c r="C5567">
        <v>0</v>
      </c>
      <c r="D5567">
        <v>26.138999999999999</v>
      </c>
      <c r="E5567">
        <v>1039.7</v>
      </c>
      <c r="F5567">
        <v>0</v>
      </c>
      <c r="K5567">
        <v>1039.7</v>
      </c>
      <c r="L5567">
        <f t="shared" si="86"/>
        <v>2.5655000000000001</v>
      </c>
    </row>
    <row r="5568" spans="1:12" hidden="1" x14ac:dyDescent="0.45">
      <c r="A5568">
        <v>-2.3719999999999999</v>
      </c>
      <c r="B5568">
        <v>2.7595999999999998</v>
      </c>
      <c r="C5568">
        <v>-3.9199999999999999E-2</v>
      </c>
      <c r="D5568">
        <v>-26.138999999999999</v>
      </c>
      <c r="E5568">
        <v>1057.7</v>
      </c>
      <c r="F5568">
        <v>0</v>
      </c>
      <c r="K5568">
        <v>1057.7</v>
      </c>
      <c r="L5568">
        <f t="shared" si="86"/>
        <v>2.5657999999999999</v>
      </c>
    </row>
    <row r="5569" spans="1:12" hidden="1" x14ac:dyDescent="0.45">
      <c r="A5569">
        <v>-1.9408000000000001</v>
      </c>
      <c r="B5569">
        <v>1.3108</v>
      </c>
      <c r="C5569">
        <v>1.2999999999999999E-2</v>
      </c>
      <c r="D5569">
        <v>-26.138999999999999</v>
      </c>
      <c r="E5569">
        <v>1075.7</v>
      </c>
      <c r="F5569">
        <v>0</v>
      </c>
      <c r="K5569">
        <v>1075.7</v>
      </c>
      <c r="L5569">
        <f t="shared" si="86"/>
        <v>1.6257999999999999</v>
      </c>
    </row>
    <row r="5570" spans="1:12" hidden="1" x14ac:dyDescent="0.45">
      <c r="A5570">
        <v>-3.1545999999999998</v>
      </c>
      <c r="B5570">
        <v>1.3233999999999999</v>
      </c>
      <c r="C5570">
        <v>5.2200000000000003E-2</v>
      </c>
      <c r="D5570">
        <v>-12.881</v>
      </c>
      <c r="E5570">
        <v>1093.7</v>
      </c>
      <c r="F5570">
        <v>0</v>
      </c>
      <c r="K5570">
        <v>1093.7</v>
      </c>
      <c r="L5570">
        <f t="shared" ref="L5570:L5633" si="87">(B5570-A5570)/2</f>
        <v>2.2389999999999999</v>
      </c>
    </row>
    <row r="5571" spans="1:12" hidden="1" x14ac:dyDescent="0.45">
      <c r="A5571">
        <v>-3.4201999999999999</v>
      </c>
      <c r="B5571">
        <v>2.3046000000000002</v>
      </c>
      <c r="C5571">
        <v>5.2200000000000003E-2</v>
      </c>
      <c r="D5571">
        <v>26.515999999999998</v>
      </c>
      <c r="E5571">
        <v>1111.7</v>
      </c>
      <c r="F5571">
        <v>0</v>
      </c>
      <c r="K5571">
        <v>1111.7</v>
      </c>
      <c r="L5571">
        <f t="shared" si="87"/>
        <v>2.8624000000000001</v>
      </c>
    </row>
    <row r="5572" spans="1:12" hidden="1" x14ac:dyDescent="0.45">
      <c r="A5572">
        <v>-3.3574000000000002</v>
      </c>
      <c r="B5572">
        <v>3.0188000000000001</v>
      </c>
      <c r="C5572">
        <v>1.2999999999999999E-2</v>
      </c>
      <c r="D5572">
        <v>0</v>
      </c>
      <c r="E5572">
        <v>1129.7</v>
      </c>
      <c r="F5572">
        <v>0</v>
      </c>
      <c r="K5572">
        <v>1129.7</v>
      </c>
      <c r="L5572">
        <f t="shared" si="87"/>
        <v>3.1881000000000004</v>
      </c>
    </row>
    <row r="5573" spans="1:12" hidden="1" x14ac:dyDescent="0.45">
      <c r="A5573">
        <v>-2.7734000000000001</v>
      </c>
      <c r="B5573">
        <v>2.2488000000000001</v>
      </c>
      <c r="C5573">
        <v>2.6100000000000002E-2</v>
      </c>
      <c r="D5573">
        <v>0</v>
      </c>
      <c r="E5573">
        <v>1147.7</v>
      </c>
      <c r="F5573">
        <v>0</v>
      </c>
      <c r="K5573">
        <v>1147.7</v>
      </c>
      <c r="L5573">
        <f t="shared" si="87"/>
        <v>2.5110999999999999</v>
      </c>
    </row>
    <row r="5574" spans="1:12" hidden="1" x14ac:dyDescent="0.45">
      <c r="A5574">
        <v>-2.069</v>
      </c>
      <c r="B5574">
        <v>2.3896000000000002</v>
      </c>
      <c r="C5574">
        <v>3.9199999999999999E-2</v>
      </c>
      <c r="D5574">
        <v>-0.377</v>
      </c>
      <c r="E5574">
        <v>1165.7</v>
      </c>
      <c r="F5574">
        <v>0</v>
      </c>
      <c r="K5574">
        <v>1165.7</v>
      </c>
      <c r="L5574">
        <f t="shared" si="87"/>
        <v>2.2293000000000003</v>
      </c>
    </row>
    <row r="5575" spans="1:12" hidden="1" x14ac:dyDescent="0.45">
      <c r="A5575">
        <v>-2.4386000000000001</v>
      </c>
      <c r="B5575">
        <v>1.4958</v>
      </c>
      <c r="C5575">
        <v>5.2200000000000003E-2</v>
      </c>
      <c r="D5575">
        <v>0</v>
      </c>
      <c r="E5575">
        <v>1183.7</v>
      </c>
      <c r="F5575">
        <v>0</v>
      </c>
      <c r="K5575">
        <v>1183.7</v>
      </c>
      <c r="L5575">
        <f t="shared" si="87"/>
        <v>1.9672000000000001</v>
      </c>
    </row>
    <row r="5576" spans="1:12" hidden="1" x14ac:dyDescent="0.45">
      <c r="A5576">
        <v>-2.355</v>
      </c>
      <c r="B5576">
        <v>3.4356</v>
      </c>
      <c r="C5576">
        <v>-0.1045</v>
      </c>
      <c r="D5576">
        <v>-12.881</v>
      </c>
      <c r="E5576">
        <v>1201.7</v>
      </c>
      <c r="F5576">
        <v>0</v>
      </c>
      <c r="K5576">
        <v>1201.7</v>
      </c>
      <c r="L5576">
        <f t="shared" si="87"/>
        <v>2.8952999999999998</v>
      </c>
    </row>
    <row r="5577" spans="1:12" hidden="1" x14ac:dyDescent="0.45">
      <c r="A5577">
        <v>-3.3618000000000001</v>
      </c>
      <c r="B5577">
        <v>2.0573999999999999</v>
      </c>
      <c r="C5577">
        <v>2.6100000000000002E-2</v>
      </c>
      <c r="D5577">
        <v>-12.881</v>
      </c>
      <c r="E5577">
        <v>1219.7</v>
      </c>
      <c r="F5577">
        <v>0</v>
      </c>
      <c r="K5577">
        <v>1219.7</v>
      </c>
      <c r="L5577">
        <f t="shared" si="87"/>
        <v>2.7096</v>
      </c>
    </row>
    <row r="5578" spans="1:12" hidden="1" x14ac:dyDescent="0.45">
      <c r="A5578">
        <v>-2.2496</v>
      </c>
      <c r="B5578">
        <v>2.2946</v>
      </c>
      <c r="C5578">
        <v>0</v>
      </c>
      <c r="D5578">
        <v>26.138999999999999</v>
      </c>
      <c r="E5578">
        <v>1237.7</v>
      </c>
      <c r="F5578">
        <v>0</v>
      </c>
      <c r="K5578">
        <v>1237.7</v>
      </c>
      <c r="L5578">
        <f t="shared" si="87"/>
        <v>2.2721</v>
      </c>
    </row>
    <row r="5579" spans="1:12" hidden="1" x14ac:dyDescent="0.45">
      <c r="A5579">
        <v>-1.8877999999999999</v>
      </c>
      <c r="B5579">
        <v>1.5784</v>
      </c>
      <c r="C5579">
        <v>2.6100000000000002E-2</v>
      </c>
      <c r="D5579">
        <v>26.138999999999999</v>
      </c>
      <c r="E5579">
        <v>1255.7</v>
      </c>
      <c r="F5579">
        <v>0</v>
      </c>
      <c r="K5579">
        <v>1255.7</v>
      </c>
      <c r="L5579">
        <f t="shared" si="87"/>
        <v>1.7330999999999999</v>
      </c>
    </row>
    <row r="5580" spans="1:12" hidden="1" x14ac:dyDescent="0.45">
      <c r="A5580">
        <v>-3.3532000000000002</v>
      </c>
      <c r="B5580">
        <v>2.4474</v>
      </c>
      <c r="C5580">
        <v>1.2999999999999999E-2</v>
      </c>
      <c r="D5580">
        <v>-12.881</v>
      </c>
      <c r="E5580">
        <v>1273.7</v>
      </c>
      <c r="F5580">
        <v>0</v>
      </c>
      <c r="K5580">
        <v>1273.7</v>
      </c>
      <c r="L5580">
        <f t="shared" si="87"/>
        <v>2.9003000000000001</v>
      </c>
    </row>
    <row r="5581" spans="1:12" hidden="1" x14ac:dyDescent="0.45">
      <c r="A5581">
        <v>-2.4902000000000002</v>
      </c>
      <c r="B5581">
        <v>2.1295999999999999</v>
      </c>
      <c r="C5581">
        <v>-1.2999999999999999E-2</v>
      </c>
      <c r="D5581">
        <v>-26.138999999999999</v>
      </c>
      <c r="E5581">
        <v>1291.7</v>
      </c>
      <c r="F5581">
        <v>0</v>
      </c>
      <c r="K5581">
        <v>1291.7</v>
      </c>
      <c r="L5581">
        <f t="shared" si="87"/>
        <v>2.3098999999999998</v>
      </c>
    </row>
    <row r="5582" spans="1:12" hidden="1" x14ac:dyDescent="0.45">
      <c r="A5582">
        <v>-2.3795999999999999</v>
      </c>
      <c r="B5582">
        <v>0.56979999999999997</v>
      </c>
      <c r="C5582">
        <v>7.8399999999999997E-2</v>
      </c>
      <c r="D5582">
        <v>13.257999999999999</v>
      </c>
      <c r="E5582">
        <v>1309.7</v>
      </c>
      <c r="F5582">
        <v>0</v>
      </c>
      <c r="K5582">
        <v>1309.7</v>
      </c>
      <c r="L5582">
        <f t="shared" si="87"/>
        <v>1.4746999999999999</v>
      </c>
    </row>
    <row r="5583" spans="1:12" hidden="1" x14ac:dyDescent="0.45">
      <c r="A5583">
        <v>-3.1528</v>
      </c>
      <c r="B5583">
        <v>2.7031999999999998</v>
      </c>
      <c r="C5583">
        <v>0.14369999999999999</v>
      </c>
      <c r="D5583">
        <v>-26.893000000000001</v>
      </c>
      <c r="E5583">
        <v>1302.5</v>
      </c>
      <c r="F5583">
        <v>0</v>
      </c>
      <c r="K5583">
        <v>1302.5</v>
      </c>
      <c r="L5583">
        <f t="shared" si="87"/>
        <v>2.9279999999999999</v>
      </c>
    </row>
    <row r="5584" spans="1:12" hidden="1" x14ac:dyDescent="0.45">
      <c r="A5584">
        <v>-2.7368000000000001</v>
      </c>
      <c r="B5584">
        <v>3.4319999999999999</v>
      </c>
      <c r="C5584">
        <v>-2.6100000000000002E-2</v>
      </c>
      <c r="D5584">
        <v>12.881</v>
      </c>
      <c r="E5584">
        <v>1284.5</v>
      </c>
      <c r="F5584">
        <v>0</v>
      </c>
      <c r="K5584">
        <v>1284.5</v>
      </c>
      <c r="L5584">
        <f t="shared" si="87"/>
        <v>3.0844</v>
      </c>
    </row>
    <row r="5585" spans="1:12" hidden="1" x14ac:dyDescent="0.45">
      <c r="A5585">
        <v>-2.6392000000000002</v>
      </c>
      <c r="B5585">
        <v>1.6524000000000001</v>
      </c>
      <c r="C5585">
        <v>5.2200000000000003E-2</v>
      </c>
      <c r="D5585">
        <v>0</v>
      </c>
      <c r="E5585">
        <v>1266.5</v>
      </c>
      <c r="F5585">
        <v>0</v>
      </c>
      <c r="K5585">
        <v>1266.5</v>
      </c>
      <c r="L5585">
        <f t="shared" si="87"/>
        <v>2.1458000000000004</v>
      </c>
    </row>
    <row r="5586" spans="1:12" hidden="1" x14ac:dyDescent="0.45">
      <c r="A5586">
        <v>-2.6768000000000001</v>
      </c>
      <c r="B5586">
        <v>1.2589999999999999</v>
      </c>
      <c r="C5586">
        <v>7.8399999999999997E-2</v>
      </c>
      <c r="D5586">
        <v>0</v>
      </c>
      <c r="E5586">
        <v>1248.5</v>
      </c>
      <c r="F5586">
        <v>0</v>
      </c>
      <c r="K5586">
        <v>1248.5</v>
      </c>
      <c r="L5586">
        <f t="shared" si="87"/>
        <v>1.9679</v>
      </c>
    </row>
    <row r="5587" spans="1:12" hidden="1" x14ac:dyDescent="0.45">
      <c r="A5587">
        <v>-2.8997999999999999</v>
      </c>
      <c r="B5587">
        <v>2.0554000000000001</v>
      </c>
      <c r="C5587">
        <v>0.1176</v>
      </c>
      <c r="D5587">
        <v>-0.377</v>
      </c>
      <c r="E5587">
        <v>1230.5</v>
      </c>
      <c r="F5587">
        <v>0</v>
      </c>
      <c r="K5587">
        <v>1230.5</v>
      </c>
      <c r="L5587">
        <f t="shared" si="87"/>
        <v>2.4775999999999998</v>
      </c>
    </row>
    <row r="5588" spans="1:12" hidden="1" x14ac:dyDescent="0.45">
      <c r="A5588">
        <v>-3.4266000000000001</v>
      </c>
      <c r="B5588">
        <v>1.7971999999999999</v>
      </c>
      <c r="C5588">
        <v>-1.2999999999999999E-2</v>
      </c>
      <c r="D5588">
        <v>13.635</v>
      </c>
      <c r="E5588">
        <v>1212.5</v>
      </c>
      <c r="F5588">
        <v>0</v>
      </c>
      <c r="K5588">
        <v>1212.5</v>
      </c>
      <c r="L5588">
        <f t="shared" si="87"/>
        <v>2.6118999999999999</v>
      </c>
    </row>
    <row r="5589" spans="1:12" hidden="1" x14ac:dyDescent="0.45">
      <c r="A5589">
        <v>-2.8344</v>
      </c>
      <c r="B5589">
        <v>2.1318000000000001</v>
      </c>
      <c r="C5589">
        <v>5.2200000000000003E-2</v>
      </c>
      <c r="D5589">
        <v>-13.257999999999999</v>
      </c>
      <c r="E5589">
        <v>1194.5</v>
      </c>
      <c r="F5589">
        <v>0</v>
      </c>
      <c r="K5589">
        <v>1194.5</v>
      </c>
      <c r="L5589">
        <f t="shared" si="87"/>
        <v>2.4831000000000003</v>
      </c>
    </row>
    <row r="5590" spans="1:12" hidden="1" x14ac:dyDescent="0.45">
      <c r="A5590">
        <v>-1.8062</v>
      </c>
      <c r="B5590">
        <v>1.052</v>
      </c>
      <c r="C5590">
        <v>3.9199999999999999E-2</v>
      </c>
      <c r="D5590">
        <v>0</v>
      </c>
      <c r="E5590">
        <v>1176.5</v>
      </c>
      <c r="F5590">
        <v>0</v>
      </c>
      <c r="K5590">
        <v>1176.5</v>
      </c>
      <c r="L5590">
        <f t="shared" si="87"/>
        <v>1.4291</v>
      </c>
    </row>
    <row r="5591" spans="1:12" hidden="1" x14ac:dyDescent="0.45">
      <c r="A5591">
        <v>-2.3812000000000002</v>
      </c>
      <c r="B5591">
        <v>2.8168000000000002</v>
      </c>
      <c r="C5591">
        <v>0</v>
      </c>
      <c r="D5591">
        <v>12.881</v>
      </c>
      <c r="E5591">
        <v>1158.5</v>
      </c>
      <c r="F5591">
        <v>0</v>
      </c>
      <c r="K5591">
        <v>1158.5</v>
      </c>
      <c r="L5591">
        <f t="shared" si="87"/>
        <v>2.5990000000000002</v>
      </c>
    </row>
    <row r="5592" spans="1:12" hidden="1" x14ac:dyDescent="0.45">
      <c r="A5592">
        <v>-2.9611999999999998</v>
      </c>
      <c r="B5592">
        <v>2.3603999999999998</v>
      </c>
      <c r="C5592">
        <v>5.2200000000000003E-2</v>
      </c>
      <c r="D5592">
        <v>-13.257999999999999</v>
      </c>
      <c r="E5592">
        <v>1140.5</v>
      </c>
      <c r="F5592">
        <v>0</v>
      </c>
      <c r="K5592">
        <v>1140.5</v>
      </c>
      <c r="L5592">
        <f t="shared" si="87"/>
        <v>2.6608000000000001</v>
      </c>
    </row>
    <row r="5593" spans="1:12" hidden="1" x14ac:dyDescent="0.45">
      <c r="A5593">
        <v>-1.278</v>
      </c>
      <c r="B5593">
        <v>2.6474000000000002</v>
      </c>
      <c r="C5593">
        <v>-3.9199999999999999E-2</v>
      </c>
      <c r="D5593">
        <v>-26.515999999999998</v>
      </c>
      <c r="E5593">
        <v>1086.5</v>
      </c>
      <c r="F5593">
        <v>0</v>
      </c>
      <c r="K5593">
        <v>1086.5</v>
      </c>
      <c r="L5593">
        <f t="shared" si="87"/>
        <v>1.9627000000000001</v>
      </c>
    </row>
    <row r="5594" spans="1:12" hidden="1" x14ac:dyDescent="0.45">
      <c r="A5594">
        <v>-2.7113999999999998</v>
      </c>
      <c r="B5594">
        <v>2.9767999999999999</v>
      </c>
      <c r="C5594">
        <v>-7.8399999999999997E-2</v>
      </c>
      <c r="D5594">
        <v>26.515999999999998</v>
      </c>
      <c r="E5594">
        <v>1068.5</v>
      </c>
      <c r="F5594">
        <v>0</v>
      </c>
      <c r="K5594">
        <v>1068.5</v>
      </c>
      <c r="L5594">
        <f t="shared" si="87"/>
        <v>2.8441000000000001</v>
      </c>
    </row>
    <row r="5595" spans="1:12" hidden="1" x14ac:dyDescent="0.45">
      <c r="A5595">
        <v>-3.2265999999999999</v>
      </c>
      <c r="B5595">
        <v>2.9016000000000002</v>
      </c>
      <c r="C5595">
        <v>-2.6100000000000002E-2</v>
      </c>
      <c r="D5595">
        <v>-12.881</v>
      </c>
      <c r="E5595">
        <v>1050.5</v>
      </c>
      <c r="F5595">
        <v>0</v>
      </c>
      <c r="K5595">
        <v>1050.5</v>
      </c>
      <c r="L5595">
        <f t="shared" si="87"/>
        <v>3.0640999999999998</v>
      </c>
    </row>
    <row r="5596" spans="1:12" hidden="1" x14ac:dyDescent="0.45">
      <c r="A5596">
        <v>-2.73</v>
      </c>
      <c r="B5596">
        <v>2.508</v>
      </c>
      <c r="C5596">
        <v>-1.2999999999999999E-2</v>
      </c>
      <c r="D5596">
        <v>13.257999999999999</v>
      </c>
      <c r="E5596">
        <v>1032.5</v>
      </c>
      <c r="F5596">
        <v>0</v>
      </c>
      <c r="K5596">
        <v>1032.5</v>
      </c>
      <c r="L5596">
        <f t="shared" si="87"/>
        <v>2.6189999999999998</v>
      </c>
    </row>
    <row r="5597" spans="1:12" hidden="1" x14ac:dyDescent="0.45">
      <c r="A5597">
        <v>-2.3988</v>
      </c>
      <c r="B5597">
        <v>1.6776</v>
      </c>
      <c r="C5597">
        <v>0</v>
      </c>
      <c r="D5597">
        <v>13.257999999999999</v>
      </c>
      <c r="E5597">
        <v>1014.5</v>
      </c>
      <c r="F5597">
        <v>0</v>
      </c>
      <c r="K5597">
        <v>1014.5</v>
      </c>
      <c r="L5597">
        <f t="shared" si="87"/>
        <v>2.0381999999999998</v>
      </c>
    </row>
    <row r="5598" spans="1:12" hidden="1" x14ac:dyDescent="0.45">
      <c r="A5598">
        <v>-2.0491999999999999</v>
      </c>
      <c r="B5598">
        <v>1.7343999999999999</v>
      </c>
      <c r="C5598">
        <v>-1.2999999999999999E-2</v>
      </c>
      <c r="D5598">
        <v>-26.138999999999999</v>
      </c>
      <c r="E5598">
        <v>996.5</v>
      </c>
      <c r="F5598">
        <v>0</v>
      </c>
      <c r="K5598">
        <v>996.5</v>
      </c>
      <c r="L5598">
        <f t="shared" si="87"/>
        <v>1.8917999999999999</v>
      </c>
    </row>
    <row r="5599" spans="1:12" hidden="1" x14ac:dyDescent="0.45">
      <c r="A5599">
        <v>-2.2235999999999998</v>
      </c>
      <c r="B5599">
        <v>2.4474</v>
      </c>
      <c r="C5599">
        <v>-1.2999999999999999E-2</v>
      </c>
      <c r="D5599">
        <v>26.138000000000002</v>
      </c>
      <c r="E5599">
        <v>978.5</v>
      </c>
      <c r="F5599">
        <v>0</v>
      </c>
      <c r="K5599">
        <v>978.5</v>
      </c>
      <c r="L5599">
        <f t="shared" si="87"/>
        <v>2.3354999999999997</v>
      </c>
    </row>
    <row r="5600" spans="1:12" hidden="1" x14ac:dyDescent="0.45">
      <c r="A5600">
        <v>-2.7246000000000001</v>
      </c>
      <c r="B5600">
        <v>2.6303999999999998</v>
      </c>
      <c r="C5600">
        <v>0</v>
      </c>
      <c r="D5600">
        <v>0</v>
      </c>
      <c r="E5600">
        <v>960.5</v>
      </c>
      <c r="F5600">
        <v>0</v>
      </c>
      <c r="K5600">
        <v>960.5</v>
      </c>
      <c r="L5600">
        <f t="shared" si="87"/>
        <v>2.6775000000000002</v>
      </c>
    </row>
    <row r="5601" spans="1:12" hidden="1" x14ac:dyDescent="0.45">
      <c r="A5601">
        <v>-2.7450000000000001</v>
      </c>
      <c r="B5601">
        <v>2.9178000000000002</v>
      </c>
      <c r="C5601">
        <v>5.2200000000000003E-2</v>
      </c>
      <c r="D5601">
        <v>-0.377</v>
      </c>
      <c r="E5601">
        <v>942.5</v>
      </c>
      <c r="F5601">
        <v>0</v>
      </c>
      <c r="K5601">
        <v>942.5</v>
      </c>
      <c r="L5601">
        <f t="shared" si="87"/>
        <v>2.8314000000000004</v>
      </c>
    </row>
    <row r="5602" spans="1:12" hidden="1" x14ac:dyDescent="0.45">
      <c r="A5602">
        <v>-2.6966000000000001</v>
      </c>
      <c r="B5602">
        <v>2.3193999999999999</v>
      </c>
      <c r="C5602">
        <v>3.9199999999999999E-2</v>
      </c>
      <c r="D5602">
        <v>-13.257999999999999</v>
      </c>
      <c r="E5602">
        <v>924.5</v>
      </c>
      <c r="F5602">
        <v>0</v>
      </c>
      <c r="K5602">
        <v>924.5</v>
      </c>
      <c r="L5602">
        <f t="shared" si="87"/>
        <v>2.508</v>
      </c>
    </row>
    <row r="5603" spans="1:12" hidden="1" x14ac:dyDescent="0.45">
      <c r="A5603">
        <v>-2.0379999999999998</v>
      </c>
      <c r="B5603">
        <v>1.0591999999999999</v>
      </c>
      <c r="C5603">
        <v>2.6100000000000002E-2</v>
      </c>
      <c r="D5603">
        <v>13.257999999999999</v>
      </c>
      <c r="E5603">
        <v>906.5</v>
      </c>
      <c r="F5603">
        <v>0</v>
      </c>
      <c r="K5603">
        <v>906.5</v>
      </c>
      <c r="L5603">
        <f t="shared" si="87"/>
        <v>1.5486</v>
      </c>
    </row>
    <row r="5604" spans="1:12" hidden="1" x14ac:dyDescent="0.45">
      <c r="A5604">
        <v>-2.8008000000000002</v>
      </c>
      <c r="B5604">
        <v>2.7345999999999999</v>
      </c>
      <c r="C5604">
        <v>-3.9199999999999999E-2</v>
      </c>
      <c r="D5604">
        <v>-12.881</v>
      </c>
      <c r="E5604">
        <v>888.5</v>
      </c>
      <c r="F5604">
        <v>0</v>
      </c>
      <c r="K5604">
        <v>888.5</v>
      </c>
      <c r="L5604">
        <f t="shared" si="87"/>
        <v>2.7677</v>
      </c>
    </row>
    <row r="5605" spans="1:12" hidden="1" x14ac:dyDescent="0.45">
      <c r="A5605">
        <v>-2.4418000000000002</v>
      </c>
      <c r="B5605">
        <v>2.1482000000000001</v>
      </c>
      <c r="C5605">
        <v>-5.2200000000000003E-2</v>
      </c>
      <c r="D5605">
        <v>26.515999999999998</v>
      </c>
      <c r="E5605">
        <v>834.5</v>
      </c>
      <c r="F5605">
        <v>0</v>
      </c>
      <c r="K5605">
        <v>834.5</v>
      </c>
      <c r="L5605">
        <f t="shared" si="87"/>
        <v>2.2949999999999999</v>
      </c>
    </row>
    <row r="5606" spans="1:12" hidden="1" x14ac:dyDescent="0.45">
      <c r="A5606">
        <v>-1.9623999999999999</v>
      </c>
      <c r="B5606">
        <v>1.0278</v>
      </c>
      <c r="C5606">
        <v>0</v>
      </c>
      <c r="D5606">
        <v>-12.881</v>
      </c>
      <c r="E5606">
        <v>816.5</v>
      </c>
      <c r="F5606">
        <v>0</v>
      </c>
      <c r="K5606">
        <v>816.5</v>
      </c>
      <c r="L5606">
        <f t="shared" si="87"/>
        <v>1.4950999999999999</v>
      </c>
    </row>
    <row r="5607" spans="1:12" hidden="1" x14ac:dyDescent="0.45">
      <c r="A5607">
        <v>-3.4544000000000001</v>
      </c>
      <c r="B5607">
        <v>2.5632000000000001</v>
      </c>
      <c r="C5607">
        <v>-1.2999999999999999E-2</v>
      </c>
      <c r="D5607">
        <v>26.515999999999998</v>
      </c>
      <c r="E5607">
        <v>798.5</v>
      </c>
      <c r="F5607">
        <v>0</v>
      </c>
      <c r="K5607">
        <v>798.5</v>
      </c>
      <c r="L5607">
        <f t="shared" si="87"/>
        <v>3.0087999999999999</v>
      </c>
    </row>
    <row r="5608" spans="1:12" hidden="1" x14ac:dyDescent="0.45">
      <c r="A5608">
        <v>-2.6827999999999999</v>
      </c>
      <c r="B5608">
        <v>3.2469999999999999</v>
      </c>
      <c r="C5608">
        <v>-7.8399999999999997E-2</v>
      </c>
      <c r="D5608">
        <v>-12.881</v>
      </c>
      <c r="E5608">
        <v>780.5</v>
      </c>
      <c r="F5608">
        <v>0</v>
      </c>
      <c r="K5608">
        <v>780.5</v>
      </c>
      <c r="L5608">
        <f t="shared" si="87"/>
        <v>2.9649000000000001</v>
      </c>
    </row>
    <row r="5609" spans="1:12" hidden="1" x14ac:dyDescent="0.45">
      <c r="A5609">
        <v>-2.3744000000000001</v>
      </c>
      <c r="B5609">
        <v>2.7690000000000001</v>
      </c>
      <c r="C5609">
        <v>0</v>
      </c>
      <c r="D5609">
        <v>-13.257999999999999</v>
      </c>
      <c r="E5609">
        <v>762.5</v>
      </c>
      <c r="F5609">
        <v>0</v>
      </c>
      <c r="K5609">
        <v>762.5</v>
      </c>
      <c r="L5609">
        <f t="shared" si="87"/>
        <v>2.5716999999999999</v>
      </c>
    </row>
    <row r="5610" spans="1:12" hidden="1" x14ac:dyDescent="0.45">
      <c r="A5610">
        <v>-1.9778</v>
      </c>
      <c r="B5610">
        <v>1.89</v>
      </c>
      <c r="C5610">
        <v>3.9199999999999999E-2</v>
      </c>
      <c r="D5610">
        <v>12.881</v>
      </c>
      <c r="E5610">
        <v>744.5</v>
      </c>
      <c r="F5610">
        <v>0</v>
      </c>
      <c r="K5610">
        <v>744.5</v>
      </c>
      <c r="L5610">
        <f t="shared" si="87"/>
        <v>1.9339</v>
      </c>
    </row>
    <row r="5611" spans="1:12" hidden="1" x14ac:dyDescent="0.45">
      <c r="A5611">
        <v>-2.2532000000000001</v>
      </c>
      <c r="B5611">
        <v>2.1278000000000001</v>
      </c>
      <c r="C5611">
        <v>1.2999999999999999E-2</v>
      </c>
      <c r="D5611">
        <v>26.138999999999999</v>
      </c>
      <c r="E5611">
        <v>726.5</v>
      </c>
      <c r="F5611">
        <v>0</v>
      </c>
      <c r="K5611">
        <v>726.5</v>
      </c>
      <c r="L5611">
        <f t="shared" si="87"/>
        <v>2.1905000000000001</v>
      </c>
    </row>
    <row r="5612" spans="1:12" hidden="1" x14ac:dyDescent="0.45">
      <c r="A5612">
        <v>-3.2103999999999999</v>
      </c>
      <c r="B5612">
        <v>2.7294</v>
      </c>
      <c r="C5612">
        <v>2.6100000000000002E-2</v>
      </c>
      <c r="D5612">
        <v>0</v>
      </c>
      <c r="E5612">
        <v>672.5</v>
      </c>
      <c r="F5612">
        <v>0</v>
      </c>
      <c r="K5612">
        <v>672.5</v>
      </c>
      <c r="L5612">
        <f t="shared" si="87"/>
        <v>2.9699</v>
      </c>
    </row>
    <row r="5613" spans="1:12" hidden="1" x14ac:dyDescent="0.45">
      <c r="A5613">
        <v>-2.5642</v>
      </c>
      <c r="B5613">
        <v>3.1661999999999999</v>
      </c>
      <c r="C5613">
        <v>-7.8399999999999997E-2</v>
      </c>
      <c r="D5613">
        <v>-12.881</v>
      </c>
      <c r="E5613">
        <v>654.5</v>
      </c>
      <c r="F5613">
        <v>0</v>
      </c>
      <c r="K5613">
        <v>654.5</v>
      </c>
      <c r="L5613">
        <f t="shared" si="87"/>
        <v>2.8651999999999997</v>
      </c>
    </row>
    <row r="5614" spans="1:12" hidden="1" x14ac:dyDescent="0.45">
      <c r="A5614">
        <v>-2.7776000000000001</v>
      </c>
      <c r="B5614">
        <v>2.8102</v>
      </c>
      <c r="C5614">
        <v>-1.2999999999999999E-2</v>
      </c>
      <c r="D5614">
        <v>0</v>
      </c>
      <c r="E5614">
        <v>636.5</v>
      </c>
      <c r="F5614">
        <v>0</v>
      </c>
      <c r="K5614">
        <v>636.5</v>
      </c>
      <c r="L5614">
        <f t="shared" si="87"/>
        <v>2.7938999999999998</v>
      </c>
    </row>
    <row r="5615" spans="1:12" hidden="1" x14ac:dyDescent="0.45">
      <c r="A5615">
        <v>-2.5377999999999998</v>
      </c>
      <c r="B5615">
        <v>2.2816000000000001</v>
      </c>
      <c r="C5615">
        <v>-1.2999999999999999E-2</v>
      </c>
      <c r="D5615">
        <v>-26.138999999999999</v>
      </c>
      <c r="E5615">
        <v>618.5</v>
      </c>
      <c r="F5615">
        <v>0</v>
      </c>
      <c r="K5615">
        <v>618.5</v>
      </c>
      <c r="L5615">
        <f t="shared" si="87"/>
        <v>2.4097</v>
      </c>
    </row>
    <row r="5616" spans="1:12" hidden="1" x14ac:dyDescent="0.45">
      <c r="A5616">
        <v>-2.2044000000000001</v>
      </c>
      <c r="B5616">
        <v>1.4794</v>
      </c>
      <c r="C5616">
        <v>3.9199999999999999E-2</v>
      </c>
      <c r="D5616">
        <v>26.138999999999999</v>
      </c>
      <c r="E5616">
        <v>600.6</v>
      </c>
      <c r="F5616">
        <v>0</v>
      </c>
      <c r="K5616">
        <v>600.6</v>
      </c>
      <c r="L5616">
        <f t="shared" si="87"/>
        <v>1.8419000000000001</v>
      </c>
    </row>
    <row r="5617" spans="1:12" hidden="1" x14ac:dyDescent="0.45">
      <c r="A5617">
        <v>-2.2372000000000001</v>
      </c>
      <c r="B5617">
        <v>1.601</v>
      </c>
      <c r="C5617">
        <v>1.2999999999999999E-2</v>
      </c>
      <c r="D5617">
        <v>-26.138999999999999</v>
      </c>
      <c r="E5617">
        <v>582.6</v>
      </c>
      <c r="F5617">
        <v>0</v>
      </c>
      <c r="K5617">
        <v>582.6</v>
      </c>
      <c r="L5617">
        <f t="shared" si="87"/>
        <v>1.9191</v>
      </c>
    </row>
    <row r="5618" spans="1:12" hidden="1" x14ac:dyDescent="0.45">
      <c r="A5618">
        <v>-2.4216000000000002</v>
      </c>
      <c r="B5618">
        <v>2.2877999999999998</v>
      </c>
      <c r="C5618">
        <v>2.6100000000000002E-2</v>
      </c>
      <c r="D5618">
        <v>-13.257999999999999</v>
      </c>
      <c r="E5618">
        <v>564.6</v>
      </c>
      <c r="F5618">
        <v>0</v>
      </c>
      <c r="K5618">
        <v>564.6</v>
      </c>
      <c r="L5618">
        <f t="shared" si="87"/>
        <v>2.3547000000000002</v>
      </c>
    </row>
    <row r="5619" spans="1:12" hidden="1" x14ac:dyDescent="0.45">
      <c r="A5619">
        <v>-2.3338000000000001</v>
      </c>
      <c r="B5619">
        <v>2.4860000000000002</v>
      </c>
      <c r="C5619">
        <v>1.2999999999999999E-2</v>
      </c>
      <c r="D5619">
        <v>-13.257999999999999</v>
      </c>
      <c r="E5619">
        <v>474.6</v>
      </c>
      <c r="F5619">
        <v>0</v>
      </c>
      <c r="K5619">
        <v>474.6</v>
      </c>
      <c r="L5619">
        <f t="shared" si="87"/>
        <v>2.4099000000000004</v>
      </c>
    </row>
    <row r="5620" spans="1:12" hidden="1" x14ac:dyDescent="0.45">
      <c r="A5620">
        <v>-2.4956</v>
      </c>
      <c r="B5620">
        <v>2.3908</v>
      </c>
      <c r="C5620">
        <v>-2.6100000000000002E-2</v>
      </c>
      <c r="D5620">
        <v>13.257999999999999</v>
      </c>
      <c r="E5620">
        <v>456.6</v>
      </c>
      <c r="F5620">
        <v>0</v>
      </c>
      <c r="K5620">
        <v>456.6</v>
      </c>
      <c r="L5620">
        <f t="shared" si="87"/>
        <v>2.4432</v>
      </c>
    </row>
    <row r="5621" spans="1:12" hidden="1" x14ac:dyDescent="0.45">
      <c r="A5621">
        <v>-2.6705999999999999</v>
      </c>
      <c r="B5621">
        <v>2.5918000000000001</v>
      </c>
      <c r="C5621">
        <v>7.8399999999999997E-2</v>
      </c>
      <c r="D5621">
        <v>25.762</v>
      </c>
      <c r="E5621">
        <v>438.6</v>
      </c>
      <c r="F5621">
        <v>0</v>
      </c>
      <c r="K5621">
        <v>438.6</v>
      </c>
      <c r="L5621">
        <f t="shared" si="87"/>
        <v>2.6311999999999998</v>
      </c>
    </row>
    <row r="5622" spans="1:12" hidden="1" x14ac:dyDescent="0.45">
      <c r="A5622">
        <v>-3.0975999999999999</v>
      </c>
      <c r="B5622">
        <v>2.7808000000000002</v>
      </c>
      <c r="C5622">
        <v>0</v>
      </c>
      <c r="D5622">
        <v>-26.138999999999999</v>
      </c>
      <c r="E5622">
        <v>420.6</v>
      </c>
      <c r="F5622">
        <v>0</v>
      </c>
      <c r="K5622">
        <v>420.6</v>
      </c>
      <c r="L5622">
        <f t="shared" si="87"/>
        <v>2.9392</v>
      </c>
    </row>
    <row r="5623" spans="1:12" hidden="1" x14ac:dyDescent="0.45">
      <c r="A5623">
        <v>-2.6692</v>
      </c>
      <c r="B5623">
        <v>2.3687999999999998</v>
      </c>
      <c r="C5623">
        <v>0</v>
      </c>
      <c r="D5623">
        <v>-26.138999999999999</v>
      </c>
      <c r="E5623">
        <v>402.6</v>
      </c>
      <c r="F5623">
        <v>0</v>
      </c>
      <c r="K5623">
        <v>402.6</v>
      </c>
      <c r="L5623">
        <f t="shared" si="87"/>
        <v>2.5190000000000001</v>
      </c>
    </row>
    <row r="5624" spans="1:12" hidden="1" x14ac:dyDescent="0.45">
      <c r="A5624">
        <v>-2.5306000000000002</v>
      </c>
      <c r="B5624">
        <v>2.2456</v>
      </c>
      <c r="C5624">
        <v>0</v>
      </c>
      <c r="D5624">
        <v>-26.138999999999999</v>
      </c>
      <c r="E5624">
        <v>384.6</v>
      </c>
      <c r="F5624">
        <v>0</v>
      </c>
      <c r="K5624">
        <v>384.6</v>
      </c>
      <c r="L5624">
        <f t="shared" si="87"/>
        <v>2.3881000000000001</v>
      </c>
    </row>
    <row r="5625" spans="1:12" hidden="1" x14ac:dyDescent="0.45">
      <c r="A5625">
        <v>-2.14</v>
      </c>
      <c r="B5625">
        <v>1.851</v>
      </c>
      <c r="C5625">
        <v>-1.2999999999999999E-2</v>
      </c>
      <c r="D5625">
        <v>13.257999999999999</v>
      </c>
      <c r="E5625">
        <v>366.6</v>
      </c>
      <c r="F5625">
        <v>0</v>
      </c>
      <c r="K5625">
        <v>366.6</v>
      </c>
      <c r="L5625">
        <f t="shared" si="87"/>
        <v>1.9955000000000001</v>
      </c>
    </row>
    <row r="5626" spans="1:12" hidden="1" x14ac:dyDescent="0.45">
      <c r="A5626">
        <v>-2.3208000000000002</v>
      </c>
      <c r="B5626">
        <v>2.7014</v>
      </c>
      <c r="C5626">
        <v>-1.2999999999999999E-2</v>
      </c>
      <c r="D5626">
        <v>26.138999999999999</v>
      </c>
      <c r="E5626">
        <v>348.6</v>
      </c>
      <c r="F5626">
        <v>0</v>
      </c>
      <c r="K5626">
        <v>348.6</v>
      </c>
      <c r="L5626">
        <f t="shared" si="87"/>
        <v>2.5110999999999999</v>
      </c>
    </row>
    <row r="5627" spans="1:12" hidden="1" x14ac:dyDescent="0.45">
      <c r="A5627">
        <v>-2.5506000000000002</v>
      </c>
      <c r="B5627">
        <v>2.206</v>
      </c>
      <c r="C5627">
        <v>0</v>
      </c>
      <c r="D5627">
        <v>-26.138999999999999</v>
      </c>
      <c r="E5627">
        <v>330.6</v>
      </c>
      <c r="F5627">
        <v>0</v>
      </c>
      <c r="K5627">
        <v>330.6</v>
      </c>
      <c r="L5627">
        <f t="shared" si="87"/>
        <v>2.3783000000000003</v>
      </c>
    </row>
    <row r="5628" spans="1:12" hidden="1" x14ac:dyDescent="0.45">
      <c r="A5628">
        <v>-2.7164000000000001</v>
      </c>
      <c r="B5628">
        <v>2.5886</v>
      </c>
      <c r="C5628">
        <v>-2.6100000000000002E-2</v>
      </c>
      <c r="D5628">
        <v>13.257999999999999</v>
      </c>
      <c r="E5628">
        <v>312.60000000000002</v>
      </c>
      <c r="F5628">
        <v>0</v>
      </c>
      <c r="K5628">
        <v>312.60000000000002</v>
      </c>
      <c r="L5628">
        <f t="shared" si="87"/>
        <v>2.6524999999999999</v>
      </c>
    </row>
    <row r="5629" spans="1:12" hidden="1" x14ac:dyDescent="0.45">
      <c r="A5629">
        <v>-2.3376000000000001</v>
      </c>
      <c r="B5629">
        <v>2.8812000000000002</v>
      </c>
      <c r="C5629">
        <v>-3.9199999999999999E-2</v>
      </c>
      <c r="D5629">
        <v>0</v>
      </c>
      <c r="E5629">
        <v>294.60000000000002</v>
      </c>
      <c r="F5629">
        <v>0</v>
      </c>
      <c r="K5629">
        <v>294.60000000000002</v>
      </c>
      <c r="L5629">
        <f t="shared" si="87"/>
        <v>2.6093999999999999</v>
      </c>
    </row>
    <row r="5630" spans="1:12" hidden="1" x14ac:dyDescent="0.45">
      <c r="A5630">
        <v>-2.7309999999999999</v>
      </c>
      <c r="B5630">
        <v>2.6202000000000001</v>
      </c>
      <c r="C5630">
        <v>0</v>
      </c>
      <c r="D5630">
        <v>0</v>
      </c>
      <c r="E5630">
        <v>276.60000000000002</v>
      </c>
      <c r="F5630">
        <v>0</v>
      </c>
      <c r="K5630">
        <v>276.60000000000002</v>
      </c>
      <c r="L5630">
        <f t="shared" si="87"/>
        <v>2.6756000000000002</v>
      </c>
    </row>
    <row r="5631" spans="1:12" hidden="1" x14ac:dyDescent="0.45">
      <c r="A5631">
        <v>-2.6147999999999998</v>
      </c>
      <c r="B5631">
        <v>2.7374000000000001</v>
      </c>
      <c r="C5631">
        <v>1.2999999999999999E-2</v>
      </c>
      <c r="D5631">
        <v>-13.257999999999999</v>
      </c>
      <c r="E5631">
        <v>258.60000000000002</v>
      </c>
      <c r="F5631">
        <v>0</v>
      </c>
      <c r="K5631">
        <v>258.60000000000002</v>
      </c>
      <c r="L5631">
        <f t="shared" si="87"/>
        <v>2.6760999999999999</v>
      </c>
    </row>
    <row r="5632" spans="1:12" hidden="1" x14ac:dyDescent="0.45">
      <c r="A5632">
        <v>-2.7766000000000002</v>
      </c>
      <c r="B5632">
        <v>2.6642000000000001</v>
      </c>
      <c r="C5632">
        <v>-2.6100000000000002E-2</v>
      </c>
      <c r="D5632">
        <v>13.257999999999999</v>
      </c>
      <c r="E5632">
        <v>240.6</v>
      </c>
      <c r="F5632">
        <v>0</v>
      </c>
      <c r="K5632">
        <v>240.6</v>
      </c>
      <c r="L5632">
        <f t="shared" si="87"/>
        <v>2.7204000000000002</v>
      </c>
    </row>
    <row r="5633" spans="1:12" hidden="1" x14ac:dyDescent="0.45">
      <c r="A5633">
        <v>-2.7422</v>
      </c>
      <c r="B5633">
        <v>2.4079999999999999</v>
      </c>
      <c r="C5633">
        <v>1.2999999999999999E-2</v>
      </c>
      <c r="D5633">
        <v>0</v>
      </c>
      <c r="E5633">
        <v>222.6</v>
      </c>
      <c r="F5633">
        <v>0</v>
      </c>
      <c r="K5633">
        <v>222.6</v>
      </c>
      <c r="L5633">
        <f t="shared" si="87"/>
        <v>2.5750999999999999</v>
      </c>
    </row>
    <row r="5634" spans="1:12" hidden="1" x14ac:dyDescent="0.45">
      <c r="A5634">
        <v>-2.6017999999999999</v>
      </c>
      <c r="B5634">
        <v>2.4811999999999999</v>
      </c>
      <c r="C5634">
        <v>-1.2999999999999999E-2</v>
      </c>
      <c r="D5634">
        <v>-26.138999999999999</v>
      </c>
      <c r="E5634">
        <v>204.6</v>
      </c>
      <c r="F5634">
        <v>0</v>
      </c>
      <c r="K5634">
        <v>204.6</v>
      </c>
      <c r="L5634">
        <f t="shared" ref="L5634:L5697" si="88">(B5634-A5634)/2</f>
        <v>2.5415000000000001</v>
      </c>
    </row>
    <row r="5635" spans="1:12" hidden="1" x14ac:dyDescent="0.45">
      <c r="A5635">
        <v>-2.6114000000000002</v>
      </c>
      <c r="B5635">
        <v>2.4813999999999998</v>
      </c>
      <c r="C5635">
        <v>-5.2200000000000003E-2</v>
      </c>
      <c r="D5635">
        <v>26.515999999999998</v>
      </c>
      <c r="E5635">
        <v>186.6</v>
      </c>
      <c r="F5635">
        <v>0</v>
      </c>
      <c r="K5635">
        <v>186.6</v>
      </c>
      <c r="L5635">
        <f t="shared" si="88"/>
        <v>2.5464000000000002</v>
      </c>
    </row>
    <row r="5636" spans="1:12" hidden="1" x14ac:dyDescent="0.45">
      <c r="A5636">
        <v>-2.5798000000000001</v>
      </c>
      <c r="B5636">
        <v>2.6884000000000001</v>
      </c>
      <c r="C5636">
        <v>0</v>
      </c>
      <c r="D5636">
        <v>26.138999999999999</v>
      </c>
      <c r="E5636">
        <v>168.6</v>
      </c>
      <c r="F5636">
        <v>0</v>
      </c>
      <c r="K5636">
        <v>168.6</v>
      </c>
      <c r="L5636">
        <f t="shared" si="88"/>
        <v>2.6341000000000001</v>
      </c>
    </row>
    <row r="5637" spans="1:12" hidden="1" x14ac:dyDescent="0.45">
      <c r="A5637">
        <v>-2.9868000000000001</v>
      </c>
      <c r="B5637">
        <v>2.1758000000000002</v>
      </c>
      <c r="C5637">
        <v>0</v>
      </c>
      <c r="D5637">
        <v>-12.881</v>
      </c>
      <c r="E5637">
        <v>150.6</v>
      </c>
      <c r="F5637">
        <v>0</v>
      </c>
      <c r="K5637">
        <v>150.6</v>
      </c>
      <c r="L5637">
        <f t="shared" si="88"/>
        <v>2.5813000000000001</v>
      </c>
    </row>
    <row r="5638" spans="1:12" hidden="1" x14ac:dyDescent="0.45">
      <c r="A5638">
        <v>-2.3854000000000002</v>
      </c>
      <c r="B5638">
        <v>2.694</v>
      </c>
      <c r="C5638">
        <v>-3.9199999999999999E-2</v>
      </c>
      <c r="D5638">
        <v>-26.138999999999999</v>
      </c>
      <c r="E5638">
        <v>132.5</v>
      </c>
      <c r="F5638">
        <v>0</v>
      </c>
      <c r="K5638">
        <v>132.5</v>
      </c>
      <c r="L5638">
        <f t="shared" si="88"/>
        <v>2.5396999999999998</v>
      </c>
    </row>
    <row r="5639" spans="1:12" hidden="1" x14ac:dyDescent="0.45">
      <c r="A5639">
        <v>-2.1114000000000002</v>
      </c>
      <c r="B5639">
        <v>2.6779999999999999</v>
      </c>
      <c r="C5639">
        <v>1.2999999999999999E-2</v>
      </c>
      <c r="D5639">
        <v>-26.515999999999998</v>
      </c>
      <c r="E5639">
        <v>114.5</v>
      </c>
      <c r="F5639">
        <v>0</v>
      </c>
      <c r="K5639">
        <v>114.5</v>
      </c>
      <c r="L5639">
        <f t="shared" si="88"/>
        <v>2.3947000000000003</v>
      </c>
    </row>
    <row r="5640" spans="1:12" hidden="1" x14ac:dyDescent="0.45">
      <c r="A5640">
        <v>-2.6922000000000001</v>
      </c>
      <c r="B5640">
        <v>1.9224000000000001</v>
      </c>
      <c r="C5640">
        <v>2.6100000000000002E-2</v>
      </c>
      <c r="D5640">
        <v>-26.138999999999999</v>
      </c>
      <c r="E5640">
        <v>96.5</v>
      </c>
      <c r="F5640">
        <v>0</v>
      </c>
      <c r="K5640">
        <v>96.5</v>
      </c>
      <c r="L5640">
        <f t="shared" si="88"/>
        <v>2.3073000000000001</v>
      </c>
    </row>
    <row r="5641" spans="1:12" hidden="1" x14ac:dyDescent="0.45">
      <c r="A5641">
        <v>-0.42359999999999998</v>
      </c>
      <c r="B5641">
        <v>0.42759999999999998</v>
      </c>
      <c r="C5641">
        <v>0</v>
      </c>
      <c r="D5641">
        <v>0</v>
      </c>
      <c r="E5641">
        <v>15</v>
      </c>
      <c r="F5641">
        <v>0</v>
      </c>
      <c r="K5641">
        <v>15</v>
      </c>
      <c r="L5641">
        <f t="shared" si="88"/>
        <v>0.42559999999999998</v>
      </c>
    </row>
    <row r="5642" spans="1:12" hidden="1" x14ac:dyDescent="0.45">
      <c r="A5642">
        <v>-0.73180000000000001</v>
      </c>
      <c r="B5642">
        <v>0.73619999999999997</v>
      </c>
      <c r="C5642">
        <v>0</v>
      </c>
      <c r="D5642">
        <v>0</v>
      </c>
      <c r="E5642">
        <v>33</v>
      </c>
      <c r="F5642">
        <v>0</v>
      </c>
      <c r="K5642">
        <v>33</v>
      </c>
      <c r="L5642">
        <f t="shared" si="88"/>
        <v>0.73399999999999999</v>
      </c>
    </row>
    <row r="5643" spans="1:12" hidden="1" x14ac:dyDescent="0.45">
      <c r="A5643">
        <v>-1.1572</v>
      </c>
      <c r="B5643">
        <v>1.1616</v>
      </c>
      <c r="C5643">
        <v>0</v>
      </c>
      <c r="D5643">
        <v>0</v>
      </c>
      <c r="E5643">
        <v>50.9</v>
      </c>
      <c r="F5643">
        <v>0</v>
      </c>
      <c r="K5643">
        <v>50.9</v>
      </c>
      <c r="L5643">
        <f t="shared" si="88"/>
        <v>1.1594</v>
      </c>
    </row>
    <row r="5644" spans="1:12" hidden="1" x14ac:dyDescent="0.45">
      <c r="A5644">
        <v>-1.702</v>
      </c>
      <c r="B5644">
        <v>1.6981999999999999</v>
      </c>
      <c r="C5644">
        <v>0</v>
      </c>
      <c r="D5644">
        <v>0</v>
      </c>
      <c r="E5644">
        <v>68.900000000000006</v>
      </c>
      <c r="F5644">
        <v>0</v>
      </c>
      <c r="K5644">
        <v>68.900000000000006</v>
      </c>
      <c r="L5644">
        <f t="shared" si="88"/>
        <v>1.7000999999999999</v>
      </c>
    </row>
    <row r="5645" spans="1:12" hidden="1" x14ac:dyDescent="0.45">
      <c r="A5645">
        <v>-2.4253999999999998</v>
      </c>
      <c r="B5645">
        <v>2.4121999999999999</v>
      </c>
      <c r="C5645">
        <v>0</v>
      </c>
      <c r="D5645">
        <v>0</v>
      </c>
      <c r="E5645">
        <v>86.9</v>
      </c>
      <c r="F5645">
        <v>0</v>
      </c>
      <c r="K5645">
        <v>86.9</v>
      </c>
      <c r="L5645">
        <f t="shared" si="88"/>
        <v>2.4188000000000001</v>
      </c>
    </row>
    <row r="5646" spans="1:12" hidden="1" x14ac:dyDescent="0.45">
      <c r="A5646">
        <v>-2.4870000000000001</v>
      </c>
      <c r="B5646">
        <v>2.6981999999999999</v>
      </c>
      <c r="C5646">
        <v>-1.2999999999999999E-2</v>
      </c>
      <c r="D5646">
        <v>0</v>
      </c>
      <c r="E5646">
        <v>104.9</v>
      </c>
      <c r="F5646">
        <v>0</v>
      </c>
      <c r="K5646">
        <v>104.9</v>
      </c>
      <c r="L5646">
        <f t="shared" si="88"/>
        <v>2.5926</v>
      </c>
    </row>
    <row r="5647" spans="1:12" hidden="1" x14ac:dyDescent="0.45">
      <c r="A5647">
        <v>-2.7742</v>
      </c>
      <c r="B5647">
        <v>2.2452000000000001</v>
      </c>
      <c r="C5647">
        <v>-3.9199999999999999E-2</v>
      </c>
      <c r="D5647">
        <v>0.377</v>
      </c>
      <c r="E5647">
        <v>122.9</v>
      </c>
      <c r="F5647">
        <v>0</v>
      </c>
      <c r="K5647">
        <v>122.9</v>
      </c>
      <c r="L5647">
        <f t="shared" si="88"/>
        <v>2.5097</v>
      </c>
    </row>
    <row r="5648" spans="1:12" hidden="1" x14ac:dyDescent="0.45">
      <c r="A5648">
        <v>-2.9773999999999998</v>
      </c>
      <c r="B5648">
        <v>2.2559999999999998</v>
      </c>
      <c r="C5648">
        <v>5.2200000000000003E-2</v>
      </c>
      <c r="D5648">
        <v>26.138999999999999</v>
      </c>
      <c r="E5648">
        <v>140.9</v>
      </c>
      <c r="F5648">
        <v>0</v>
      </c>
      <c r="K5648">
        <v>140.9</v>
      </c>
      <c r="L5648">
        <f t="shared" si="88"/>
        <v>2.6166999999999998</v>
      </c>
    </row>
    <row r="5649" spans="1:12" hidden="1" x14ac:dyDescent="0.45">
      <c r="A5649">
        <v>-2.3090000000000002</v>
      </c>
      <c r="B5649">
        <v>3.1368</v>
      </c>
      <c r="C5649">
        <v>-3.9199999999999999E-2</v>
      </c>
      <c r="D5649">
        <v>26.138999999999999</v>
      </c>
      <c r="E5649">
        <v>159</v>
      </c>
      <c r="F5649">
        <v>0</v>
      </c>
      <c r="K5649">
        <v>159</v>
      </c>
      <c r="L5649">
        <f t="shared" si="88"/>
        <v>2.7229000000000001</v>
      </c>
    </row>
    <row r="5650" spans="1:12" hidden="1" x14ac:dyDescent="0.45">
      <c r="A5650">
        <v>-2.7423999999999999</v>
      </c>
      <c r="B5650">
        <v>2.4146000000000001</v>
      </c>
      <c r="C5650">
        <v>0</v>
      </c>
      <c r="D5650">
        <v>-26.138999999999999</v>
      </c>
      <c r="E5650">
        <v>177</v>
      </c>
      <c r="F5650">
        <v>0</v>
      </c>
      <c r="K5650">
        <v>177</v>
      </c>
      <c r="L5650">
        <f t="shared" si="88"/>
        <v>2.5785</v>
      </c>
    </row>
    <row r="5651" spans="1:12" hidden="1" x14ac:dyDescent="0.45">
      <c r="A5651">
        <v>-2.2168000000000001</v>
      </c>
      <c r="B5651">
        <v>2.3372000000000002</v>
      </c>
      <c r="C5651">
        <v>0</v>
      </c>
      <c r="D5651">
        <v>26.138999999999999</v>
      </c>
      <c r="E5651">
        <v>195</v>
      </c>
      <c r="F5651">
        <v>0</v>
      </c>
      <c r="K5651">
        <v>195</v>
      </c>
      <c r="L5651">
        <f t="shared" si="88"/>
        <v>2.2770000000000001</v>
      </c>
    </row>
    <row r="5652" spans="1:12" hidden="1" x14ac:dyDescent="0.45">
      <c r="A5652">
        <v>-2.4085999999999999</v>
      </c>
      <c r="B5652">
        <v>1.853</v>
      </c>
      <c r="C5652">
        <v>2.6100000000000002E-2</v>
      </c>
      <c r="D5652">
        <v>0</v>
      </c>
      <c r="E5652">
        <v>213</v>
      </c>
      <c r="F5652">
        <v>0</v>
      </c>
      <c r="K5652">
        <v>213</v>
      </c>
      <c r="L5652">
        <f t="shared" si="88"/>
        <v>2.1307999999999998</v>
      </c>
    </row>
    <row r="5653" spans="1:12" hidden="1" x14ac:dyDescent="0.45">
      <c r="A5653">
        <v>-2.7126000000000001</v>
      </c>
      <c r="B5653">
        <v>2.3814000000000002</v>
      </c>
      <c r="C5653">
        <v>-1.2999999999999999E-2</v>
      </c>
      <c r="D5653">
        <v>13.257999999999999</v>
      </c>
      <c r="E5653">
        <v>267</v>
      </c>
      <c r="F5653">
        <v>0</v>
      </c>
      <c r="K5653">
        <v>267</v>
      </c>
      <c r="L5653">
        <f t="shared" si="88"/>
        <v>2.5470000000000002</v>
      </c>
    </row>
    <row r="5654" spans="1:12" hidden="1" x14ac:dyDescent="0.45">
      <c r="A5654">
        <v>-2.0028000000000001</v>
      </c>
      <c r="B5654">
        <v>2.3557999999999999</v>
      </c>
      <c r="C5654">
        <v>-2.6100000000000002E-2</v>
      </c>
      <c r="D5654">
        <v>0</v>
      </c>
      <c r="E5654">
        <v>285</v>
      </c>
      <c r="F5654">
        <v>0</v>
      </c>
      <c r="K5654">
        <v>285</v>
      </c>
      <c r="L5654">
        <f t="shared" si="88"/>
        <v>2.1793</v>
      </c>
    </row>
    <row r="5655" spans="1:12" hidden="1" x14ac:dyDescent="0.45">
      <c r="A5655">
        <v>-2.6438000000000001</v>
      </c>
      <c r="B5655">
        <v>2.3182</v>
      </c>
      <c r="C5655">
        <v>-1.2999999999999999E-2</v>
      </c>
      <c r="D5655">
        <v>13.257999999999999</v>
      </c>
      <c r="E5655">
        <v>303</v>
      </c>
      <c r="F5655">
        <v>0</v>
      </c>
      <c r="K5655">
        <v>303</v>
      </c>
      <c r="L5655">
        <f t="shared" si="88"/>
        <v>2.4809999999999999</v>
      </c>
    </row>
    <row r="5656" spans="1:12" hidden="1" x14ac:dyDescent="0.45">
      <c r="A5656">
        <v>-2.1335999999999999</v>
      </c>
      <c r="B5656">
        <v>2.5093999999999999</v>
      </c>
      <c r="C5656">
        <v>2.6100000000000002E-2</v>
      </c>
      <c r="D5656">
        <v>-26.515999999999998</v>
      </c>
      <c r="E5656">
        <v>321</v>
      </c>
      <c r="F5656">
        <v>0</v>
      </c>
      <c r="K5656">
        <v>321</v>
      </c>
      <c r="L5656">
        <f t="shared" si="88"/>
        <v>2.3214999999999999</v>
      </c>
    </row>
    <row r="5657" spans="1:12" hidden="1" x14ac:dyDescent="0.45">
      <c r="A5657">
        <v>-2.1852</v>
      </c>
      <c r="B5657">
        <v>2.0817999999999999</v>
      </c>
      <c r="C5657">
        <v>0</v>
      </c>
      <c r="D5657">
        <v>0</v>
      </c>
      <c r="E5657">
        <v>339</v>
      </c>
      <c r="F5657">
        <v>0</v>
      </c>
      <c r="K5657">
        <v>339</v>
      </c>
      <c r="L5657">
        <f t="shared" si="88"/>
        <v>2.1334999999999997</v>
      </c>
    </row>
    <row r="5658" spans="1:12" hidden="1" x14ac:dyDescent="0.45">
      <c r="A5658">
        <v>-2.3022</v>
      </c>
      <c r="B5658">
        <v>2.1920000000000002</v>
      </c>
      <c r="C5658">
        <v>-1.2999999999999999E-2</v>
      </c>
      <c r="D5658">
        <v>-26.138999999999999</v>
      </c>
      <c r="E5658">
        <v>357</v>
      </c>
      <c r="F5658">
        <v>0</v>
      </c>
      <c r="K5658">
        <v>357</v>
      </c>
      <c r="L5658">
        <f t="shared" si="88"/>
        <v>2.2471000000000001</v>
      </c>
    </row>
    <row r="5659" spans="1:12" hidden="1" x14ac:dyDescent="0.45">
      <c r="A5659">
        <v>-2.6114000000000002</v>
      </c>
      <c r="B5659">
        <v>3.1785999999999999</v>
      </c>
      <c r="C5659">
        <v>-1.2999999999999999E-2</v>
      </c>
      <c r="D5659">
        <v>-13.257999999999999</v>
      </c>
      <c r="E5659">
        <v>411</v>
      </c>
      <c r="F5659">
        <v>0</v>
      </c>
      <c r="K5659">
        <v>411</v>
      </c>
      <c r="L5659">
        <f t="shared" si="88"/>
        <v>2.895</v>
      </c>
    </row>
    <row r="5660" spans="1:12" hidden="1" x14ac:dyDescent="0.45">
      <c r="A5660">
        <v>-2.8837999999999999</v>
      </c>
      <c r="B5660">
        <v>2.8172000000000001</v>
      </c>
      <c r="C5660">
        <v>1.2999999999999999E-2</v>
      </c>
      <c r="D5660">
        <v>26.138999999999999</v>
      </c>
      <c r="E5660">
        <v>429</v>
      </c>
      <c r="F5660">
        <v>0</v>
      </c>
      <c r="K5660">
        <v>429</v>
      </c>
      <c r="L5660">
        <f t="shared" si="88"/>
        <v>2.8505000000000003</v>
      </c>
    </row>
    <row r="5661" spans="1:12" hidden="1" x14ac:dyDescent="0.45">
      <c r="A5661">
        <v>-3.1614</v>
      </c>
      <c r="B5661">
        <v>2.6484000000000001</v>
      </c>
      <c r="C5661">
        <v>-2.6100000000000002E-2</v>
      </c>
      <c r="D5661">
        <v>26.515999999999998</v>
      </c>
      <c r="E5661">
        <v>447</v>
      </c>
      <c r="F5661">
        <v>0</v>
      </c>
      <c r="K5661">
        <v>447</v>
      </c>
      <c r="L5661">
        <f t="shared" si="88"/>
        <v>2.9049</v>
      </c>
    </row>
    <row r="5662" spans="1:12" hidden="1" x14ac:dyDescent="0.45">
      <c r="A5662">
        <v>-2.8195999999999999</v>
      </c>
      <c r="B5662">
        <v>2.7383999999999999</v>
      </c>
      <c r="C5662">
        <v>-1.2999999999999999E-2</v>
      </c>
      <c r="D5662">
        <v>-26.138999999999999</v>
      </c>
      <c r="E5662">
        <v>465</v>
      </c>
      <c r="F5662">
        <v>0</v>
      </c>
      <c r="K5662">
        <v>465</v>
      </c>
      <c r="L5662">
        <f t="shared" si="88"/>
        <v>2.7789999999999999</v>
      </c>
    </row>
    <row r="5663" spans="1:12" hidden="1" x14ac:dyDescent="0.45">
      <c r="A5663">
        <v>-2.4496000000000002</v>
      </c>
      <c r="B5663">
        <v>3.2277999999999998</v>
      </c>
      <c r="C5663">
        <v>-3.9199999999999999E-2</v>
      </c>
      <c r="D5663">
        <v>26.138999999999999</v>
      </c>
      <c r="E5663">
        <v>483</v>
      </c>
      <c r="F5663">
        <v>0</v>
      </c>
      <c r="K5663">
        <v>483</v>
      </c>
      <c r="L5663">
        <f t="shared" si="88"/>
        <v>2.8387000000000002</v>
      </c>
    </row>
    <row r="5664" spans="1:12" hidden="1" x14ac:dyDescent="0.45">
      <c r="A5664">
        <v>-2.6448</v>
      </c>
      <c r="B5664">
        <v>2.7267999999999999</v>
      </c>
      <c r="C5664">
        <v>1.2999999999999999E-2</v>
      </c>
      <c r="D5664">
        <v>-13.257999999999999</v>
      </c>
      <c r="E5664">
        <v>501</v>
      </c>
      <c r="F5664">
        <v>0</v>
      </c>
      <c r="K5664">
        <v>501</v>
      </c>
      <c r="L5664">
        <f t="shared" si="88"/>
        <v>2.6858</v>
      </c>
    </row>
    <row r="5665" spans="1:12" hidden="1" x14ac:dyDescent="0.45">
      <c r="A5665">
        <v>-2.8769999999999998</v>
      </c>
      <c r="B5665">
        <v>2.7238000000000002</v>
      </c>
      <c r="C5665">
        <v>-1.2999999999999999E-2</v>
      </c>
      <c r="D5665">
        <v>-26.138999999999999</v>
      </c>
      <c r="E5665">
        <v>519</v>
      </c>
      <c r="F5665">
        <v>0</v>
      </c>
      <c r="K5665">
        <v>519</v>
      </c>
      <c r="L5665">
        <f t="shared" si="88"/>
        <v>2.8003999999999998</v>
      </c>
    </row>
    <row r="5666" spans="1:12" hidden="1" x14ac:dyDescent="0.45">
      <c r="A5666">
        <v>-2.569</v>
      </c>
      <c r="B5666">
        <v>2.6577999999999999</v>
      </c>
      <c r="C5666">
        <v>-3.9199999999999999E-2</v>
      </c>
      <c r="D5666">
        <v>13.257999999999999</v>
      </c>
      <c r="E5666">
        <v>537</v>
      </c>
      <c r="F5666">
        <v>0</v>
      </c>
      <c r="K5666">
        <v>537</v>
      </c>
      <c r="L5666">
        <f t="shared" si="88"/>
        <v>2.6133999999999999</v>
      </c>
    </row>
    <row r="5667" spans="1:12" hidden="1" x14ac:dyDescent="0.45">
      <c r="A5667">
        <v>-2.8652000000000002</v>
      </c>
      <c r="B5667">
        <v>2.0604</v>
      </c>
      <c r="C5667">
        <v>0</v>
      </c>
      <c r="D5667">
        <v>-12.881</v>
      </c>
      <c r="E5667">
        <v>555</v>
      </c>
      <c r="F5667">
        <v>0</v>
      </c>
      <c r="K5667">
        <v>555</v>
      </c>
      <c r="L5667">
        <f t="shared" si="88"/>
        <v>2.4628000000000001</v>
      </c>
    </row>
    <row r="5668" spans="1:12" hidden="1" x14ac:dyDescent="0.45">
      <c r="A5668">
        <v>-2.0078</v>
      </c>
      <c r="B5668">
        <v>2.641</v>
      </c>
      <c r="C5668">
        <v>-1.2999999999999999E-2</v>
      </c>
      <c r="D5668">
        <v>-13.257999999999999</v>
      </c>
      <c r="E5668">
        <v>573</v>
      </c>
      <c r="F5668">
        <v>0</v>
      </c>
      <c r="K5668">
        <v>573</v>
      </c>
      <c r="L5668">
        <f t="shared" si="88"/>
        <v>2.3243999999999998</v>
      </c>
    </row>
    <row r="5669" spans="1:12" hidden="1" x14ac:dyDescent="0.45">
      <c r="A5669">
        <v>-2.677</v>
      </c>
      <c r="B5669">
        <v>1.9905999999999999</v>
      </c>
      <c r="C5669">
        <v>3.9199999999999999E-2</v>
      </c>
      <c r="D5669">
        <v>0</v>
      </c>
      <c r="E5669">
        <v>626.9</v>
      </c>
      <c r="F5669">
        <v>0</v>
      </c>
      <c r="K5669">
        <v>626.9</v>
      </c>
      <c r="L5669">
        <f t="shared" si="88"/>
        <v>2.3338000000000001</v>
      </c>
    </row>
    <row r="5670" spans="1:12" hidden="1" x14ac:dyDescent="0.45">
      <c r="A5670">
        <v>-2.5872000000000002</v>
      </c>
      <c r="B5670">
        <v>2.7829999999999999</v>
      </c>
      <c r="C5670">
        <v>3.9199999999999999E-2</v>
      </c>
      <c r="D5670">
        <v>-26.515999999999998</v>
      </c>
      <c r="E5670">
        <v>644.9</v>
      </c>
      <c r="F5670">
        <v>0</v>
      </c>
      <c r="K5670">
        <v>644.9</v>
      </c>
      <c r="L5670">
        <f t="shared" si="88"/>
        <v>2.6851000000000003</v>
      </c>
    </row>
    <row r="5671" spans="1:12" hidden="1" x14ac:dyDescent="0.45">
      <c r="A5671">
        <v>-2.7831999999999999</v>
      </c>
      <c r="B5671">
        <v>2.7042000000000002</v>
      </c>
      <c r="C5671">
        <v>0</v>
      </c>
      <c r="D5671">
        <v>0</v>
      </c>
      <c r="E5671">
        <v>662.9</v>
      </c>
      <c r="F5671">
        <v>0</v>
      </c>
      <c r="K5671">
        <v>662.9</v>
      </c>
      <c r="L5671">
        <f t="shared" si="88"/>
        <v>2.7437</v>
      </c>
    </row>
    <row r="5672" spans="1:12" hidden="1" x14ac:dyDescent="0.45">
      <c r="A5672">
        <v>-3.1408</v>
      </c>
      <c r="B5672">
        <v>2.5659999999999998</v>
      </c>
      <c r="C5672">
        <v>0</v>
      </c>
      <c r="D5672">
        <v>13.257999999999999</v>
      </c>
      <c r="E5672">
        <v>680.9</v>
      </c>
      <c r="F5672">
        <v>0</v>
      </c>
      <c r="K5672">
        <v>680.9</v>
      </c>
      <c r="L5672">
        <f t="shared" si="88"/>
        <v>2.8533999999999997</v>
      </c>
    </row>
    <row r="5673" spans="1:12" hidden="1" x14ac:dyDescent="0.45">
      <c r="A5673">
        <v>-2.3969999999999998</v>
      </c>
      <c r="B5673">
        <v>2.3212000000000002</v>
      </c>
      <c r="C5673">
        <v>0</v>
      </c>
      <c r="D5673">
        <v>0</v>
      </c>
      <c r="E5673">
        <v>698.9</v>
      </c>
      <c r="F5673">
        <v>0</v>
      </c>
      <c r="K5673">
        <v>698.9</v>
      </c>
      <c r="L5673">
        <f t="shared" si="88"/>
        <v>2.3590999999999998</v>
      </c>
    </row>
    <row r="5674" spans="1:12" hidden="1" x14ac:dyDescent="0.45">
      <c r="A5674">
        <v>-1.8526</v>
      </c>
      <c r="B5674">
        <v>2.6848000000000001</v>
      </c>
      <c r="C5674">
        <v>-2.6100000000000002E-2</v>
      </c>
      <c r="D5674">
        <v>-13.257999999999999</v>
      </c>
      <c r="E5674">
        <v>752.9</v>
      </c>
      <c r="F5674">
        <v>0</v>
      </c>
      <c r="K5674">
        <v>752.9</v>
      </c>
      <c r="L5674">
        <f t="shared" si="88"/>
        <v>2.2686999999999999</v>
      </c>
    </row>
    <row r="5675" spans="1:12" hidden="1" x14ac:dyDescent="0.45">
      <c r="A5675">
        <v>-2.746</v>
      </c>
      <c r="B5675">
        <v>3.2111999999999998</v>
      </c>
      <c r="C5675">
        <v>-5.2200000000000003E-2</v>
      </c>
      <c r="D5675">
        <v>-26.138999999999999</v>
      </c>
      <c r="E5675">
        <v>770.9</v>
      </c>
      <c r="F5675">
        <v>0</v>
      </c>
      <c r="K5675">
        <v>770.9</v>
      </c>
      <c r="L5675">
        <f t="shared" si="88"/>
        <v>2.9786000000000001</v>
      </c>
    </row>
    <row r="5676" spans="1:12" hidden="1" x14ac:dyDescent="0.45">
      <c r="A5676">
        <v>-2.5609999999999999</v>
      </c>
      <c r="B5676">
        <v>3.1848000000000001</v>
      </c>
      <c r="C5676">
        <v>-1.2999999999999999E-2</v>
      </c>
      <c r="D5676">
        <v>12.881</v>
      </c>
      <c r="E5676">
        <v>788.9</v>
      </c>
      <c r="F5676">
        <v>0</v>
      </c>
      <c r="K5676">
        <v>788.9</v>
      </c>
      <c r="L5676">
        <f t="shared" si="88"/>
        <v>2.8729</v>
      </c>
    </row>
    <row r="5677" spans="1:12" hidden="1" x14ac:dyDescent="0.45">
      <c r="A5677">
        <v>-2.3972000000000002</v>
      </c>
      <c r="B5677">
        <v>2.2012</v>
      </c>
      <c r="C5677">
        <v>-3.9199999999999999E-2</v>
      </c>
      <c r="D5677">
        <v>-12.881</v>
      </c>
      <c r="E5677">
        <v>806.9</v>
      </c>
      <c r="F5677">
        <v>0</v>
      </c>
      <c r="K5677">
        <v>806.9</v>
      </c>
      <c r="L5677">
        <f t="shared" si="88"/>
        <v>2.2991999999999999</v>
      </c>
    </row>
    <row r="5678" spans="1:12" hidden="1" x14ac:dyDescent="0.45">
      <c r="A5678">
        <v>-1.7</v>
      </c>
      <c r="B5678">
        <v>1.5494000000000001</v>
      </c>
      <c r="C5678">
        <v>0</v>
      </c>
      <c r="D5678">
        <v>0</v>
      </c>
      <c r="E5678">
        <v>824.9</v>
      </c>
      <c r="F5678">
        <v>0</v>
      </c>
      <c r="K5678">
        <v>824.9</v>
      </c>
      <c r="L5678">
        <f t="shared" si="88"/>
        <v>1.6247</v>
      </c>
    </row>
    <row r="5679" spans="1:12" hidden="1" x14ac:dyDescent="0.45">
      <c r="A5679">
        <v>-1.8939999999999999</v>
      </c>
      <c r="B5679">
        <v>2.5324</v>
      </c>
      <c r="C5679">
        <v>0</v>
      </c>
      <c r="D5679">
        <v>12.881</v>
      </c>
      <c r="E5679">
        <v>842.9</v>
      </c>
      <c r="F5679">
        <v>0</v>
      </c>
      <c r="K5679">
        <v>842.9</v>
      </c>
      <c r="L5679">
        <f t="shared" si="88"/>
        <v>2.2132000000000001</v>
      </c>
    </row>
    <row r="5680" spans="1:12" hidden="1" x14ac:dyDescent="0.45">
      <c r="A5680">
        <v>-2.9786000000000001</v>
      </c>
      <c r="B5680">
        <v>2.8761999999999999</v>
      </c>
      <c r="C5680">
        <v>1.2999999999999999E-2</v>
      </c>
      <c r="D5680">
        <v>26.138999999999999</v>
      </c>
      <c r="E5680">
        <v>860.9</v>
      </c>
      <c r="F5680">
        <v>0</v>
      </c>
      <c r="K5680">
        <v>860.9</v>
      </c>
      <c r="L5680">
        <f t="shared" si="88"/>
        <v>2.9274</v>
      </c>
    </row>
    <row r="5681" spans="1:12" hidden="1" x14ac:dyDescent="0.45">
      <c r="A5681">
        <v>-2.7086000000000001</v>
      </c>
      <c r="B5681">
        <v>3.2942</v>
      </c>
      <c r="C5681">
        <v>-0.14369999999999999</v>
      </c>
      <c r="D5681">
        <v>13.635</v>
      </c>
      <c r="E5681">
        <v>878.9</v>
      </c>
      <c r="F5681">
        <v>0</v>
      </c>
      <c r="K5681">
        <v>878.9</v>
      </c>
      <c r="L5681">
        <f t="shared" si="88"/>
        <v>3.0014000000000003</v>
      </c>
    </row>
    <row r="5682" spans="1:12" hidden="1" x14ac:dyDescent="0.45">
      <c r="A5682">
        <v>-2.7698</v>
      </c>
      <c r="B5682">
        <v>2.4125999999999999</v>
      </c>
      <c r="C5682">
        <v>-2.6100000000000002E-2</v>
      </c>
      <c r="D5682">
        <v>-12.881</v>
      </c>
      <c r="E5682">
        <v>896.9</v>
      </c>
      <c r="F5682">
        <v>0</v>
      </c>
      <c r="K5682">
        <v>896.9</v>
      </c>
      <c r="L5682">
        <f t="shared" si="88"/>
        <v>2.5911999999999997</v>
      </c>
    </row>
    <row r="5683" spans="1:12" hidden="1" x14ac:dyDescent="0.45">
      <c r="A5683">
        <v>-1.9632000000000001</v>
      </c>
      <c r="B5683">
        <v>2.0417999999999998</v>
      </c>
      <c r="C5683">
        <v>-1.2999999999999999E-2</v>
      </c>
      <c r="D5683">
        <v>0</v>
      </c>
      <c r="E5683">
        <v>914.9</v>
      </c>
      <c r="F5683">
        <v>0</v>
      </c>
      <c r="K5683">
        <v>914.9</v>
      </c>
      <c r="L5683">
        <f t="shared" si="88"/>
        <v>2.0024999999999999</v>
      </c>
    </row>
    <row r="5684" spans="1:12" hidden="1" x14ac:dyDescent="0.45">
      <c r="A5684">
        <v>-1.9692000000000001</v>
      </c>
      <c r="B5684">
        <v>1.5791999999999999</v>
      </c>
      <c r="C5684">
        <v>5.2200000000000003E-2</v>
      </c>
      <c r="D5684">
        <v>12.881</v>
      </c>
      <c r="E5684">
        <v>932.9</v>
      </c>
      <c r="F5684">
        <v>0</v>
      </c>
      <c r="K5684">
        <v>932.9</v>
      </c>
      <c r="L5684">
        <f t="shared" si="88"/>
        <v>1.7742</v>
      </c>
    </row>
    <row r="5685" spans="1:12" hidden="1" x14ac:dyDescent="0.45">
      <c r="A5685">
        <v>-2.8178000000000001</v>
      </c>
      <c r="B5685">
        <v>3.2892000000000001</v>
      </c>
      <c r="C5685">
        <v>-6.5299999999999997E-2</v>
      </c>
      <c r="D5685">
        <v>13.257999999999999</v>
      </c>
      <c r="E5685">
        <v>950.9</v>
      </c>
      <c r="F5685">
        <v>0</v>
      </c>
      <c r="K5685">
        <v>950.9</v>
      </c>
      <c r="L5685">
        <f t="shared" si="88"/>
        <v>3.0535000000000001</v>
      </c>
    </row>
    <row r="5686" spans="1:12" hidden="1" x14ac:dyDescent="0.45">
      <c r="A5686">
        <v>-3.391</v>
      </c>
      <c r="B5686">
        <v>3.0095999999999998</v>
      </c>
      <c r="C5686">
        <v>5.2200000000000003E-2</v>
      </c>
      <c r="D5686">
        <v>-13.257999999999999</v>
      </c>
      <c r="E5686">
        <v>968.9</v>
      </c>
      <c r="F5686">
        <v>0</v>
      </c>
      <c r="K5686">
        <v>968.9</v>
      </c>
      <c r="L5686">
        <f t="shared" si="88"/>
        <v>3.2002999999999999</v>
      </c>
    </row>
    <row r="5687" spans="1:12" hidden="1" x14ac:dyDescent="0.45">
      <c r="A5687">
        <v>-1.3894</v>
      </c>
      <c r="B5687">
        <v>1.8877999999999999</v>
      </c>
      <c r="C5687">
        <v>-3.9199999999999999E-2</v>
      </c>
      <c r="D5687">
        <v>0</v>
      </c>
      <c r="E5687">
        <v>986.9</v>
      </c>
      <c r="F5687">
        <v>0</v>
      </c>
      <c r="K5687">
        <v>986.9</v>
      </c>
      <c r="L5687">
        <f t="shared" si="88"/>
        <v>1.6385999999999998</v>
      </c>
    </row>
    <row r="5688" spans="1:12" hidden="1" x14ac:dyDescent="0.45">
      <c r="A5688">
        <v>-1.9822</v>
      </c>
      <c r="B5688">
        <v>1.419</v>
      </c>
      <c r="C5688">
        <v>2.6100000000000002E-2</v>
      </c>
      <c r="D5688">
        <v>0</v>
      </c>
      <c r="E5688">
        <v>1004.9</v>
      </c>
      <c r="F5688">
        <v>0</v>
      </c>
      <c r="K5688">
        <v>1004.9</v>
      </c>
      <c r="L5688">
        <f t="shared" si="88"/>
        <v>1.7006000000000001</v>
      </c>
    </row>
    <row r="5689" spans="1:12" hidden="1" x14ac:dyDescent="0.45">
      <c r="A5689">
        <v>-2.8875999999999999</v>
      </c>
      <c r="B5689">
        <v>1.84</v>
      </c>
      <c r="C5689">
        <v>0.1045</v>
      </c>
      <c r="D5689">
        <v>-26.515999999999998</v>
      </c>
      <c r="E5689">
        <v>1022.9</v>
      </c>
      <c r="F5689">
        <v>0</v>
      </c>
      <c r="K5689">
        <v>1022.9</v>
      </c>
      <c r="L5689">
        <f t="shared" si="88"/>
        <v>2.3637999999999999</v>
      </c>
    </row>
    <row r="5690" spans="1:12" hidden="1" x14ac:dyDescent="0.45">
      <c r="A5690">
        <v>-2.9156</v>
      </c>
      <c r="B5690">
        <v>3.4098000000000002</v>
      </c>
      <c r="C5690">
        <v>-3.9199999999999999E-2</v>
      </c>
      <c r="D5690">
        <v>12.881</v>
      </c>
      <c r="E5690">
        <v>1040.9000000000001</v>
      </c>
      <c r="F5690">
        <v>0</v>
      </c>
      <c r="K5690">
        <v>1040.9000000000001</v>
      </c>
      <c r="L5690">
        <f t="shared" si="88"/>
        <v>3.1627000000000001</v>
      </c>
    </row>
    <row r="5691" spans="1:12" hidden="1" x14ac:dyDescent="0.45">
      <c r="A5691">
        <v>-1.9685999999999999</v>
      </c>
      <c r="B5691">
        <v>1.4456</v>
      </c>
      <c r="C5691">
        <v>-3.9199999999999999E-2</v>
      </c>
      <c r="D5691">
        <v>-25.762</v>
      </c>
      <c r="E5691">
        <v>1058.9000000000001</v>
      </c>
      <c r="F5691">
        <v>0</v>
      </c>
      <c r="K5691">
        <v>1058.9000000000001</v>
      </c>
      <c r="L5691">
        <f t="shared" si="88"/>
        <v>1.7071000000000001</v>
      </c>
    </row>
    <row r="5692" spans="1:12" hidden="1" x14ac:dyDescent="0.45">
      <c r="A5692">
        <v>-1.8593999999999999</v>
      </c>
      <c r="B5692">
        <v>2.1524000000000001</v>
      </c>
      <c r="C5692">
        <v>-1.2999999999999999E-2</v>
      </c>
      <c r="D5692">
        <v>-26.138999999999999</v>
      </c>
      <c r="E5692">
        <v>1076.9000000000001</v>
      </c>
      <c r="F5692">
        <v>0</v>
      </c>
      <c r="K5692">
        <v>1076.9000000000001</v>
      </c>
      <c r="L5692">
        <f t="shared" si="88"/>
        <v>2.0059</v>
      </c>
    </row>
    <row r="5693" spans="1:12" hidden="1" x14ac:dyDescent="0.45">
      <c r="A5693">
        <v>-1.8004</v>
      </c>
      <c r="B5693">
        <v>3.1307999999999998</v>
      </c>
      <c r="C5693">
        <v>-2.6100000000000002E-2</v>
      </c>
      <c r="D5693">
        <v>-26.515999999999998</v>
      </c>
      <c r="E5693">
        <v>1094.9000000000001</v>
      </c>
      <c r="F5693">
        <v>0</v>
      </c>
      <c r="K5693">
        <v>1094.9000000000001</v>
      </c>
      <c r="L5693">
        <f t="shared" si="88"/>
        <v>2.4655999999999998</v>
      </c>
    </row>
    <row r="5694" spans="1:12" hidden="1" x14ac:dyDescent="0.45">
      <c r="A5694">
        <v>-3.3582000000000001</v>
      </c>
      <c r="B5694">
        <v>3.0724</v>
      </c>
      <c r="C5694">
        <v>-2.6100000000000002E-2</v>
      </c>
      <c r="D5694">
        <v>0.377</v>
      </c>
      <c r="E5694">
        <v>1112.9000000000001</v>
      </c>
      <c r="F5694">
        <v>0</v>
      </c>
      <c r="K5694">
        <v>1112.9000000000001</v>
      </c>
      <c r="L5694">
        <f t="shared" si="88"/>
        <v>3.2153</v>
      </c>
    </row>
    <row r="5695" spans="1:12" hidden="1" x14ac:dyDescent="0.45">
      <c r="A5695">
        <v>-2.5148000000000001</v>
      </c>
      <c r="B5695">
        <v>2.9068000000000001</v>
      </c>
      <c r="C5695">
        <v>0</v>
      </c>
      <c r="D5695">
        <v>-13.257999999999999</v>
      </c>
      <c r="E5695">
        <v>1130.9000000000001</v>
      </c>
      <c r="F5695">
        <v>0</v>
      </c>
      <c r="K5695">
        <v>1130.9000000000001</v>
      </c>
      <c r="L5695">
        <f t="shared" si="88"/>
        <v>2.7107999999999999</v>
      </c>
    </row>
    <row r="5696" spans="1:12" hidden="1" x14ac:dyDescent="0.45">
      <c r="A5696">
        <v>-1.8642000000000001</v>
      </c>
      <c r="B5696">
        <v>2.4396</v>
      </c>
      <c r="C5696">
        <v>-5.2200000000000003E-2</v>
      </c>
      <c r="D5696">
        <v>-26.138999999999999</v>
      </c>
      <c r="E5696">
        <v>1148.9000000000001</v>
      </c>
      <c r="F5696">
        <v>0</v>
      </c>
      <c r="K5696">
        <v>1148.9000000000001</v>
      </c>
      <c r="L5696">
        <f t="shared" si="88"/>
        <v>2.1518999999999999</v>
      </c>
    </row>
    <row r="5697" spans="1:12" hidden="1" x14ac:dyDescent="0.45">
      <c r="A5697">
        <v>-3.4356</v>
      </c>
      <c r="B5697">
        <v>9.2600000000000002E-2</v>
      </c>
      <c r="C5697">
        <v>0.19600000000000001</v>
      </c>
      <c r="D5697">
        <v>-26.138000000000002</v>
      </c>
      <c r="E5697">
        <v>1166.9000000000001</v>
      </c>
      <c r="F5697">
        <v>0</v>
      </c>
      <c r="K5697">
        <v>1166.9000000000001</v>
      </c>
      <c r="L5697">
        <f t="shared" si="88"/>
        <v>1.7641</v>
      </c>
    </row>
    <row r="5698" spans="1:12" hidden="1" x14ac:dyDescent="0.45">
      <c r="A5698">
        <v>-1.7208000000000001</v>
      </c>
      <c r="B5698">
        <v>3.2704</v>
      </c>
      <c r="C5698">
        <v>-5.2200000000000003E-2</v>
      </c>
      <c r="D5698">
        <v>-26.515999999999998</v>
      </c>
      <c r="E5698">
        <v>1184.9000000000001</v>
      </c>
      <c r="F5698">
        <v>0</v>
      </c>
      <c r="K5698">
        <v>1184.9000000000001</v>
      </c>
      <c r="L5698">
        <f t="shared" ref="L5698:L5761" si="89">(B5698-A5698)/2</f>
        <v>2.4956</v>
      </c>
    </row>
    <row r="5699" spans="1:12" hidden="1" x14ac:dyDescent="0.45">
      <c r="A5699">
        <v>-2.4390000000000001</v>
      </c>
      <c r="B5699">
        <v>2.5264000000000002</v>
      </c>
      <c r="C5699">
        <v>1.2999999999999999E-2</v>
      </c>
      <c r="D5699">
        <v>-13.257999999999999</v>
      </c>
      <c r="E5699">
        <v>1202.9000000000001</v>
      </c>
      <c r="F5699">
        <v>0</v>
      </c>
      <c r="K5699">
        <v>1202.9000000000001</v>
      </c>
      <c r="L5699">
        <f t="shared" si="89"/>
        <v>2.4827000000000004</v>
      </c>
    </row>
    <row r="5700" spans="1:12" hidden="1" x14ac:dyDescent="0.45">
      <c r="A5700">
        <v>-1.7867999999999999</v>
      </c>
      <c r="B5700">
        <v>1.3108</v>
      </c>
      <c r="C5700">
        <v>3.9199999999999999E-2</v>
      </c>
      <c r="D5700">
        <v>26.138999999999999</v>
      </c>
      <c r="E5700">
        <v>1220.9000000000001</v>
      </c>
      <c r="F5700">
        <v>0</v>
      </c>
      <c r="K5700">
        <v>1220.9000000000001</v>
      </c>
      <c r="L5700">
        <f t="shared" si="89"/>
        <v>1.5488</v>
      </c>
    </row>
    <row r="5701" spans="1:12" hidden="1" x14ac:dyDescent="0.45">
      <c r="A5701">
        <v>-3.2313999999999998</v>
      </c>
      <c r="B5701">
        <v>3.0312000000000001</v>
      </c>
      <c r="C5701">
        <v>-2.6100000000000002E-2</v>
      </c>
      <c r="D5701">
        <v>13.257999999999999</v>
      </c>
      <c r="E5701">
        <v>1238.9000000000001</v>
      </c>
      <c r="F5701">
        <v>0</v>
      </c>
      <c r="K5701">
        <v>1238.9000000000001</v>
      </c>
      <c r="L5701">
        <f t="shared" si="89"/>
        <v>3.1313</v>
      </c>
    </row>
    <row r="5702" spans="1:12" hidden="1" x14ac:dyDescent="0.45">
      <c r="A5702">
        <v>-1.9676</v>
      </c>
      <c r="B5702">
        <v>1.0422</v>
      </c>
      <c r="C5702">
        <v>1.2999999999999999E-2</v>
      </c>
      <c r="D5702">
        <v>13.257999999999999</v>
      </c>
      <c r="E5702">
        <v>1292.9000000000001</v>
      </c>
      <c r="F5702">
        <v>0</v>
      </c>
      <c r="K5702">
        <v>1292.9000000000001</v>
      </c>
      <c r="L5702">
        <f t="shared" si="89"/>
        <v>1.5049000000000001</v>
      </c>
    </row>
    <row r="5703" spans="1:12" hidden="1" x14ac:dyDescent="0.45">
      <c r="A5703">
        <v>-2.7747999999999999</v>
      </c>
      <c r="B5703">
        <v>3.4590000000000001</v>
      </c>
      <c r="C5703">
        <v>-0.24829999999999999</v>
      </c>
      <c r="D5703">
        <v>14.012</v>
      </c>
      <c r="E5703">
        <v>1310.9</v>
      </c>
      <c r="F5703">
        <v>0</v>
      </c>
      <c r="K5703">
        <v>1310.9</v>
      </c>
      <c r="L5703">
        <f t="shared" si="89"/>
        <v>3.1169000000000002</v>
      </c>
    </row>
    <row r="5704" spans="1:12" hidden="1" x14ac:dyDescent="0.45">
      <c r="A5704">
        <v>-2.4022000000000001</v>
      </c>
      <c r="B5704">
        <v>3.1522000000000001</v>
      </c>
      <c r="C5704">
        <v>-3.9199999999999999E-2</v>
      </c>
      <c r="D5704">
        <v>26.138999999999999</v>
      </c>
      <c r="E5704">
        <v>1301.3</v>
      </c>
      <c r="F5704">
        <v>0</v>
      </c>
      <c r="K5704">
        <v>1301.3</v>
      </c>
      <c r="L5704">
        <f t="shared" si="89"/>
        <v>2.7772000000000001</v>
      </c>
    </row>
    <row r="5705" spans="1:12" hidden="1" x14ac:dyDescent="0.45">
      <c r="A5705">
        <v>-2.0421999999999998</v>
      </c>
      <c r="B5705">
        <v>1.3013999999999999</v>
      </c>
      <c r="C5705">
        <v>6.5299999999999997E-2</v>
      </c>
      <c r="D5705">
        <v>-13.257999999999999</v>
      </c>
      <c r="E5705">
        <v>1283.3</v>
      </c>
      <c r="F5705">
        <v>0</v>
      </c>
      <c r="K5705">
        <v>1283.3</v>
      </c>
      <c r="L5705">
        <f t="shared" si="89"/>
        <v>1.6717999999999997</v>
      </c>
    </row>
    <row r="5706" spans="1:12" hidden="1" x14ac:dyDescent="0.45">
      <c r="A5706">
        <v>-2.5139999999999998</v>
      </c>
      <c r="B5706">
        <v>3.1305999999999998</v>
      </c>
      <c r="C5706">
        <v>-5.2200000000000003E-2</v>
      </c>
      <c r="D5706">
        <v>0</v>
      </c>
      <c r="E5706">
        <v>1265.3</v>
      </c>
      <c r="F5706">
        <v>0</v>
      </c>
      <c r="K5706">
        <v>1265.3</v>
      </c>
      <c r="L5706">
        <f t="shared" si="89"/>
        <v>2.8222999999999998</v>
      </c>
    </row>
    <row r="5707" spans="1:12" hidden="1" x14ac:dyDescent="0.45">
      <c r="A5707">
        <v>-3.4693999999999998</v>
      </c>
      <c r="B5707">
        <v>2.2440000000000002</v>
      </c>
      <c r="C5707">
        <v>2.6100000000000002E-2</v>
      </c>
      <c r="D5707">
        <v>0.377</v>
      </c>
      <c r="E5707">
        <v>1247.3</v>
      </c>
      <c r="F5707">
        <v>0</v>
      </c>
      <c r="K5707">
        <v>1247.3</v>
      </c>
      <c r="L5707">
        <f t="shared" si="89"/>
        <v>2.8567</v>
      </c>
    </row>
    <row r="5708" spans="1:12" hidden="1" x14ac:dyDescent="0.45">
      <c r="A5708">
        <v>-2.5668000000000002</v>
      </c>
      <c r="B5708">
        <v>2.4843999999999999</v>
      </c>
      <c r="C5708">
        <v>1.2999999999999999E-2</v>
      </c>
      <c r="D5708">
        <v>26.138999999999999</v>
      </c>
      <c r="E5708">
        <v>1229.3</v>
      </c>
      <c r="F5708">
        <v>0</v>
      </c>
      <c r="K5708">
        <v>1229.3</v>
      </c>
      <c r="L5708">
        <f t="shared" si="89"/>
        <v>2.5255999999999998</v>
      </c>
    </row>
    <row r="5709" spans="1:12" hidden="1" x14ac:dyDescent="0.45">
      <c r="A5709">
        <v>-2.6943999999999999</v>
      </c>
      <c r="B5709">
        <v>1.1186</v>
      </c>
      <c r="C5709">
        <v>3.9199999999999999E-2</v>
      </c>
      <c r="D5709">
        <v>-12.881</v>
      </c>
      <c r="E5709">
        <v>1211.3</v>
      </c>
      <c r="F5709">
        <v>0</v>
      </c>
      <c r="K5709">
        <v>1211.3</v>
      </c>
      <c r="L5709">
        <f t="shared" si="89"/>
        <v>1.9064999999999999</v>
      </c>
    </row>
    <row r="5710" spans="1:12" hidden="1" x14ac:dyDescent="0.45">
      <c r="A5710">
        <v>-2.2604000000000002</v>
      </c>
      <c r="B5710">
        <v>3.4472</v>
      </c>
      <c r="C5710">
        <v>-0.14369999999999999</v>
      </c>
      <c r="D5710">
        <v>13.259</v>
      </c>
      <c r="E5710">
        <v>1193.3</v>
      </c>
      <c r="F5710">
        <v>0</v>
      </c>
      <c r="K5710">
        <v>1193.3</v>
      </c>
      <c r="L5710">
        <f t="shared" si="89"/>
        <v>2.8538000000000001</v>
      </c>
    </row>
    <row r="5711" spans="1:12" hidden="1" x14ac:dyDescent="0.45">
      <c r="A5711">
        <v>-2.4704000000000002</v>
      </c>
      <c r="B5711">
        <v>1.9856</v>
      </c>
      <c r="C5711">
        <v>2.6100000000000002E-2</v>
      </c>
      <c r="D5711">
        <v>0</v>
      </c>
      <c r="E5711">
        <v>1175.3</v>
      </c>
      <c r="F5711">
        <v>0</v>
      </c>
      <c r="K5711">
        <v>1175.3</v>
      </c>
      <c r="L5711">
        <f t="shared" si="89"/>
        <v>2.2280000000000002</v>
      </c>
    </row>
    <row r="5712" spans="1:12" hidden="1" x14ac:dyDescent="0.45">
      <c r="A5712">
        <v>-1.7627999999999999</v>
      </c>
      <c r="B5712">
        <v>2.3157999999999999</v>
      </c>
      <c r="C5712">
        <v>-5.2200000000000003E-2</v>
      </c>
      <c r="D5712">
        <v>13.257999999999999</v>
      </c>
      <c r="E5712">
        <v>1157.3</v>
      </c>
      <c r="F5712">
        <v>0</v>
      </c>
      <c r="K5712">
        <v>1157.3</v>
      </c>
      <c r="L5712">
        <f t="shared" si="89"/>
        <v>2.0392999999999999</v>
      </c>
    </row>
    <row r="5713" spans="1:12" hidden="1" x14ac:dyDescent="0.45">
      <c r="A5713">
        <v>-2.3073999999999999</v>
      </c>
      <c r="B5713">
        <v>3.5024000000000002</v>
      </c>
      <c r="C5713">
        <v>2.6100000000000002E-2</v>
      </c>
      <c r="D5713">
        <v>12.504</v>
      </c>
      <c r="E5713">
        <v>1103.3</v>
      </c>
      <c r="F5713">
        <v>0</v>
      </c>
      <c r="K5713">
        <v>1103.3</v>
      </c>
      <c r="L5713">
        <f t="shared" si="89"/>
        <v>2.9049</v>
      </c>
    </row>
    <row r="5714" spans="1:12" hidden="1" x14ac:dyDescent="0.45">
      <c r="A5714">
        <v>-2.7061999999999999</v>
      </c>
      <c r="B5714">
        <v>2.5162</v>
      </c>
      <c r="C5714">
        <v>-1.2999999999999999E-2</v>
      </c>
      <c r="D5714">
        <v>-26.138999999999999</v>
      </c>
      <c r="E5714">
        <v>1085.3</v>
      </c>
      <c r="F5714">
        <v>0</v>
      </c>
      <c r="K5714">
        <v>1085.3</v>
      </c>
      <c r="L5714">
        <f t="shared" si="89"/>
        <v>2.6112000000000002</v>
      </c>
    </row>
    <row r="5715" spans="1:12" hidden="1" x14ac:dyDescent="0.45">
      <c r="A5715">
        <v>-2.6518000000000002</v>
      </c>
      <c r="B5715">
        <v>2.3142</v>
      </c>
      <c r="C5715">
        <v>2.6100000000000002E-2</v>
      </c>
      <c r="D5715">
        <v>26.138999999999999</v>
      </c>
      <c r="E5715">
        <v>1067.3</v>
      </c>
      <c r="F5715">
        <v>0</v>
      </c>
      <c r="K5715">
        <v>1067.3</v>
      </c>
      <c r="L5715">
        <f t="shared" si="89"/>
        <v>2.4830000000000001</v>
      </c>
    </row>
    <row r="5716" spans="1:12" hidden="1" x14ac:dyDescent="0.45">
      <c r="A5716">
        <v>-2.2694000000000001</v>
      </c>
      <c r="B5716">
        <v>2.4990000000000001</v>
      </c>
      <c r="C5716">
        <v>5.2200000000000003E-2</v>
      </c>
      <c r="D5716">
        <v>-0.377</v>
      </c>
      <c r="E5716">
        <v>1049.3</v>
      </c>
      <c r="F5716">
        <v>0</v>
      </c>
      <c r="K5716">
        <v>1049.3</v>
      </c>
      <c r="L5716">
        <f t="shared" si="89"/>
        <v>2.3841999999999999</v>
      </c>
    </row>
    <row r="5717" spans="1:12" hidden="1" x14ac:dyDescent="0.45">
      <c r="A5717">
        <v>-1.7871999999999999</v>
      </c>
      <c r="B5717">
        <v>2.5162</v>
      </c>
      <c r="C5717">
        <v>-3.9199999999999999E-2</v>
      </c>
      <c r="D5717">
        <v>0</v>
      </c>
      <c r="E5717">
        <v>1031.3</v>
      </c>
      <c r="F5717">
        <v>0</v>
      </c>
      <c r="K5717">
        <v>1031.3</v>
      </c>
      <c r="L5717">
        <f t="shared" si="89"/>
        <v>2.1516999999999999</v>
      </c>
    </row>
    <row r="5718" spans="1:12" hidden="1" x14ac:dyDescent="0.45">
      <c r="A5718">
        <v>-2.5566</v>
      </c>
      <c r="B5718">
        <v>2.6703999999999999</v>
      </c>
      <c r="C5718">
        <v>-1.2999999999999999E-2</v>
      </c>
      <c r="D5718">
        <v>0</v>
      </c>
      <c r="E5718">
        <v>1013.3</v>
      </c>
      <c r="F5718">
        <v>0</v>
      </c>
      <c r="K5718">
        <v>1013.3</v>
      </c>
      <c r="L5718">
        <f t="shared" si="89"/>
        <v>2.6135000000000002</v>
      </c>
    </row>
    <row r="5719" spans="1:12" hidden="1" x14ac:dyDescent="0.45">
      <c r="A5719">
        <v>-3.4049999999999998</v>
      </c>
      <c r="B5719">
        <v>2.9796</v>
      </c>
      <c r="C5719">
        <v>-6.5299999999999997E-2</v>
      </c>
      <c r="D5719">
        <v>13.635</v>
      </c>
      <c r="E5719">
        <v>995.3</v>
      </c>
      <c r="F5719">
        <v>0</v>
      </c>
      <c r="K5719">
        <v>995.3</v>
      </c>
      <c r="L5719">
        <f t="shared" si="89"/>
        <v>3.1922999999999999</v>
      </c>
    </row>
    <row r="5720" spans="1:12" hidden="1" x14ac:dyDescent="0.45">
      <c r="A5720">
        <v>-1.714</v>
      </c>
      <c r="B5720">
        <v>1.694</v>
      </c>
      <c r="C5720">
        <v>-6.5299999999999997E-2</v>
      </c>
      <c r="D5720">
        <v>26.515999999999998</v>
      </c>
      <c r="E5720">
        <v>977.3</v>
      </c>
      <c r="F5720">
        <v>0</v>
      </c>
      <c r="K5720">
        <v>977.3</v>
      </c>
      <c r="L5720">
        <f t="shared" si="89"/>
        <v>1.704</v>
      </c>
    </row>
    <row r="5721" spans="1:12" hidden="1" x14ac:dyDescent="0.45">
      <c r="A5721">
        <v>-2.9481999999999999</v>
      </c>
      <c r="B5721">
        <v>1.9518</v>
      </c>
      <c r="C5721">
        <v>5.2200000000000003E-2</v>
      </c>
      <c r="D5721">
        <v>0</v>
      </c>
      <c r="E5721">
        <v>959.3</v>
      </c>
      <c r="F5721">
        <v>0</v>
      </c>
      <c r="K5721">
        <v>959.3</v>
      </c>
      <c r="L5721">
        <f t="shared" si="89"/>
        <v>2.4500000000000002</v>
      </c>
    </row>
    <row r="5722" spans="1:12" hidden="1" x14ac:dyDescent="0.45">
      <c r="A5722">
        <v>-2.4245999999999999</v>
      </c>
      <c r="B5722">
        <v>2.4054000000000002</v>
      </c>
      <c r="C5722">
        <v>-9.1399999999999995E-2</v>
      </c>
      <c r="D5722">
        <v>13.635</v>
      </c>
      <c r="E5722">
        <v>941.3</v>
      </c>
      <c r="F5722">
        <v>0</v>
      </c>
      <c r="K5722">
        <v>941.3</v>
      </c>
      <c r="L5722">
        <f t="shared" si="89"/>
        <v>2.415</v>
      </c>
    </row>
    <row r="5723" spans="1:12" hidden="1" x14ac:dyDescent="0.45">
      <c r="A5723">
        <v>-3.1726000000000001</v>
      </c>
      <c r="B5723">
        <v>3.0139999999999998</v>
      </c>
      <c r="C5723">
        <v>-5.2200000000000003E-2</v>
      </c>
      <c r="D5723">
        <v>26.515999999999998</v>
      </c>
      <c r="E5723">
        <v>923.3</v>
      </c>
      <c r="F5723">
        <v>0</v>
      </c>
      <c r="K5723">
        <v>923.3</v>
      </c>
      <c r="L5723">
        <f t="shared" si="89"/>
        <v>3.0933000000000002</v>
      </c>
    </row>
    <row r="5724" spans="1:12" hidden="1" x14ac:dyDescent="0.45">
      <c r="A5724">
        <v>-2.7841999999999998</v>
      </c>
      <c r="B5724">
        <v>2.0236000000000001</v>
      </c>
      <c r="C5724">
        <v>1.2999999999999999E-2</v>
      </c>
      <c r="D5724">
        <v>13.257999999999999</v>
      </c>
      <c r="E5724">
        <v>905.3</v>
      </c>
      <c r="F5724">
        <v>0</v>
      </c>
      <c r="K5724">
        <v>905.3</v>
      </c>
      <c r="L5724">
        <f t="shared" si="89"/>
        <v>2.4039000000000001</v>
      </c>
    </row>
    <row r="5725" spans="1:12" hidden="1" x14ac:dyDescent="0.45">
      <c r="A5725">
        <v>-1.8540000000000001</v>
      </c>
      <c r="B5725">
        <v>1.7527999999999999</v>
      </c>
      <c r="C5725">
        <v>-3.9199999999999999E-2</v>
      </c>
      <c r="D5725">
        <v>-12.881</v>
      </c>
      <c r="E5725">
        <v>887.3</v>
      </c>
      <c r="F5725">
        <v>0</v>
      </c>
      <c r="K5725">
        <v>887.3</v>
      </c>
      <c r="L5725">
        <f t="shared" si="89"/>
        <v>1.8033999999999999</v>
      </c>
    </row>
    <row r="5726" spans="1:12" hidden="1" x14ac:dyDescent="0.45">
      <c r="A5726">
        <v>-2.3306</v>
      </c>
      <c r="B5726">
        <v>2.0426000000000002</v>
      </c>
      <c r="C5726">
        <v>-1.2999999999999999E-2</v>
      </c>
      <c r="D5726">
        <v>13.257999999999999</v>
      </c>
      <c r="E5726">
        <v>869.3</v>
      </c>
      <c r="F5726">
        <v>0</v>
      </c>
      <c r="K5726">
        <v>869.3</v>
      </c>
      <c r="L5726">
        <f t="shared" si="89"/>
        <v>2.1866000000000003</v>
      </c>
    </row>
    <row r="5727" spans="1:12" hidden="1" x14ac:dyDescent="0.45">
      <c r="A5727">
        <v>-2.8986000000000001</v>
      </c>
      <c r="B5727">
        <v>2.7886000000000002</v>
      </c>
      <c r="C5727">
        <v>-6.5299999999999997E-2</v>
      </c>
      <c r="D5727">
        <v>0.377</v>
      </c>
      <c r="E5727">
        <v>851.3</v>
      </c>
      <c r="F5727">
        <v>0</v>
      </c>
      <c r="K5727">
        <v>851.3</v>
      </c>
      <c r="L5727">
        <f t="shared" si="89"/>
        <v>2.8436000000000003</v>
      </c>
    </row>
    <row r="5728" spans="1:12" hidden="1" x14ac:dyDescent="0.45">
      <c r="A5728">
        <v>-3.1095999999999999</v>
      </c>
      <c r="B5728">
        <v>2.4403999999999999</v>
      </c>
      <c r="C5728">
        <v>1.2999999999999999E-2</v>
      </c>
      <c r="D5728">
        <v>-26.138999999999999</v>
      </c>
      <c r="E5728">
        <v>833.3</v>
      </c>
      <c r="F5728">
        <v>0</v>
      </c>
      <c r="K5728">
        <v>833.3</v>
      </c>
      <c r="L5728">
        <f t="shared" si="89"/>
        <v>2.7749999999999999</v>
      </c>
    </row>
    <row r="5729" spans="1:12" hidden="1" x14ac:dyDescent="0.45">
      <c r="A5729">
        <v>-3.0838000000000001</v>
      </c>
      <c r="B5729">
        <v>2.1888000000000001</v>
      </c>
      <c r="C5729">
        <v>0</v>
      </c>
      <c r="D5729">
        <v>-12.881</v>
      </c>
      <c r="E5729">
        <v>815.3</v>
      </c>
      <c r="F5729">
        <v>0</v>
      </c>
      <c r="K5729">
        <v>815.3</v>
      </c>
      <c r="L5729">
        <f t="shared" si="89"/>
        <v>2.6363000000000003</v>
      </c>
    </row>
    <row r="5730" spans="1:12" hidden="1" x14ac:dyDescent="0.45">
      <c r="A5730">
        <v>-2.3814000000000002</v>
      </c>
      <c r="B5730">
        <v>2.2574000000000001</v>
      </c>
      <c r="C5730">
        <v>0</v>
      </c>
      <c r="D5730">
        <v>0</v>
      </c>
      <c r="E5730">
        <v>797.3</v>
      </c>
      <c r="F5730">
        <v>0</v>
      </c>
      <c r="K5730">
        <v>797.3</v>
      </c>
      <c r="L5730">
        <f t="shared" si="89"/>
        <v>2.3193999999999999</v>
      </c>
    </row>
    <row r="5731" spans="1:12" hidden="1" x14ac:dyDescent="0.45">
      <c r="A5731">
        <v>-2.7730000000000001</v>
      </c>
      <c r="B5731">
        <v>3.1974</v>
      </c>
      <c r="C5731">
        <v>2.6100000000000002E-2</v>
      </c>
      <c r="D5731">
        <v>-26.515999999999998</v>
      </c>
      <c r="E5731">
        <v>743.3</v>
      </c>
      <c r="F5731">
        <v>0</v>
      </c>
      <c r="K5731">
        <v>743.3</v>
      </c>
      <c r="L5731">
        <f t="shared" si="89"/>
        <v>2.9851999999999999</v>
      </c>
    </row>
    <row r="5732" spans="1:12" hidden="1" x14ac:dyDescent="0.45">
      <c r="A5732">
        <v>-2.2250000000000001</v>
      </c>
      <c r="B5732">
        <v>2.2193999999999998</v>
      </c>
      <c r="C5732">
        <v>-3.9199999999999999E-2</v>
      </c>
      <c r="D5732">
        <v>13.257999999999999</v>
      </c>
      <c r="E5732">
        <v>725.3</v>
      </c>
      <c r="F5732">
        <v>0</v>
      </c>
      <c r="K5732">
        <v>725.3</v>
      </c>
      <c r="L5732">
        <f t="shared" si="89"/>
        <v>2.2222</v>
      </c>
    </row>
    <row r="5733" spans="1:12" hidden="1" x14ac:dyDescent="0.45">
      <c r="A5733">
        <v>-1.8864000000000001</v>
      </c>
      <c r="B5733">
        <v>1.5347999999999999</v>
      </c>
      <c r="C5733">
        <v>-1.2999999999999999E-2</v>
      </c>
      <c r="D5733">
        <v>13.257999999999999</v>
      </c>
      <c r="E5733">
        <v>707.3</v>
      </c>
      <c r="F5733">
        <v>0</v>
      </c>
      <c r="K5733">
        <v>707.3</v>
      </c>
      <c r="L5733">
        <f t="shared" si="89"/>
        <v>1.7105999999999999</v>
      </c>
    </row>
    <row r="5734" spans="1:12" hidden="1" x14ac:dyDescent="0.45">
      <c r="A5734">
        <v>-1.7578</v>
      </c>
      <c r="B5734">
        <v>2.4256000000000002</v>
      </c>
      <c r="C5734">
        <v>2.6100000000000002E-2</v>
      </c>
      <c r="D5734">
        <v>-0.377</v>
      </c>
      <c r="E5734">
        <v>689.3</v>
      </c>
      <c r="F5734">
        <v>0</v>
      </c>
      <c r="K5734">
        <v>689.3</v>
      </c>
      <c r="L5734">
        <f t="shared" si="89"/>
        <v>2.0917000000000003</v>
      </c>
    </row>
    <row r="5735" spans="1:12" hidden="1" x14ac:dyDescent="0.45">
      <c r="A5735">
        <v>-2.9096000000000002</v>
      </c>
      <c r="B5735">
        <v>3.3296000000000001</v>
      </c>
      <c r="C5735">
        <v>-3.9199999999999999E-2</v>
      </c>
      <c r="D5735">
        <v>-26.138999999999999</v>
      </c>
      <c r="E5735">
        <v>671.3</v>
      </c>
      <c r="F5735">
        <v>0</v>
      </c>
      <c r="K5735">
        <v>671.3</v>
      </c>
      <c r="L5735">
        <f t="shared" si="89"/>
        <v>3.1196000000000002</v>
      </c>
    </row>
    <row r="5736" spans="1:12" hidden="1" x14ac:dyDescent="0.45">
      <c r="A5736">
        <v>-3.0748000000000002</v>
      </c>
      <c r="B5736">
        <v>2.7795999999999998</v>
      </c>
      <c r="C5736">
        <v>0</v>
      </c>
      <c r="D5736">
        <v>-26.138999999999999</v>
      </c>
      <c r="E5736">
        <v>653.29999999999995</v>
      </c>
      <c r="F5736">
        <v>0</v>
      </c>
      <c r="K5736">
        <v>653.29999999999995</v>
      </c>
      <c r="L5736">
        <f t="shared" si="89"/>
        <v>2.9272</v>
      </c>
    </row>
    <row r="5737" spans="1:12" hidden="1" x14ac:dyDescent="0.45">
      <c r="A5737">
        <v>-2.8517999999999999</v>
      </c>
      <c r="B5737">
        <v>2.2599999999999998</v>
      </c>
      <c r="C5737">
        <v>6.5299999999999997E-2</v>
      </c>
      <c r="D5737">
        <v>12.881</v>
      </c>
      <c r="E5737">
        <v>635.29999999999995</v>
      </c>
      <c r="F5737">
        <v>0</v>
      </c>
      <c r="K5737">
        <v>635.29999999999995</v>
      </c>
      <c r="L5737">
        <f t="shared" si="89"/>
        <v>2.5558999999999998</v>
      </c>
    </row>
    <row r="5738" spans="1:12" hidden="1" x14ac:dyDescent="0.45">
      <c r="A5738">
        <v>-2.1496</v>
      </c>
      <c r="B5738">
        <v>1.873</v>
      </c>
      <c r="C5738">
        <v>0</v>
      </c>
      <c r="D5738">
        <v>0</v>
      </c>
      <c r="E5738">
        <v>617.29999999999995</v>
      </c>
      <c r="F5738">
        <v>0</v>
      </c>
      <c r="K5738">
        <v>617.29999999999995</v>
      </c>
      <c r="L5738">
        <f t="shared" si="89"/>
        <v>2.0112999999999999</v>
      </c>
    </row>
    <row r="5739" spans="1:12" hidden="1" x14ac:dyDescent="0.45">
      <c r="A5739">
        <v>-2.6981999999999999</v>
      </c>
      <c r="B5739">
        <v>3.1743999999999999</v>
      </c>
      <c r="C5739">
        <v>-3.9199999999999999E-2</v>
      </c>
      <c r="D5739">
        <v>0</v>
      </c>
      <c r="E5739">
        <v>563.4</v>
      </c>
      <c r="F5739">
        <v>0</v>
      </c>
      <c r="K5739">
        <v>563.4</v>
      </c>
      <c r="L5739">
        <f t="shared" si="89"/>
        <v>2.9363000000000001</v>
      </c>
    </row>
    <row r="5740" spans="1:12" hidden="1" x14ac:dyDescent="0.45">
      <c r="A5740">
        <v>-2.7707999999999999</v>
      </c>
      <c r="B5740">
        <v>2.6419999999999999</v>
      </c>
      <c r="C5740">
        <v>2.6100000000000002E-2</v>
      </c>
      <c r="D5740">
        <v>-13.257999999999999</v>
      </c>
      <c r="E5740">
        <v>545.4</v>
      </c>
      <c r="F5740">
        <v>0</v>
      </c>
      <c r="K5740">
        <v>545.4</v>
      </c>
      <c r="L5740">
        <f t="shared" si="89"/>
        <v>2.7063999999999999</v>
      </c>
    </row>
    <row r="5741" spans="1:12" hidden="1" x14ac:dyDescent="0.45">
      <c r="A5741">
        <v>-2.7970000000000002</v>
      </c>
      <c r="B5741">
        <v>2.4851999999999999</v>
      </c>
      <c r="C5741">
        <v>0</v>
      </c>
      <c r="D5741">
        <v>-26.138999999999999</v>
      </c>
      <c r="E5741">
        <v>527.4</v>
      </c>
      <c r="F5741">
        <v>0</v>
      </c>
      <c r="K5741">
        <v>527.4</v>
      </c>
      <c r="L5741">
        <f t="shared" si="89"/>
        <v>2.6410999999999998</v>
      </c>
    </row>
    <row r="5742" spans="1:12" hidden="1" x14ac:dyDescent="0.45">
      <c r="A5742">
        <v>-2.0720000000000001</v>
      </c>
      <c r="B5742">
        <v>1.5316000000000001</v>
      </c>
      <c r="C5742">
        <v>0</v>
      </c>
      <c r="D5742">
        <v>13.257999999999999</v>
      </c>
      <c r="E5742">
        <v>509.4</v>
      </c>
      <c r="F5742">
        <v>0</v>
      </c>
      <c r="K5742">
        <v>509.4</v>
      </c>
      <c r="L5742">
        <f t="shared" si="89"/>
        <v>1.8018000000000001</v>
      </c>
    </row>
    <row r="5743" spans="1:12" hidden="1" x14ac:dyDescent="0.45">
      <c r="A5743">
        <v>-2.1522000000000001</v>
      </c>
      <c r="B5743">
        <v>1.5029999999999999</v>
      </c>
      <c r="C5743">
        <v>2.6100000000000002E-2</v>
      </c>
      <c r="D5743">
        <v>0</v>
      </c>
      <c r="E5743">
        <v>491.4</v>
      </c>
      <c r="F5743">
        <v>0</v>
      </c>
      <c r="K5743">
        <v>491.4</v>
      </c>
      <c r="L5743">
        <f t="shared" si="89"/>
        <v>1.8275999999999999</v>
      </c>
    </row>
    <row r="5744" spans="1:12" hidden="1" x14ac:dyDescent="0.45">
      <c r="A5744">
        <v>-2.6966000000000001</v>
      </c>
      <c r="B5744">
        <v>2.2673999999999999</v>
      </c>
      <c r="C5744">
        <v>-3.9199999999999999E-2</v>
      </c>
      <c r="D5744">
        <v>26.515999999999998</v>
      </c>
      <c r="E5744">
        <v>473.4</v>
      </c>
      <c r="F5744">
        <v>0</v>
      </c>
      <c r="K5744">
        <v>473.4</v>
      </c>
      <c r="L5744">
        <f t="shared" si="89"/>
        <v>2.4820000000000002</v>
      </c>
    </row>
    <row r="5745" spans="1:12" hidden="1" x14ac:dyDescent="0.45">
      <c r="A5745">
        <v>-3.4598</v>
      </c>
      <c r="B5745">
        <v>2.5535999999999999</v>
      </c>
      <c r="C5745">
        <v>2.6100000000000002E-2</v>
      </c>
      <c r="D5745">
        <v>-26.138999999999999</v>
      </c>
      <c r="E5745">
        <v>455.4</v>
      </c>
      <c r="F5745">
        <v>0</v>
      </c>
      <c r="K5745">
        <v>455.4</v>
      </c>
      <c r="L5745">
        <f t="shared" si="89"/>
        <v>3.0066999999999999</v>
      </c>
    </row>
    <row r="5746" spans="1:12" hidden="1" x14ac:dyDescent="0.45">
      <c r="A5746">
        <v>-2.6964000000000001</v>
      </c>
      <c r="B5746">
        <v>2.4927999999999999</v>
      </c>
      <c r="C5746">
        <v>-1.2999999999999999E-2</v>
      </c>
      <c r="D5746">
        <v>-26.138999999999999</v>
      </c>
      <c r="E5746">
        <v>437.4</v>
      </c>
      <c r="F5746">
        <v>0</v>
      </c>
      <c r="K5746">
        <v>437.4</v>
      </c>
      <c r="L5746">
        <f t="shared" si="89"/>
        <v>2.5945999999999998</v>
      </c>
    </row>
    <row r="5747" spans="1:12" hidden="1" x14ac:dyDescent="0.45">
      <c r="A5747">
        <v>-2.1494</v>
      </c>
      <c r="B5747">
        <v>3.0768</v>
      </c>
      <c r="C5747">
        <v>-5.2200000000000003E-2</v>
      </c>
      <c r="D5747">
        <v>26.138999999999999</v>
      </c>
      <c r="E5747">
        <v>419.4</v>
      </c>
      <c r="F5747">
        <v>0</v>
      </c>
      <c r="K5747">
        <v>419.4</v>
      </c>
      <c r="L5747">
        <f t="shared" si="89"/>
        <v>2.6131000000000002</v>
      </c>
    </row>
    <row r="5748" spans="1:12" hidden="1" x14ac:dyDescent="0.45">
      <c r="A5748">
        <v>-2.3904000000000001</v>
      </c>
      <c r="B5748">
        <v>2.9588000000000001</v>
      </c>
      <c r="C5748">
        <v>1.2999999999999999E-2</v>
      </c>
      <c r="D5748">
        <v>-26.515999999999998</v>
      </c>
      <c r="E5748">
        <v>401.4</v>
      </c>
      <c r="F5748">
        <v>0</v>
      </c>
      <c r="K5748">
        <v>401.4</v>
      </c>
      <c r="L5748">
        <f t="shared" si="89"/>
        <v>2.6745999999999999</v>
      </c>
    </row>
    <row r="5749" spans="1:12" hidden="1" x14ac:dyDescent="0.45">
      <c r="A5749">
        <v>-2.5484</v>
      </c>
      <c r="B5749">
        <v>2.4655999999999998</v>
      </c>
      <c r="C5749">
        <v>0</v>
      </c>
      <c r="D5749">
        <v>0</v>
      </c>
      <c r="E5749">
        <v>347.4</v>
      </c>
      <c r="F5749">
        <v>0</v>
      </c>
      <c r="K5749">
        <v>347.4</v>
      </c>
      <c r="L5749">
        <f t="shared" si="89"/>
        <v>2.5069999999999997</v>
      </c>
    </row>
    <row r="5750" spans="1:12" hidden="1" x14ac:dyDescent="0.45">
      <c r="A5750">
        <v>-2.5150000000000001</v>
      </c>
      <c r="B5750">
        <v>2.617</v>
      </c>
      <c r="C5750">
        <v>-2.6100000000000002E-2</v>
      </c>
      <c r="D5750">
        <v>-26.138999999999999</v>
      </c>
      <c r="E5750">
        <v>329.4</v>
      </c>
      <c r="F5750">
        <v>0</v>
      </c>
      <c r="K5750">
        <v>329.4</v>
      </c>
      <c r="L5750">
        <f t="shared" si="89"/>
        <v>2.5659999999999998</v>
      </c>
    </row>
    <row r="5751" spans="1:12" hidden="1" x14ac:dyDescent="0.45">
      <c r="A5751">
        <v>-2.4964</v>
      </c>
      <c r="B5751">
        <v>2.6107999999999998</v>
      </c>
      <c r="C5751">
        <v>1.2999999999999999E-2</v>
      </c>
      <c r="D5751">
        <v>-13.257999999999999</v>
      </c>
      <c r="E5751">
        <v>311.39999999999998</v>
      </c>
      <c r="F5751">
        <v>0</v>
      </c>
      <c r="K5751">
        <v>311.39999999999998</v>
      </c>
      <c r="L5751">
        <f t="shared" si="89"/>
        <v>2.5535999999999999</v>
      </c>
    </row>
    <row r="5752" spans="1:12" hidden="1" x14ac:dyDescent="0.45">
      <c r="A5752">
        <v>-2.7694000000000001</v>
      </c>
      <c r="B5752">
        <v>2.1778</v>
      </c>
      <c r="C5752">
        <v>-1.2999999999999999E-2</v>
      </c>
      <c r="D5752">
        <v>-12.881</v>
      </c>
      <c r="E5752">
        <v>293.39999999999998</v>
      </c>
      <c r="F5752">
        <v>0</v>
      </c>
      <c r="K5752">
        <v>293.39999999999998</v>
      </c>
      <c r="L5752">
        <f t="shared" si="89"/>
        <v>2.4736000000000002</v>
      </c>
    </row>
    <row r="5753" spans="1:12" hidden="1" x14ac:dyDescent="0.45">
      <c r="A5753">
        <v>-2.105</v>
      </c>
      <c r="B5753">
        <v>2.9180000000000001</v>
      </c>
      <c r="C5753">
        <v>0</v>
      </c>
      <c r="D5753">
        <v>-26.515999999999998</v>
      </c>
      <c r="E5753">
        <v>275.39999999999998</v>
      </c>
      <c r="F5753">
        <v>0</v>
      </c>
      <c r="K5753">
        <v>275.39999999999998</v>
      </c>
      <c r="L5753">
        <f t="shared" si="89"/>
        <v>2.5114999999999998</v>
      </c>
    </row>
    <row r="5754" spans="1:12" hidden="1" x14ac:dyDescent="0.45">
      <c r="A5754">
        <v>-2.8121999999999998</v>
      </c>
      <c r="B5754">
        <v>2.0495999999999999</v>
      </c>
      <c r="C5754">
        <v>5.2200000000000003E-2</v>
      </c>
      <c r="D5754">
        <v>26.138999999999999</v>
      </c>
      <c r="E5754">
        <v>257.39999999999998</v>
      </c>
      <c r="F5754">
        <v>0</v>
      </c>
      <c r="K5754">
        <v>257.39999999999998</v>
      </c>
      <c r="L5754">
        <f t="shared" si="89"/>
        <v>2.4308999999999998</v>
      </c>
    </row>
    <row r="5755" spans="1:12" hidden="1" x14ac:dyDescent="0.45">
      <c r="A5755">
        <v>-2.6671999999999998</v>
      </c>
      <c r="B5755">
        <v>2.3588</v>
      </c>
      <c r="C5755">
        <v>0</v>
      </c>
      <c r="D5755">
        <v>-26.138999999999999</v>
      </c>
      <c r="E5755">
        <v>239.4</v>
      </c>
      <c r="F5755">
        <v>0</v>
      </c>
      <c r="K5755">
        <v>239.4</v>
      </c>
      <c r="L5755">
        <f t="shared" si="89"/>
        <v>2.5129999999999999</v>
      </c>
    </row>
    <row r="5756" spans="1:12" hidden="1" x14ac:dyDescent="0.45">
      <c r="A5756">
        <v>-2.1352000000000002</v>
      </c>
      <c r="B5756">
        <v>2.7248000000000001</v>
      </c>
      <c r="C5756">
        <v>-6.5299999999999997E-2</v>
      </c>
      <c r="D5756">
        <v>13.257999999999999</v>
      </c>
      <c r="E5756">
        <v>221.4</v>
      </c>
      <c r="F5756">
        <v>0</v>
      </c>
      <c r="K5756">
        <v>221.4</v>
      </c>
      <c r="L5756">
        <f t="shared" si="89"/>
        <v>2.4300000000000002</v>
      </c>
    </row>
    <row r="5757" spans="1:12" hidden="1" x14ac:dyDescent="0.45">
      <c r="A5757">
        <v>-2.3199999999999998</v>
      </c>
      <c r="B5757">
        <v>2.71</v>
      </c>
      <c r="C5757">
        <v>1.2999999999999999E-2</v>
      </c>
      <c r="D5757">
        <v>12.881</v>
      </c>
      <c r="E5757">
        <v>203.4</v>
      </c>
      <c r="F5757">
        <v>0</v>
      </c>
      <c r="K5757">
        <v>203.4</v>
      </c>
      <c r="L5757">
        <f t="shared" si="89"/>
        <v>2.5149999999999997</v>
      </c>
    </row>
    <row r="5758" spans="1:12" hidden="1" x14ac:dyDescent="0.45">
      <c r="A5758">
        <v>-2.6021999999999998</v>
      </c>
      <c r="B5758">
        <v>2.0550000000000002</v>
      </c>
      <c r="C5758">
        <v>2.6100000000000002E-2</v>
      </c>
      <c r="D5758">
        <v>0</v>
      </c>
      <c r="E5758">
        <v>185.4</v>
      </c>
      <c r="F5758">
        <v>0</v>
      </c>
      <c r="K5758">
        <v>185.4</v>
      </c>
      <c r="L5758">
        <f t="shared" si="89"/>
        <v>2.3285999999999998</v>
      </c>
    </row>
    <row r="5759" spans="1:12" hidden="1" x14ac:dyDescent="0.45">
      <c r="A5759">
        <v>-2.4336000000000002</v>
      </c>
      <c r="B5759">
        <v>2.3121999999999998</v>
      </c>
      <c r="C5759">
        <v>-1.2999999999999999E-2</v>
      </c>
      <c r="D5759">
        <v>-26.138999999999999</v>
      </c>
      <c r="E5759">
        <v>167.4</v>
      </c>
      <c r="F5759">
        <v>0</v>
      </c>
      <c r="K5759">
        <v>167.4</v>
      </c>
      <c r="L5759">
        <f t="shared" si="89"/>
        <v>2.3729</v>
      </c>
    </row>
    <row r="5760" spans="1:12" hidden="1" x14ac:dyDescent="0.45">
      <c r="A5760">
        <v>-2.3814000000000002</v>
      </c>
      <c r="B5760">
        <v>2.7014</v>
      </c>
      <c r="C5760">
        <v>-2.6100000000000002E-2</v>
      </c>
      <c r="D5760">
        <v>0</v>
      </c>
      <c r="E5760">
        <v>149.4</v>
      </c>
      <c r="F5760">
        <v>0</v>
      </c>
      <c r="K5760">
        <v>149.4</v>
      </c>
      <c r="L5760">
        <f t="shared" si="89"/>
        <v>2.5414000000000003</v>
      </c>
    </row>
    <row r="5761" spans="1:12" hidden="1" x14ac:dyDescent="0.45">
      <c r="A5761">
        <v>-2.4826000000000001</v>
      </c>
      <c r="B5761">
        <v>2.5996000000000001</v>
      </c>
      <c r="C5761">
        <v>1.2999999999999999E-2</v>
      </c>
      <c r="D5761">
        <v>-13.257999999999999</v>
      </c>
      <c r="E5761">
        <v>131.30000000000001</v>
      </c>
      <c r="F5761">
        <v>0</v>
      </c>
      <c r="K5761">
        <v>131.30000000000001</v>
      </c>
      <c r="L5761">
        <f t="shared" si="89"/>
        <v>2.5411000000000001</v>
      </c>
    </row>
    <row r="5762" spans="1:12" hidden="1" x14ac:dyDescent="0.45">
      <c r="A5762">
        <v>-2.3382000000000001</v>
      </c>
      <c r="B5762">
        <v>2.2326000000000001</v>
      </c>
      <c r="C5762">
        <v>0</v>
      </c>
      <c r="D5762">
        <v>0</v>
      </c>
      <c r="E5762">
        <v>113.3</v>
      </c>
      <c r="F5762">
        <v>0</v>
      </c>
      <c r="K5762">
        <v>113.3</v>
      </c>
      <c r="L5762">
        <f t="shared" ref="L5762:L5825" si="90">(B5762-A5762)/2</f>
        <v>2.2854000000000001</v>
      </c>
    </row>
    <row r="5763" spans="1:12" hidden="1" x14ac:dyDescent="0.45">
      <c r="A5763">
        <v>-2.5</v>
      </c>
      <c r="B5763">
        <v>2.6030000000000002</v>
      </c>
      <c r="C5763">
        <v>-3.9199999999999999E-2</v>
      </c>
      <c r="D5763">
        <v>13.257999999999999</v>
      </c>
      <c r="E5763">
        <v>95.3</v>
      </c>
      <c r="F5763">
        <v>0</v>
      </c>
      <c r="K5763">
        <v>95.3</v>
      </c>
      <c r="L5763">
        <f t="shared" si="90"/>
        <v>2.5514999999999999</v>
      </c>
    </row>
    <row r="5764" spans="1:12" hidden="1" x14ac:dyDescent="0.45">
      <c r="A5764">
        <v>-2.1621999999999999</v>
      </c>
      <c r="B5764">
        <v>2.2814000000000001</v>
      </c>
      <c r="C5764">
        <v>0</v>
      </c>
      <c r="D5764">
        <v>26.138999999999999</v>
      </c>
      <c r="E5764">
        <v>77.3</v>
      </c>
      <c r="F5764">
        <v>0</v>
      </c>
      <c r="K5764">
        <v>77.3</v>
      </c>
      <c r="L5764">
        <f t="shared" si="90"/>
        <v>2.2218</v>
      </c>
    </row>
    <row r="5765" spans="1:12" hidden="1" x14ac:dyDescent="0.45">
      <c r="A5765">
        <v>-2.5009999999999999</v>
      </c>
      <c r="B5765">
        <v>2.4169999999999998</v>
      </c>
      <c r="C5765">
        <v>1.2999999999999999E-2</v>
      </c>
      <c r="D5765">
        <v>26.138999999999999</v>
      </c>
      <c r="E5765">
        <v>59.3</v>
      </c>
      <c r="F5765">
        <v>0</v>
      </c>
      <c r="K5765">
        <v>59.3</v>
      </c>
      <c r="L5765">
        <f t="shared" si="90"/>
        <v>2.4589999999999996</v>
      </c>
    </row>
    <row r="5766" spans="1:12" hidden="1" x14ac:dyDescent="0.45">
      <c r="A5766">
        <v>-0.49099999999999999</v>
      </c>
      <c r="B5766">
        <v>0.49880000000000002</v>
      </c>
      <c r="C5766">
        <v>-1.2999999999999999E-2</v>
      </c>
      <c r="D5766">
        <v>-26.138999999999999</v>
      </c>
      <c r="E5766">
        <v>16.2</v>
      </c>
      <c r="F5766">
        <v>0</v>
      </c>
      <c r="K5766">
        <v>16.2</v>
      </c>
      <c r="L5766">
        <f t="shared" si="90"/>
        <v>0.49490000000000001</v>
      </c>
    </row>
    <row r="5767" spans="1:12" hidden="1" x14ac:dyDescent="0.45">
      <c r="A5767">
        <v>-0.75519999999999998</v>
      </c>
      <c r="B5767">
        <v>0.76400000000000001</v>
      </c>
      <c r="C5767">
        <v>0</v>
      </c>
      <c r="D5767">
        <v>0</v>
      </c>
      <c r="E5767">
        <v>34.200000000000003</v>
      </c>
      <c r="F5767">
        <v>0</v>
      </c>
      <c r="K5767">
        <v>34.200000000000003</v>
      </c>
      <c r="L5767">
        <f t="shared" si="90"/>
        <v>0.75960000000000005</v>
      </c>
    </row>
    <row r="5768" spans="1:12" hidden="1" x14ac:dyDescent="0.45">
      <c r="A5768">
        <v>-1.1914</v>
      </c>
      <c r="B5768">
        <v>1.2043999999999999</v>
      </c>
      <c r="C5768">
        <v>0</v>
      </c>
      <c r="D5768">
        <v>0</v>
      </c>
      <c r="E5768">
        <v>52.1</v>
      </c>
      <c r="F5768">
        <v>0</v>
      </c>
      <c r="K5768">
        <v>52.1</v>
      </c>
      <c r="L5768">
        <f t="shared" si="90"/>
        <v>1.1979</v>
      </c>
    </row>
    <row r="5769" spans="1:12" hidden="1" x14ac:dyDescent="0.45">
      <c r="A5769">
        <v>-1.7467999999999999</v>
      </c>
      <c r="B5769">
        <v>1.7516</v>
      </c>
      <c r="C5769">
        <v>0</v>
      </c>
      <c r="D5769">
        <v>0</v>
      </c>
      <c r="E5769">
        <v>70.099999999999994</v>
      </c>
      <c r="F5769">
        <v>0</v>
      </c>
      <c r="K5769">
        <v>70.099999999999994</v>
      </c>
      <c r="L5769">
        <f t="shared" si="90"/>
        <v>1.7492000000000001</v>
      </c>
    </row>
    <row r="5770" spans="1:12" hidden="1" x14ac:dyDescent="0.45">
      <c r="A5770">
        <v>-2.4695999999999998</v>
      </c>
      <c r="B5770">
        <v>2.367</v>
      </c>
      <c r="C5770">
        <v>2.6100000000000002E-2</v>
      </c>
      <c r="D5770">
        <v>-13.257999999999999</v>
      </c>
      <c r="E5770">
        <v>124.1</v>
      </c>
      <c r="F5770">
        <v>0</v>
      </c>
      <c r="K5770">
        <v>124.1</v>
      </c>
      <c r="L5770">
        <f t="shared" si="90"/>
        <v>2.4182999999999999</v>
      </c>
    </row>
    <row r="5771" spans="1:12" hidden="1" x14ac:dyDescent="0.45">
      <c r="A5771">
        <v>-2.3616000000000001</v>
      </c>
      <c r="B5771">
        <v>2.9361999999999999</v>
      </c>
      <c r="C5771">
        <v>0</v>
      </c>
      <c r="D5771">
        <v>12.881</v>
      </c>
      <c r="E5771">
        <v>142.1</v>
      </c>
      <c r="F5771">
        <v>0</v>
      </c>
      <c r="K5771">
        <v>142.1</v>
      </c>
      <c r="L5771">
        <f t="shared" si="90"/>
        <v>2.6489000000000003</v>
      </c>
    </row>
    <row r="5772" spans="1:12" hidden="1" x14ac:dyDescent="0.45">
      <c r="A5772">
        <v>-2.2465999999999999</v>
      </c>
      <c r="B5772">
        <v>2.5813999999999999</v>
      </c>
      <c r="C5772">
        <v>-1.2999999999999999E-2</v>
      </c>
      <c r="D5772">
        <v>26.138999999999999</v>
      </c>
      <c r="E5772">
        <v>160.19999999999999</v>
      </c>
      <c r="F5772">
        <v>0</v>
      </c>
      <c r="K5772">
        <v>160.19999999999999</v>
      </c>
      <c r="L5772">
        <f t="shared" si="90"/>
        <v>2.4139999999999997</v>
      </c>
    </row>
    <row r="5773" spans="1:12" hidden="1" x14ac:dyDescent="0.45">
      <c r="A5773">
        <v>-2.5236000000000001</v>
      </c>
      <c r="B5773">
        <v>2.6427999999999998</v>
      </c>
      <c r="C5773">
        <v>-2.6100000000000002E-2</v>
      </c>
      <c r="D5773">
        <v>-26.138999999999999</v>
      </c>
      <c r="E5773">
        <v>178.2</v>
      </c>
      <c r="F5773">
        <v>0</v>
      </c>
      <c r="K5773">
        <v>178.2</v>
      </c>
      <c r="L5773">
        <f t="shared" si="90"/>
        <v>2.5831999999999997</v>
      </c>
    </row>
    <row r="5774" spans="1:12" hidden="1" x14ac:dyDescent="0.45">
      <c r="A5774">
        <v>-2.8231999999999999</v>
      </c>
      <c r="B5774">
        <v>2.5146000000000002</v>
      </c>
      <c r="C5774">
        <v>1.2999999999999999E-2</v>
      </c>
      <c r="D5774">
        <v>0</v>
      </c>
      <c r="E5774">
        <v>196.2</v>
      </c>
      <c r="F5774">
        <v>0</v>
      </c>
      <c r="K5774">
        <v>196.2</v>
      </c>
      <c r="L5774">
        <f t="shared" si="90"/>
        <v>2.6688999999999998</v>
      </c>
    </row>
    <row r="5775" spans="1:12" hidden="1" x14ac:dyDescent="0.45">
      <c r="A5775">
        <v>-2.5768</v>
      </c>
      <c r="B5775">
        <v>2.7378</v>
      </c>
      <c r="C5775">
        <v>3.9199999999999999E-2</v>
      </c>
      <c r="D5775">
        <v>-26.515999999999998</v>
      </c>
      <c r="E5775">
        <v>214.2</v>
      </c>
      <c r="F5775">
        <v>0</v>
      </c>
      <c r="K5775">
        <v>214.2</v>
      </c>
      <c r="L5775">
        <f t="shared" si="90"/>
        <v>2.6573000000000002</v>
      </c>
    </row>
    <row r="5776" spans="1:12" hidden="1" x14ac:dyDescent="0.45">
      <c r="A5776">
        <v>-2.7336</v>
      </c>
      <c r="B5776">
        <v>2.8673999999999999</v>
      </c>
      <c r="C5776">
        <v>-1.2999999999999999E-2</v>
      </c>
      <c r="D5776">
        <v>0</v>
      </c>
      <c r="E5776">
        <v>232.2</v>
      </c>
      <c r="F5776">
        <v>0</v>
      </c>
      <c r="K5776">
        <v>232.2</v>
      </c>
      <c r="L5776">
        <f t="shared" si="90"/>
        <v>2.8005</v>
      </c>
    </row>
    <row r="5777" spans="1:12" hidden="1" x14ac:dyDescent="0.45">
      <c r="A5777">
        <v>-2.8944000000000001</v>
      </c>
      <c r="B5777">
        <v>2.7822</v>
      </c>
      <c r="C5777">
        <v>-2.6100000000000002E-2</v>
      </c>
      <c r="D5777">
        <v>13.257999999999999</v>
      </c>
      <c r="E5777">
        <v>250.2</v>
      </c>
      <c r="F5777">
        <v>0</v>
      </c>
      <c r="K5777">
        <v>250.2</v>
      </c>
      <c r="L5777">
        <f t="shared" si="90"/>
        <v>2.8383000000000003</v>
      </c>
    </row>
    <row r="5778" spans="1:12" hidden="1" x14ac:dyDescent="0.45">
      <c r="A5778">
        <v>-2.9306000000000001</v>
      </c>
      <c r="B5778">
        <v>2.8174000000000001</v>
      </c>
      <c r="C5778">
        <v>-3.9199999999999999E-2</v>
      </c>
      <c r="D5778">
        <v>-12.881</v>
      </c>
      <c r="E5778">
        <v>268.2</v>
      </c>
      <c r="F5778">
        <v>0</v>
      </c>
      <c r="K5778">
        <v>268.2</v>
      </c>
      <c r="L5778">
        <f t="shared" si="90"/>
        <v>2.8740000000000001</v>
      </c>
    </row>
    <row r="5779" spans="1:12" hidden="1" x14ac:dyDescent="0.45">
      <c r="A5779">
        <v>-2.8468</v>
      </c>
      <c r="B5779">
        <v>2.7242000000000002</v>
      </c>
      <c r="C5779">
        <v>0</v>
      </c>
      <c r="D5779">
        <v>0</v>
      </c>
      <c r="E5779">
        <v>286.2</v>
      </c>
      <c r="F5779">
        <v>0</v>
      </c>
      <c r="K5779">
        <v>286.2</v>
      </c>
      <c r="L5779">
        <f t="shared" si="90"/>
        <v>2.7854999999999999</v>
      </c>
    </row>
    <row r="5780" spans="1:12" hidden="1" x14ac:dyDescent="0.45">
      <c r="A5780">
        <v>-2.4902000000000002</v>
      </c>
      <c r="B5780">
        <v>2.8454000000000002</v>
      </c>
      <c r="C5780">
        <v>2.6100000000000002E-2</v>
      </c>
      <c r="D5780">
        <v>-26.515999999999998</v>
      </c>
      <c r="E5780">
        <v>304.2</v>
      </c>
      <c r="F5780">
        <v>0</v>
      </c>
      <c r="K5780">
        <v>304.2</v>
      </c>
      <c r="L5780">
        <f t="shared" si="90"/>
        <v>2.6678000000000002</v>
      </c>
    </row>
    <row r="5781" spans="1:12" hidden="1" x14ac:dyDescent="0.45">
      <c r="A5781">
        <v>-2.8959999999999999</v>
      </c>
      <c r="B5781">
        <v>2.5691999999999999</v>
      </c>
      <c r="C5781">
        <v>1.2999999999999999E-2</v>
      </c>
      <c r="D5781">
        <v>0</v>
      </c>
      <c r="E5781">
        <v>322.2</v>
      </c>
      <c r="F5781">
        <v>0</v>
      </c>
      <c r="K5781">
        <v>322.2</v>
      </c>
      <c r="L5781">
        <f t="shared" si="90"/>
        <v>2.7325999999999997</v>
      </c>
    </row>
    <row r="5782" spans="1:12" hidden="1" x14ac:dyDescent="0.45">
      <c r="A5782">
        <v>-2.4862000000000002</v>
      </c>
      <c r="B5782">
        <v>2.8391999999999999</v>
      </c>
      <c r="C5782">
        <v>-2.6100000000000002E-2</v>
      </c>
      <c r="D5782">
        <v>0</v>
      </c>
      <c r="E5782">
        <v>340.2</v>
      </c>
      <c r="F5782">
        <v>0</v>
      </c>
      <c r="K5782">
        <v>340.2</v>
      </c>
      <c r="L5782">
        <f t="shared" si="90"/>
        <v>2.6627000000000001</v>
      </c>
    </row>
    <row r="5783" spans="1:12" hidden="1" x14ac:dyDescent="0.45">
      <c r="A5783">
        <v>-3.1349999999999998</v>
      </c>
      <c r="B5783">
        <v>2.3656000000000001</v>
      </c>
      <c r="C5783">
        <v>2.6100000000000002E-2</v>
      </c>
      <c r="D5783">
        <v>-26.138999999999999</v>
      </c>
      <c r="E5783">
        <v>358.2</v>
      </c>
      <c r="F5783">
        <v>0</v>
      </c>
      <c r="K5783">
        <v>358.2</v>
      </c>
      <c r="L5783">
        <f t="shared" si="90"/>
        <v>2.7503000000000002</v>
      </c>
    </row>
    <row r="5784" spans="1:12" hidden="1" x14ac:dyDescent="0.45">
      <c r="A5784">
        <v>-2.1052</v>
      </c>
      <c r="B5784">
        <v>3.1524000000000001</v>
      </c>
      <c r="C5784">
        <v>-9.1399999999999995E-2</v>
      </c>
      <c r="D5784">
        <v>13.257999999999999</v>
      </c>
      <c r="E5784">
        <v>376.2</v>
      </c>
      <c r="F5784">
        <v>0</v>
      </c>
      <c r="K5784">
        <v>376.2</v>
      </c>
      <c r="L5784">
        <f t="shared" si="90"/>
        <v>2.6288</v>
      </c>
    </row>
    <row r="5785" spans="1:12" hidden="1" x14ac:dyDescent="0.45">
      <c r="A5785">
        <v>-2.9176000000000002</v>
      </c>
      <c r="B5785">
        <v>2.8664000000000001</v>
      </c>
      <c r="C5785">
        <v>2.6100000000000002E-2</v>
      </c>
      <c r="D5785">
        <v>-13.257999999999999</v>
      </c>
      <c r="E5785">
        <v>394.2</v>
      </c>
      <c r="F5785">
        <v>0</v>
      </c>
      <c r="K5785">
        <v>394.2</v>
      </c>
      <c r="L5785">
        <f t="shared" si="90"/>
        <v>2.8920000000000003</v>
      </c>
    </row>
    <row r="5786" spans="1:12" hidden="1" x14ac:dyDescent="0.45">
      <c r="A5786">
        <v>-2.9127999999999998</v>
      </c>
      <c r="B5786">
        <v>2.6324000000000001</v>
      </c>
      <c r="C5786">
        <v>-2.6100000000000002E-2</v>
      </c>
      <c r="D5786">
        <v>-12.881</v>
      </c>
      <c r="E5786">
        <v>412.2</v>
      </c>
      <c r="F5786">
        <v>0</v>
      </c>
      <c r="K5786">
        <v>412.2</v>
      </c>
      <c r="L5786">
        <f t="shared" si="90"/>
        <v>2.7725999999999997</v>
      </c>
    </row>
    <row r="5787" spans="1:12" hidden="1" x14ac:dyDescent="0.45">
      <c r="A5787">
        <v>-2.5455999999999999</v>
      </c>
      <c r="B5787">
        <v>2.9712000000000001</v>
      </c>
      <c r="C5787">
        <v>-2.6100000000000002E-2</v>
      </c>
      <c r="D5787">
        <v>0</v>
      </c>
      <c r="E5787">
        <v>430.2</v>
      </c>
      <c r="F5787">
        <v>0</v>
      </c>
      <c r="K5787">
        <v>430.2</v>
      </c>
      <c r="L5787">
        <f t="shared" si="90"/>
        <v>2.7584</v>
      </c>
    </row>
    <row r="5788" spans="1:12" hidden="1" x14ac:dyDescent="0.45">
      <c r="A5788">
        <v>-2.7502</v>
      </c>
      <c r="B5788">
        <v>2.7204000000000002</v>
      </c>
      <c r="C5788">
        <v>-1.2999999999999999E-2</v>
      </c>
      <c r="D5788">
        <v>-26.138999999999999</v>
      </c>
      <c r="E5788">
        <v>448.2</v>
      </c>
      <c r="F5788">
        <v>0</v>
      </c>
      <c r="K5788">
        <v>448.2</v>
      </c>
      <c r="L5788">
        <f t="shared" si="90"/>
        <v>2.7353000000000001</v>
      </c>
    </row>
    <row r="5789" spans="1:12" hidden="1" x14ac:dyDescent="0.45">
      <c r="A5789">
        <v>-2.2782</v>
      </c>
      <c r="B5789">
        <v>2.4436</v>
      </c>
      <c r="C5789">
        <v>2.6100000000000002E-2</v>
      </c>
      <c r="D5789">
        <v>12.881</v>
      </c>
      <c r="E5789">
        <v>466.2</v>
      </c>
      <c r="F5789">
        <v>0</v>
      </c>
      <c r="K5789">
        <v>466.2</v>
      </c>
      <c r="L5789">
        <f t="shared" si="90"/>
        <v>2.3609</v>
      </c>
    </row>
    <row r="5790" spans="1:12" hidden="1" x14ac:dyDescent="0.45">
      <c r="A5790">
        <v>-2.1684000000000001</v>
      </c>
      <c r="B5790">
        <v>1.8162</v>
      </c>
      <c r="C5790">
        <v>0</v>
      </c>
      <c r="D5790">
        <v>-26.138999999999999</v>
      </c>
      <c r="E5790">
        <v>484.2</v>
      </c>
      <c r="F5790">
        <v>0</v>
      </c>
      <c r="K5790">
        <v>484.2</v>
      </c>
      <c r="L5790">
        <f t="shared" si="90"/>
        <v>1.9923000000000002</v>
      </c>
    </row>
    <row r="5791" spans="1:12" hidden="1" x14ac:dyDescent="0.45">
      <c r="A5791">
        <v>-2.8929999999999998</v>
      </c>
      <c r="B5791">
        <v>2.0566</v>
      </c>
      <c r="C5791">
        <v>2.6100000000000002E-2</v>
      </c>
      <c r="D5791">
        <v>-26.138999999999999</v>
      </c>
      <c r="E5791">
        <v>502.2</v>
      </c>
      <c r="F5791">
        <v>0</v>
      </c>
      <c r="K5791">
        <v>502.2</v>
      </c>
      <c r="L5791">
        <f t="shared" si="90"/>
        <v>2.4748000000000001</v>
      </c>
    </row>
    <row r="5792" spans="1:12" hidden="1" x14ac:dyDescent="0.45">
      <c r="A5792">
        <v>-2.6404000000000001</v>
      </c>
      <c r="B5792">
        <v>1.8216000000000001</v>
      </c>
      <c r="C5792">
        <v>-1.2999999999999999E-2</v>
      </c>
      <c r="D5792">
        <v>26.515999999999998</v>
      </c>
      <c r="E5792">
        <v>520.20000000000005</v>
      </c>
      <c r="F5792">
        <v>0</v>
      </c>
      <c r="K5792">
        <v>520.20000000000005</v>
      </c>
      <c r="L5792">
        <f t="shared" si="90"/>
        <v>2.2309999999999999</v>
      </c>
    </row>
    <row r="5793" spans="1:12" hidden="1" x14ac:dyDescent="0.45">
      <c r="A5793">
        <v>-2.9476</v>
      </c>
      <c r="B5793">
        <v>2.5398000000000001</v>
      </c>
      <c r="C5793">
        <v>-3.9199999999999999E-2</v>
      </c>
      <c r="D5793">
        <v>26.515999999999998</v>
      </c>
      <c r="E5793">
        <v>538.20000000000005</v>
      </c>
      <c r="F5793">
        <v>0</v>
      </c>
      <c r="K5793">
        <v>538.20000000000005</v>
      </c>
      <c r="L5793">
        <f t="shared" si="90"/>
        <v>2.7437</v>
      </c>
    </row>
    <row r="5794" spans="1:12" hidden="1" x14ac:dyDescent="0.45">
      <c r="A5794">
        <v>-2.8885999999999998</v>
      </c>
      <c r="B5794">
        <v>2.7624</v>
      </c>
      <c r="C5794">
        <v>1.2999999999999999E-2</v>
      </c>
      <c r="D5794">
        <v>26.138999999999999</v>
      </c>
      <c r="E5794">
        <v>556.20000000000005</v>
      </c>
      <c r="F5794">
        <v>0</v>
      </c>
      <c r="K5794">
        <v>556.20000000000005</v>
      </c>
      <c r="L5794">
        <f t="shared" si="90"/>
        <v>2.8254999999999999</v>
      </c>
    </row>
    <row r="5795" spans="1:12" hidden="1" x14ac:dyDescent="0.45">
      <c r="A5795">
        <v>-2.7061999999999999</v>
      </c>
      <c r="B5795">
        <v>2.6257999999999999</v>
      </c>
      <c r="C5795">
        <v>3.9199999999999999E-2</v>
      </c>
      <c r="D5795">
        <v>12.881</v>
      </c>
      <c r="E5795">
        <v>574.20000000000005</v>
      </c>
      <c r="F5795">
        <v>0</v>
      </c>
      <c r="K5795">
        <v>574.20000000000005</v>
      </c>
      <c r="L5795">
        <f t="shared" si="90"/>
        <v>2.6659999999999999</v>
      </c>
    </row>
    <row r="5796" spans="1:12" hidden="1" x14ac:dyDescent="0.45">
      <c r="A5796">
        <v>-2.5737999999999999</v>
      </c>
      <c r="B5796">
        <v>3.2198000000000002</v>
      </c>
      <c r="C5796">
        <v>-1.2999999999999999E-2</v>
      </c>
      <c r="D5796">
        <v>-13.257999999999999</v>
      </c>
      <c r="E5796">
        <v>592.20000000000005</v>
      </c>
      <c r="F5796">
        <v>0</v>
      </c>
      <c r="K5796">
        <v>592.20000000000005</v>
      </c>
      <c r="L5796">
        <f t="shared" si="90"/>
        <v>2.8967999999999998</v>
      </c>
    </row>
    <row r="5797" spans="1:12" hidden="1" x14ac:dyDescent="0.45">
      <c r="A5797">
        <v>-3.0434000000000001</v>
      </c>
      <c r="B5797">
        <v>2.5461999999999998</v>
      </c>
      <c r="C5797">
        <v>0</v>
      </c>
      <c r="D5797">
        <v>13.257999999999999</v>
      </c>
      <c r="E5797">
        <v>610.1</v>
      </c>
      <c r="F5797">
        <v>0</v>
      </c>
      <c r="K5797">
        <v>610.1</v>
      </c>
      <c r="L5797">
        <f t="shared" si="90"/>
        <v>2.7948</v>
      </c>
    </row>
    <row r="5798" spans="1:12" hidden="1" x14ac:dyDescent="0.45">
      <c r="A5798">
        <v>-2.806</v>
      </c>
      <c r="B5798">
        <v>3.355</v>
      </c>
      <c r="C5798">
        <v>-7.8399999999999997E-2</v>
      </c>
      <c r="D5798">
        <v>-12.881</v>
      </c>
      <c r="E5798">
        <v>628.1</v>
      </c>
      <c r="F5798">
        <v>0</v>
      </c>
      <c r="K5798">
        <v>628.1</v>
      </c>
      <c r="L5798">
        <f t="shared" si="90"/>
        <v>3.0804999999999998</v>
      </c>
    </row>
    <row r="5799" spans="1:12" hidden="1" x14ac:dyDescent="0.45">
      <c r="A5799">
        <v>-2.5129999999999999</v>
      </c>
      <c r="B5799">
        <v>2.2385999999999999</v>
      </c>
      <c r="C5799">
        <v>0</v>
      </c>
      <c r="D5799">
        <v>-26.138999999999999</v>
      </c>
      <c r="E5799">
        <v>646.1</v>
      </c>
      <c r="F5799">
        <v>0</v>
      </c>
      <c r="K5799">
        <v>646.1</v>
      </c>
      <c r="L5799">
        <f t="shared" si="90"/>
        <v>2.3757999999999999</v>
      </c>
    </row>
    <row r="5800" spans="1:12" hidden="1" x14ac:dyDescent="0.45">
      <c r="A5800">
        <v>-3.2772000000000001</v>
      </c>
      <c r="B5800">
        <v>2.2526000000000002</v>
      </c>
      <c r="C5800">
        <v>0</v>
      </c>
      <c r="D5800">
        <v>26.515999999999998</v>
      </c>
      <c r="E5800">
        <v>664.1</v>
      </c>
      <c r="F5800">
        <v>0</v>
      </c>
      <c r="K5800">
        <v>664.1</v>
      </c>
      <c r="L5800">
        <f t="shared" si="90"/>
        <v>2.7648999999999999</v>
      </c>
    </row>
    <row r="5801" spans="1:12" hidden="1" x14ac:dyDescent="0.45">
      <c r="A5801">
        <v>-2.7635999999999998</v>
      </c>
      <c r="B5801">
        <v>2.8521999999999998</v>
      </c>
      <c r="C5801">
        <v>-1.2999999999999999E-2</v>
      </c>
      <c r="D5801">
        <v>0</v>
      </c>
      <c r="E5801">
        <v>682.1</v>
      </c>
      <c r="F5801">
        <v>0</v>
      </c>
      <c r="K5801">
        <v>682.1</v>
      </c>
      <c r="L5801">
        <f t="shared" si="90"/>
        <v>2.8079000000000001</v>
      </c>
    </row>
    <row r="5802" spans="1:12" hidden="1" x14ac:dyDescent="0.45">
      <c r="A5802">
        <v>-2.4224000000000001</v>
      </c>
      <c r="B5802">
        <v>2.7818000000000001</v>
      </c>
      <c r="C5802">
        <v>-9.1399999999999995E-2</v>
      </c>
      <c r="D5802">
        <v>0.377</v>
      </c>
      <c r="E5802">
        <v>700.1</v>
      </c>
      <c r="F5802">
        <v>0</v>
      </c>
      <c r="K5802">
        <v>700.1</v>
      </c>
      <c r="L5802">
        <f t="shared" si="90"/>
        <v>2.6021000000000001</v>
      </c>
    </row>
    <row r="5803" spans="1:12" hidden="1" x14ac:dyDescent="0.45">
      <c r="A5803">
        <v>-2.2850000000000001</v>
      </c>
      <c r="B5803">
        <v>2.6456</v>
      </c>
      <c r="C5803">
        <v>-2.6100000000000002E-2</v>
      </c>
      <c r="D5803">
        <v>0</v>
      </c>
      <c r="E5803">
        <v>718.1</v>
      </c>
      <c r="F5803">
        <v>0</v>
      </c>
      <c r="K5803">
        <v>718.1</v>
      </c>
      <c r="L5803">
        <f t="shared" si="90"/>
        <v>2.4653</v>
      </c>
    </row>
    <row r="5804" spans="1:12" hidden="1" x14ac:dyDescent="0.45">
      <c r="A5804">
        <v>-2.0716000000000001</v>
      </c>
      <c r="B5804">
        <v>1.7285999999999999</v>
      </c>
      <c r="C5804">
        <v>2.6100000000000002E-2</v>
      </c>
      <c r="D5804">
        <v>26.138000000000002</v>
      </c>
      <c r="E5804">
        <v>736.1</v>
      </c>
      <c r="F5804">
        <v>0</v>
      </c>
      <c r="K5804">
        <v>736.1</v>
      </c>
      <c r="L5804">
        <f t="shared" si="90"/>
        <v>1.9001000000000001</v>
      </c>
    </row>
    <row r="5805" spans="1:12" hidden="1" x14ac:dyDescent="0.45">
      <c r="A5805">
        <v>-2.536</v>
      </c>
      <c r="B5805">
        <v>1.4668000000000001</v>
      </c>
      <c r="C5805">
        <v>5.2200000000000003E-2</v>
      </c>
      <c r="D5805">
        <v>0</v>
      </c>
      <c r="E5805">
        <v>754.1</v>
      </c>
      <c r="F5805">
        <v>0</v>
      </c>
      <c r="K5805">
        <v>754.1</v>
      </c>
      <c r="L5805">
        <f t="shared" si="90"/>
        <v>2.0014000000000003</v>
      </c>
    </row>
    <row r="5806" spans="1:12" hidden="1" x14ac:dyDescent="0.45">
      <c r="A5806">
        <v>-3.3376000000000001</v>
      </c>
      <c r="B5806">
        <v>2.4506000000000001</v>
      </c>
      <c r="C5806">
        <v>1.2999999999999999E-2</v>
      </c>
      <c r="D5806">
        <v>13.257999999999999</v>
      </c>
      <c r="E5806">
        <v>772.1</v>
      </c>
      <c r="F5806">
        <v>0</v>
      </c>
      <c r="K5806">
        <v>772.1</v>
      </c>
      <c r="L5806">
        <f t="shared" si="90"/>
        <v>2.8940999999999999</v>
      </c>
    </row>
    <row r="5807" spans="1:12" hidden="1" x14ac:dyDescent="0.45">
      <c r="A5807">
        <v>-3.0688</v>
      </c>
      <c r="B5807">
        <v>3.2067999999999999</v>
      </c>
      <c r="C5807">
        <v>-9.1399999999999995E-2</v>
      </c>
      <c r="D5807">
        <v>0.377</v>
      </c>
      <c r="E5807">
        <v>790.1</v>
      </c>
      <c r="F5807">
        <v>0</v>
      </c>
      <c r="K5807">
        <v>790.1</v>
      </c>
      <c r="L5807">
        <f t="shared" si="90"/>
        <v>3.1377999999999999</v>
      </c>
    </row>
    <row r="5808" spans="1:12" hidden="1" x14ac:dyDescent="0.45">
      <c r="A5808">
        <v>-2.2448000000000001</v>
      </c>
      <c r="B5808">
        <v>2.73</v>
      </c>
      <c r="C5808">
        <v>-2.6100000000000002E-2</v>
      </c>
      <c r="D5808">
        <v>26.138999999999999</v>
      </c>
      <c r="E5808">
        <v>808.1</v>
      </c>
      <c r="F5808">
        <v>0</v>
      </c>
      <c r="K5808">
        <v>808.1</v>
      </c>
      <c r="L5808">
        <f t="shared" si="90"/>
        <v>2.4874000000000001</v>
      </c>
    </row>
    <row r="5809" spans="1:12" hidden="1" x14ac:dyDescent="0.45">
      <c r="A5809">
        <v>-2.0122</v>
      </c>
      <c r="B5809">
        <v>1.8311999999999999</v>
      </c>
      <c r="C5809">
        <v>-1.2999999999999999E-2</v>
      </c>
      <c r="D5809">
        <v>-26.138999999999999</v>
      </c>
      <c r="E5809">
        <v>826.1</v>
      </c>
      <c r="F5809">
        <v>0</v>
      </c>
      <c r="K5809">
        <v>826.1</v>
      </c>
      <c r="L5809">
        <f t="shared" si="90"/>
        <v>1.9217</v>
      </c>
    </row>
    <row r="5810" spans="1:12" hidden="1" x14ac:dyDescent="0.45">
      <c r="A5810">
        <v>-2.4849999999999999</v>
      </c>
      <c r="B5810">
        <v>1.6861999999999999</v>
      </c>
      <c r="C5810">
        <v>0</v>
      </c>
      <c r="D5810">
        <v>-12.881</v>
      </c>
      <c r="E5810">
        <v>844.1</v>
      </c>
      <c r="F5810">
        <v>0</v>
      </c>
      <c r="K5810">
        <v>844.1</v>
      </c>
      <c r="L5810">
        <f t="shared" si="90"/>
        <v>2.0855999999999999</v>
      </c>
    </row>
    <row r="5811" spans="1:12" hidden="1" x14ac:dyDescent="0.45">
      <c r="A5811">
        <v>-3.0537999999999998</v>
      </c>
      <c r="B5811">
        <v>3.3616000000000001</v>
      </c>
      <c r="C5811">
        <v>-3.9199999999999999E-2</v>
      </c>
      <c r="D5811">
        <v>-26.138999999999999</v>
      </c>
      <c r="E5811">
        <v>898.1</v>
      </c>
      <c r="F5811">
        <v>0</v>
      </c>
      <c r="K5811">
        <v>898.1</v>
      </c>
      <c r="L5811">
        <f t="shared" si="90"/>
        <v>3.2077</v>
      </c>
    </row>
    <row r="5812" spans="1:12" hidden="1" x14ac:dyDescent="0.45">
      <c r="A5812">
        <v>-2.7</v>
      </c>
      <c r="B5812">
        <v>2.7004000000000001</v>
      </c>
      <c r="C5812">
        <v>0</v>
      </c>
      <c r="D5812">
        <v>0</v>
      </c>
      <c r="E5812">
        <v>916.1</v>
      </c>
      <c r="F5812">
        <v>0</v>
      </c>
      <c r="K5812">
        <v>916.1</v>
      </c>
      <c r="L5812">
        <f t="shared" si="90"/>
        <v>2.7002000000000002</v>
      </c>
    </row>
    <row r="5813" spans="1:12" hidden="1" x14ac:dyDescent="0.45">
      <c r="A5813">
        <v>-1.8626</v>
      </c>
      <c r="B5813">
        <v>2.0346000000000002</v>
      </c>
      <c r="C5813">
        <v>1.2999999999999999E-2</v>
      </c>
      <c r="D5813">
        <v>-13.257999999999999</v>
      </c>
      <c r="E5813">
        <v>934.1</v>
      </c>
      <c r="F5813">
        <v>0</v>
      </c>
      <c r="K5813">
        <v>934.1</v>
      </c>
      <c r="L5813">
        <f t="shared" si="90"/>
        <v>1.9486000000000001</v>
      </c>
    </row>
    <row r="5814" spans="1:12" hidden="1" x14ac:dyDescent="0.45">
      <c r="A5814">
        <v>-2.1617999999999999</v>
      </c>
      <c r="B5814">
        <v>2.2822</v>
      </c>
      <c r="C5814">
        <v>-7.8399999999999997E-2</v>
      </c>
      <c r="D5814">
        <v>0.377</v>
      </c>
      <c r="E5814">
        <v>952.1</v>
      </c>
      <c r="F5814">
        <v>0</v>
      </c>
      <c r="K5814">
        <v>952.1</v>
      </c>
      <c r="L5814">
        <f t="shared" si="90"/>
        <v>2.222</v>
      </c>
    </row>
    <row r="5815" spans="1:12" hidden="1" x14ac:dyDescent="0.45">
      <c r="A5815">
        <v>-3.0139999999999998</v>
      </c>
      <c r="B5815">
        <v>3.3746</v>
      </c>
      <c r="C5815">
        <v>-6.5299999999999997E-2</v>
      </c>
      <c r="D5815">
        <v>13.257999999999999</v>
      </c>
      <c r="E5815">
        <v>970.1</v>
      </c>
      <c r="F5815">
        <v>0</v>
      </c>
      <c r="K5815">
        <v>970.1</v>
      </c>
      <c r="L5815">
        <f t="shared" si="90"/>
        <v>3.1943000000000001</v>
      </c>
    </row>
    <row r="5816" spans="1:12" hidden="1" x14ac:dyDescent="0.45">
      <c r="A5816">
        <v>-2.8460000000000001</v>
      </c>
      <c r="B5816">
        <v>2.9538000000000002</v>
      </c>
      <c r="C5816">
        <v>-1.2999999999999999E-2</v>
      </c>
      <c r="D5816">
        <v>0</v>
      </c>
      <c r="E5816">
        <v>988.1</v>
      </c>
      <c r="F5816">
        <v>0</v>
      </c>
      <c r="K5816">
        <v>988.1</v>
      </c>
      <c r="L5816">
        <f t="shared" si="90"/>
        <v>2.8999000000000001</v>
      </c>
    </row>
    <row r="5817" spans="1:12" hidden="1" x14ac:dyDescent="0.45">
      <c r="A5817">
        <v>-2.2242000000000002</v>
      </c>
      <c r="B5817">
        <v>1.9643999999999999</v>
      </c>
      <c r="C5817">
        <v>-2.6100000000000002E-2</v>
      </c>
      <c r="D5817">
        <v>-12.881</v>
      </c>
      <c r="E5817">
        <v>1006.1</v>
      </c>
      <c r="F5817">
        <v>0</v>
      </c>
      <c r="K5817">
        <v>1006.1</v>
      </c>
      <c r="L5817">
        <f t="shared" si="90"/>
        <v>2.0943000000000001</v>
      </c>
    </row>
    <row r="5818" spans="1:12" hidden="1" x14ac:dyDescent="0.45">
      <c r="A5818">
        <v>-2.0592000000000001</v>
      </c>
      <c r="B5818">
        <v>1.3837999999999999</v>
      </c>
      <c r="C5818">
        <v>3.9199999999999999E-2</v>
      </c>
      <c r="D5818">
        <v>26.138999999999999</v>
      </c>
      <c r="E5818">
        <v>1024.0999999999999</v>
      </c>
      <c r="F5818">
        <v>0</v>
      </c>
      <c r="K5818">
        <v>1024.0999999999999</v>
      </c>
      <c r="L5818">
        <f t="shared" si="90"/>
        <v>1.7215</v>
      </c>
    </row>
    <row r="5819" spans="1:12" hidden="1" x14ac:dyDescent="0.45">
      <c r="A5819">
        <v>-2.5312000000000001</v>
      </c>
      <c r="B5819">
        <v>3.4296000000000002</v>
      </c>
      <c r="C5819">
        <v>-0.1176</v>
      </c>
      <c r="D5819">
        <v>13.257999999999999</v>
      </c>
      <c r="E5819">
        <v>1042.0999999999999</v>
      </c>
      <c r="F5819">
        <v>0</v>
      </c>
      <c r="K5819">
        <v>1042.0999999999999</v>
      </c>
      <c r="L5819">
        <f t="shared" si="90"/>
        <v>2.9804000000000004</v>
      </c>
    </row>
    <row r="5820" spans="1:12" hidden="1" x14ac:dyDescent="0.45">
      <c r="A5820">
        <v>-2.7991999999999999</v>
      </c>
      <c r="B5820">
        <v>3.2907999999999999</v>
      </c>
      <c r="C5820">
        <v>-1.2999999999999999E-2</v>
      </c>
      <c r="D5820">
        <v>26.138999999999999</v>
      </c>
      <c r="E5820">
        <v>1060.0999999999999</v>
      </c>
      <c r="F5820">
        <v>0</v>
      </c>
      <c r="K5820">
        <v>1060.0999999999999</v>
      </c>
      <c r="L5820">
        <f t="shared" si="90"/>
        <v>3.0449999999999999</v>
      </c>
    </row>
    <row r="5821" spans="1:12" hidden="1" x14ac:dyDescent="0.45">
      <c r="A5821">
        <v>-2.1392000000000002</v>
      </c>
      <c r="B5821">
        <v>2.0268000000000002</v>
      </c>
      <c r="C5821">
        <v>5.2200000000000003E-2</v>
      </c>
      <c r="D5821">
        <v>12.881</v>
      </c>
      <c r="E5821">
        <v>1078.0999999999999</v>
      </c>
      <c r="F5821">
        <v>0</v>
      </c>
      <c r="K5821">
        <v>1078.0999999999999</v>
      </c>
      <c r="L5821">
        <f t="shared" si="90"/>
        <v>2.0830000000000002</v>
      </c>
    </row>
    <row r="5822" spans="1:12" hidden="1" x14ac:dyDescent="0.45">
      <c r="A5822">
        <v>-2.3176000000000001</v>
      </c>
      <c r="B5822">
        <v>1.5491999999999999</v>
      </c>
      <c r="C5822">
        <v>0</v>
      </c>
      <c r="D5822">
        <v>-12.881</v>
      </c>
      <c r="E5822">
        <v>1096.0999999999999</v>
      </c>
      <c r="F5822">
        <v>0</v>
      </c>
      <c r="K5822">
        <v>1096.0999999999999</v>
      </c>
      <c r="L5822">
        <f t="shared" si="90"/>
        <v>1.9334</v>
      </c>
    </row>
    <row r="5823" spans="1:12" hidden="1" x14ac:dyDescent="0.45">
      <c r="A5823">
        <v>-3.0453999999999999</v>
      </c>
      <c r="B5823">
        <v>3.0472000000000001</v>
      </c>
      <c r="C5823">
        <v>2.6100000000000002E-2</v>
      </c>
      <c r="D5823">
        <v>-13.257999999999999</v>
      </c>
      <c r="E5823">
        <v>1150.0999999999999</v>
      </c>
      <c r="F5823">
        <v>0</v>
      </c>
      <c r="K5823">
        <v>1150.0999999999999</v>
      </c>
      <c r="L5823">
        <f t="shared" si="90"/>
        <v>3.0463</v>
      </c>
    </row>
    <row r="5824" spans="1:12" hidden="1" x14ac:dyDescent="0.45">
      <c r="A5824">
        <v>-2.6219999999999999</v>
      </c>
      <c r="B5824">
        <v>3.3824000000000001</v>
      </c>
      <c r="C5824">
        <v>-9.1399999999999995E-2</v>
      </c>
      <c r="D5824">
        <v>-12.881</v>
      </c>
      <c r="E5824">
        <v>1168.0999999999999</v>
      </c>
      <c r="F5824">
        <v>0</v>
      </c>
      <c r="K5824">
        <v>1168.0999999999999</v>
      </c>
      <c r="L5824">
        <f t="shared" si="90"/>
        <v>3.0022000000000002</v>
      </c>
    </row>
    <row r="5825" spans="1:12" hidden="1" x14ac:dyDescent="0.45">
      <c r="A5825">
        <v>-2.1680000000000001</v>
      </c>
      <c r="B5825">
        <v>1.9259999999999999</v>
      </c>
      <c r="C5825">
        <v>2.6100000000000002E-2</v>
      </c>
      <c r="D5825">
        <v>26.138999999999999</v>
      </c>
      <c r="E5825">
        <v>1186.0999999999999</v>
      </c>
      <c r="F5825">
        <v>0</v>
      </c>
      <c r="K5825">
        <v>1186.0999999999999</v>
      </c>
      <c r="L5825">
        <f t="shared" si="90"/>
        <v>2.0470000000000002</v>
      </c>
    </row>
    <row r="5826" spans="1:12" hidden="1" x14ac:dyDescent="0.45">
      <c r="A5826">
        <v>-1.8857999999999999</v>
      </c>
      <c r="B5826">
        <v>1.7250000000000001</v>
      </c>
      <c r="C5826">
        <v>2.6100000000000002E-2</v>
      </c>
      <c r="D5826">
        <v>-13.257999999999999</v>
      </c>
      <c r="E5826">
        <v>1204.0999999999999</v>
      </c>
      <c r="F5826">
        <v>0</v>
      </c>
      <c r="K5826">
        <v>1204.0999999999999</v>
      </c>
      <c r="L5826">
        <f t="shared" ref="L5826:L5889" si="91">(B5826-A5826)/2</f>
        <v>1.8054000000000001</v>
      </c>
    </row>
    <row r="5827" spans="1:12" hidden="1" x14ac:dyDescent="0.45">
      <c r="A5827">
        <v>-3.3557999999999999</v>
      </c>
      <c r="B5827">
        <v>2.9396</v>
      </c>
      <c r="C5827">
        <v>0.1045</v>
      </c>
      <c r="D5827">
        <v>-0.377</v>
      </c>
      <c r="E5827">
        <v>1222.0999999999999</v>
      </c>
      <c r="F5827">
        <v>0</v>
      </c>
      <c r="K5827">
        <v>1222.0999999999999</v>
      </c>
      <c r="L5827">
        <f t="shared" si="91"/>
        <v>3.1476999999999999</v>
      </c>
    </row>
    <row r="5828" spans="1:12" hidden="1" x14ac:dyDescent="0.45">
      <c r="A5828">
        <v>-2.5573999999999999</v>
      </c>
      <c r="B5828">
        <v>3.2707999999999999</v>
      </c>
      <c r="C5828">
        <v>-6.5299999999999997E-2</v>
      </c>
      <c r="D5828">
        <v>0</v>
      </c>
      <c r="E5828">
        <v>1240.0999999999999</v>
      </c>
      <c r="F5828">
        <v>0</v>
      </c>
      <c r="K5828">
        <v>1240.0999999999999</v>
      </c>
      <c r="L5828">
        <f t="shared" si="91"/>
        <v>2.9140999999999999</v>
      </c>
    </row>
    <row r="5829" spans="1:12" hidden="1" x14ac:dyDescent="0.45">
      <c r="A5829">
        <v>-1.5346</v>
      </c>
      <c r="B5829">
        <v>2.1337999999999999</v>
      </c>
      <c r="C5829">
        <v>-6.5299999999999997E-2</v>
      </c>
      <c r="D5829">
        <v>-26.138000000000002</v>
      </c>
      <c r="E5829">
        <v>1258.0999999999999</v>
      </c>
      <c r="F5829">
        <v>0</v>
      </c>
      <c r="K5829">
        <v>1258.0999999999999</v>
      </c>
      <c r="L5829">
        <f t="shared" si="91"/>
        <v>1.8342000000000001</v>
      </c>
    </row>
    <row r="5830" spans="1:12" hidden="1" x14ac:dyDescent="0.45">
      <c r="A5830">
        <v>-2.1337999999999999</v>
      </c>
      <c r="B5830">
        <v>1.7994000000000001</v>
      </c>
      <c r="C5830">
        <v>0</v>
      </c>
      <c r="D5830">
        <v>-26.138000000000002</v>
      </c>
      <c r="E5830">
        <v>1276.0999999999999</v>
      </c>
      <c r="F5830">
        <v>0</v>
      </c>
      <c r="K5830">
        <v>1276.0999999999999</v>
      </c>
      <c r="L5830">
        <f t="shared" si="91"/>
        <v>1.9666000000000001</v>
      </c>
    </row>
    <row r="5831" spans="1:12" hidden="1" x14ac:dyDescent="0.45">
      <c r="A5831">
        <v>-2.4969999999999999</v>
      </c>
      <c r="B5831">
        <v>3.3917999999999999</v>
      </c>
      <c r="C5831">
        <v>-7.8399999999999997E-2</v>
      </c>
      <c r="D5831">
        <v>-26.138999999999999</v>
      </c>
      <c r="E5831">
        <v>1294.0999999999999</v>
      </c>
      <c r="F5831">
        <v>0</v>
      </c>
      <c r="K5831">
        <v>1294.0999999999999</v>
      </c>
      <c r="L5831">
        <f t="shared" si="91"/>
        <v>2.9443999999999999</v>
      </c>
    </row>
    <row r="5832" spans="1:12" hidden="1" x14ac:dyDescent="0.45">
      <c r="A5832">
        <v>-2.3980000000000001</v>
      </c>
      <c r="B5832">
        <v>2.4876</v>
      </c>
      <c r="C5832">
        <v>-1.2999999999999999E-2</v>
      </c>
      <c r="D5832">
        <v>0</v>
      </c>
      <c r="E5832">
        <v>1312.1</v>
      </c>
      <c r="F5832">
        <v>0</v>
      </c>
      <c r="K5832">
        <v>1312.1</v>
      </c>
      <c r="L5832">
        <f t="shared" si="91"/>
        <v>2.4428000000000001</v>
      </c>
    </row>
    <row r="5833" spans="1:12" hidden="1" x14ac:dyDescent="0.45">
      <c r="A5833">
        <v>-2.8626</v>
      </c>
      <c r="B5833">
        <v>1.1761999999999999</v>
      </c>
      <c r="C5833">
        <v>7.8399999999999997E-2</v>
      </c>
      <c r="D5833">
        <v>-26.138999999999999</v>
      </c>
      <c r="E5833">
        <v>1300.0999999999999</v>
      </c>
      <c r="F5833">
        <v>0</v>
      </c>
      <c r="K5833">
        <v>1300.0999999999999</v>
      </c>
      <c r="L5833">
        <f t="shared" si="91"/>
        <v>2.0194000000000001</v>
      </c>
    </row>
    <row r="5834" spans="1:12" hidden="1" x14ac:dyDescent="0.45">
      <c r="A5834">
        <v>-3.4026000000000001</v>
      </c>
      <c r="B5834">
        <v>2.6120000000000001</v>
      </c>
      <c r="C5834">
        <v>0</v>
      </c>
      <c r="D5834">
        <v>26.515999999999998</v>
      </c>
      <c r="E5834">
        <v>1282.0999999999999</v>
      </c>
      <c r="F5834">
        <v>0</v>
      </c>
      <c r="K5834">
        <v>1282.0999999999999</v>
      </c>
      <c r="L5834">
        <f t="shared" si="91"/>
        <v>3.0072999999999999</v>
      </c>
    </row>
    <row r="5835" spans="1:12" hidden="1" x14ac:dyDescent="0.45">
      <c r="A5835">
        <v>-2.29</v>
      </c>
      <c r="B5835">
        <v>3.5</v>
      </c>
      <c r="C5835">
        <v>-0.1045</v>
      </c>
      <c r="D5835">
        <v>-26.138999999999999</v>
      </c>
      <c r="E5835">
        <v>1264.0999999999999</v>
      </c>
      <c r="F5835">
        <v>0</v>
      </c>
      <c r="K5835">
        <v>1264.0999999999999</v>
      </c>
      <c r="L5835">
        <f t="shared" si="91"/>
        <v>2.895</v>
      </c>
    </row>
    <row r="5836" spans="1:12" hidden="1" x14ac:dyDescent="0.45">
      <c r="A5836">
        <v>-2.633</v>
      </c>
      <c r="B5836">
        <v>2.3854000000000002</v>
      </c>
      <c r="C5836">
        <v>-3.9199999999999999E-2</v>
      </c>
      <c r="D5836">
        <v>-12.881</v>
      </c>
      <c r="E5836">
        <v>1246.0999999999999</v>
      </c>
      <c r="F5836">
        <v>0</v>
      </c>
      <c r="K5836">
        <v>1246.0999999999999</v>
      </c>
      <c r="L5836">
        <f t="shared" si="91"/>
        <v>2.5091999999999999</v>
      </c>
    </row>
    <row r="5837" spans="1:12" hidden="1" x14ac:dyDescent="0.45">
      <c r="A5837">
        <v>-1.9286000000000001</v>
      </c>
      <c r="B5837">
        <v>1.9137999999999999</v>
      </c>
      <c r="C5837">
        <v>-2.6100000000000002E-2</v>
      </c>
      <c r="D5837">
        <v>13.257999999999999</v>
      </c>
      <c r="E5837">
        <v>1228.0999999999999</v>
      </c>
      <c r="F5837">
        <v>0</v>
      </c>
      <c r="K5837">
        <v>1228.0999999999999</v>
      </c>
      <c r="L5837">
        <f t="shared" si="91"/>
        <v>1.9212</v>
      </c>
    </row>
    <row r="5838" spans="1:12" hidden="1" x14ac:dyDescent="0.45">
      <c r="A5838">
        <v>-3.4104000000000001</v>
      </c>
      <c r="B5838">
        <v>0.85399999999999998</v>
      </c>
      <c r="C5838">
        <v>2.6100000000000002E-2</v>
      </c>
      <c r="D5838">
        <v>-12.504</v>
      </c>
      <c r="E5838">
        <v>1210.0999999999999</v>
      </c>
      <c r="F5838">
        <v>0</v>
      </c>
      <c r="K5838">
        <v>1210.0999999999999</v>
      </c>
      <c r="L5838">
        <f t="shared" si="91"/>
        <v>2.1322000000000001</v>
      </c>
    </row>
    <row r="5839" spans="1:12" hidden="1" x14ac:dyDescent="0.45">
      <c r="A5839">
        <v>-2.448</v>
      </c>
      <c r="B5839">
        <v>2.5577999999999999</v>
      </c>
      <c r="C5839">
        <v>3.9199999999999999E-2</v>
      </c>
      <c r="D5839">
        <v>-26.515999999999998</v>
      </c>
      <c r="E5839">
        <v>1120.0999999999999</v>
      </c>
      <c r="F5839">
        <v>0</v>
      </c>
      <c r="K5839">
        <v>1120.0999999999999</v>
      </c>
      <c r="L5839">
        <f t="shared" si="91"/>
        <v>2.5028999999999999</v>
      </c>
    </row>
    <row r="5840" spans="1:12" hidden="1" x14ac:dyDescent="0.45">
      <c r="A5840">
        <v>-2.37</v>
      </c>
      <c r="B5840">
        <v>3.4378000000000002</v>
      </c>
      <c r="C5840">
        <v>-7.8399999999999997E-2</v>
      </c>
      <c r="D5840">
        <v>0</v>
      </c>
      <c r="E5840">
        <v>1102.0999999999999</v>
      </c>
      <c r="F5840">
        <v>0</v>
      </c>
      <c r="K5840">
        <v>1102.0999999999999</v>
      </c>
      <c r="L5840">
        <f t="shared" si="91"/>
        <v>2.9039000000000001</v>
      </c>
    </row>
    <row r="5841" spans="1:12" hidden="1" x14ac:dyDescent="0.45">
      <c r="A5841">
        <v>-2.9207999999999998</v>
      </c>
      <c r="B5841">
        <v>3.1246</v>
      </c>
      <c r="C5841">
        <v>-1.2999999999999999E-2</v>
      </c>
      <c r="D5841">
        <v>0</v>
      </c>
      <c r="E5841">
        <v>1084.0999999999999</v>
      </c>
      <c r="F5841">
        <v>0</v>
      </c>
      <c r="K5841">
        <v>1084.0999999999999</v>
      </c>
      <c r="L5841">
        <f t="shared" si="91"/>
        <v>3.0226999999999999</v>
      </c>
    </row>
    <row r="5842" spans="1:12" hidden="1" x14ac:dyDescent="0.45">
      <c r="A5842">
        <v>-2.2448000000000001</v>
      </c>
      <c r="B5842">
        <v>2.1030000000000002</v>
      </c>
      <c r="C5842">
        <v>5.2200000000000003E-2</v>
      </c>
      <c r="D5842">
        <v>-26.515999999999998</v>
      </c>
      <c r="E5842">
        <v>1066.0999999999999</v>
      </c>
      <c r="F5842">
        <v>0</v>
      </c>
      <c r="K5842">
        <v>1066.0999999999999</v>
      </c>
      <c r="L5842">
        <f t="shared" si="91"/>
        <v>2.1739000000000002</v>
      </c>
    </row>
    <row r="5843" spans="1:12" hidden="1" x14ac:dyDescent="0.45">
      <c r="A5843">
        <v>-0.73340000000000005</v>
      </c>
      <c r="B5843">
        <v>2.2176</v>
      </c>
      <c r="C5843">
        <v>0</v>
      </c>
      <c r="D5843">
        <v>25.762</v>
      </c>
      <c r="E5843">
        <v>1048.0999999999999</v>
      </c>
      <c r="F5843">
        <v>0</v>
      </c>
      <c r="K5843">
        <v>1048.0999999999999</v>
      </c>
      <c r="L5843">
        <f t="shared" si="91"/>
        <v>1.4755</v>
      </c>
    </row>
    <row r="5844" spans="1:12" hidden="1" x14ac:dyDescent="0.45">
      <c r="A5844">
        <v>-2.1057999999999999</v>
      </c>
      <c r="B5844">
        <v>3.2707999999999999</v>
      </c>
      <c r="C5844">
        <v>-2.6100000000000002E-2</v>
      </c>
      <c r="D5844">
        <v>12.881</v>
      </c>
      <c r="E5844">
        <v>1030.0999999999999</v>
      </c>
      <c r="F5844">
        <v>0</v>
      </c>
      <c r="K5844">
        <v>1030.0999999999999</v>
      </c>
      <c r="L5844">
        <f t="shared" si="91"/>
        <v>2.6882999999999999</v>
      </c>
    </row>
    <row r="5845" spans="1:12" hidden="1" x14ac:dyDescent="0.45">
      <c r="A5845">
        <v>-3.4893999999999998</v>
      </c>
      <c r="B5845">
        <v>2.6482000000000001</v>
      </c>
      <c r="C5845">
        <v>3.9199999999999999E-2</v>
      </c>
      <c r="D5845">
        <v>13.257999999999999</v>
      </c>
      <c r="E5845">
        <v>1012.1</v>
      </c>
      <c r="F5845">
        <v>0</v>
      </c>
      <c r="K5845">
        <v>1012.1</v>
      </c>
      <c r="L5845">
        <f t="shared" si="91"/>
        <v>3.0688</v>
      </c>
    </row>
    <row r="5846" spans="1:12" hidden="1" x14ac:dyDescent="0.45">
      <c r="A5846">
        <v>-2.7694000000000001</v>
      </c>
      <c r="B5846">
        <v>1.7969999999999999</v>
      </c>
      <c r="C5846">
        <v>3.9199999999999999E-2</v>
      </c>
      <c r="D5846">
        <v>0</v>
      </c>
      <c r="E5846">
        <v>994.1</v>
      </c>
      <c r="F5846">
        <v>0</v>
      </c>
      <c r="K5846">
        <v>994.1</v>
      </c>
      <c r="L5846">
        <f t="shared" si="91"/>
        <v>2.2831999999999999</v>
      </c>
    </row>
    <row r="5847" spans="1:12" hidden="1" x14ac:dyDescent="0.45">
      <c r="A5847">
        <v>-1.8580000000000001</v>
      </c>
      <c r="B5847">
        <v>2.4754</v>
      </c>
      <c r="C5847">
        <v>0</v>
      </c>
      <c r="D5847">
        <v>-26.515999999999998</v>
      </c>
      <c r="E5847">
        <v>976.1</v>
      </c>
      <c r="F5847">
        <v>0</v>
      </c>
      <c r="K5847">
        <v>976.1</v>
      </c>
      <c r="L5847">
        <f t="shared" si="91"/>
        <v>2.1667000000000001</v>
      </c>
    </row>
    <row r="5848" spans="1:12" hidden="1" x14ac:dyDescent="0.45">
      <c r="A5848">
        <v>-2.4714</v>
      </c>
      <c r="B5848">
        <v>1.8078000000000001</v>
      </c>
      <c r="C5848">
        <v>-2.6100000000000002E-2</v>
      </c>
      <c r="D5848">
        <v>26.515999999999998</v>
      </c>
      <c r="E5848">
        <v>958.1</v>
      </c>
      <c r="F5848">
        <v>0</v>
      </c>
      <c r="K5848">
        <v>958.1</v>
      </c>
      <c r="L5848">
        <f t="shared" si="91"/>
        <v>2.1396000000000002</v>
      </c>
    </row>
    <row r="5849" spans="1:12" hidden="1" x14ac:dyDescent="0.45">
      <c r="A5849">
        <v>-2.859</v>
      </c>
      <c r="B5849">
        <v>2.5217999999999998</v>
      </c>
      <c r="C5849">
        <v>-5.2200000000000003E-2</v>
      </c>
      <c r="D5849">
        <v>0.377</v>
      </c>
      <c r="E5849">
        <v>940.1</v>
      </c>
      <c r="F5849">
        <v>0</v>
      </c>
      <c r="K5849">
        <v>940.1</v>
      </c>
      <c r="L5849">
        <f t="shared" si="91"/>
        <v>2.6903999999999999</v>
      </c>
    </row>
    <row r="5850" spans="1:12" hidden="1" x14ac:dyDescent="0.45">
      <c r="A5850">
        <v>-3.0558000000000001</v>
      </c>
      <c r="B5850">
        <v>3.2576000000000001</v>
      </c>
      <c r="C5850">
        <v>0</v>
      </c>
      <c r="D5850">
        <v>26.138999999999999</v>
      </c>
      <c r="E5850">
        <v>922.1</v>
      </c>
      <c r="F5850">
        <v>0</v>
      </c>
      <c r="K5850">
        <v>922.1</v>
      </c>
      <c r="L5850">
        <f t="shared" si="91"/>
        <v>3.1566999999999998</v>
      </c>
    </row>
    <row r="5851" spans="1:12" hidden="1" x14ac:dyDescent="0.45">
      <c r="A5851">
        <v>-2.3879999999999999</v>
      </c>
      <c r="B5851">
        <v>1.9348000000000001</v>
      </c>
      <c r="C5851">
        <v>1.2999999999999999E-2</v>
      </c>
      <c r="D5851">
        <v>0</v>
      </c>
      <c r="E5851">
        <v>904.1</v>
      </c>
      <c r="F5851">
        <v>0</v>
      </c>
      <c r="K5851">
        <v>904.1</v>
      </c>
      <c r="L5851">
        <f t="shared" si="91"/>
        <v>2.1614</v>
      </c>
    </row>
    <row r="5852" spans="1:12" hidden="1" x14ac:dyDescent="0.45">
      <c r="A5852">
        <v>-1.7542</v>
      </c>
      <c r="B5852">
        <v>1.7222</v>
      </c>
      <c r="C5852">
        <v>1.2999999999999999E-2</v>
      </c>
      <c r="D5852">
        <v>26.138999999999999</v>
      </c>
      <c r="E5852">
        <v>886.1</v>
      </c>
      <c r="F5852">
        <v>0</v>
      </c>
      <c r="K5852">
        <v>886.1</v>
      </c>
      <c r="L5852">
        <f t="shared" si="91"/>
        <v>1.7382</v>
      </c>
    </row>
    <row r="5853" spans="1:12" hidden="1" x14ac:dyDescent="0.45">
      <c r="A5853">
        <v>-1.8628</v>
      </c>
      <c r="B5853">
        <v>1.3976</v>
      </c>
      <c r="C5853">
        <v>1.2999999999999999E-2</v>
      </c>
      <c r="D5853">
        <v>-26.138999999999999</v>
      </c>
      <c r="E5853">
        <v>868.1</v>
      </c>
      <c r="F5853">
        <v>0</v>
      </c>
      <c r="K5853">
        <v>868.1</v>
      </c>
      <c r="L5853">
        <f t="shared" si="91"/>
        <v>1.6301999999999999</v>
      </c>
    </row>
    <row r="5854" spans="1:12" hidden="1" x14ac:dyDescent="0.45">
      <c r="A5854">
        <v>-2.7431999999999999</v>
      </c>
      <c r="B5854">
        <v>3.4037999999999999</v>
      </c>
      <c r="C5854">
        <v>0</v>
      </c>
      <c r="D5854">
        <v>12.881</v>
      </c>
      <c r="E5854">
        <v>850.1</v>
      </c>
      <c r="F5854">
        <v>0</v>
      </c>
      <c r="K5854">
        <v>850.1</v>
      </c>
      <c r="L5854">
        <f t="shared" si="91"/>
        <v>3.0735000000000001</v>
      </c>
    </row>
    <row r="5855" spans="1:12" hidden="1" x14ac:dyDescent="0.45">
      <c r="A5855">
        <v>-2.4390000000000001</v>
      </c>
      <c r="B5855">
        <v>2.5270000000000001</v>
      </c>
      <c r="C5855">
        <v>-2.6100000000000002E-2</v>
      </c>
      <c r="D5855">
        <v>-26.138999999999999</v>
      </c>
      <c r="E5855">
        <v>796.1</v>
      </c>
      <c r="F5855">
        <v>0</v>
      </c>
      <c r="K5855">
        <v>796.1</v>
      </c>
      <c r="L5855">
        <f t="shared" si="91"/>
        <v>2.4830000000000001</v>
      </c>
    </row>
    <row r="5856" spans="1:12" hidden="1" x14ac:dyDescent="0.45">
      <c r="A5856">
        <v>-2.0516000000000001</v>
      </c>
      <c r="B5856">
        <v>1.7487999999999999</v>
      </c>
      <c r="C5856">
        <v>3.9199999999999999E-2</v>
      </c>
      <c r="D5856">
        <v>-13.257999999999999</v>
      </c>
      <c r="E5856">
        <v>778.1</v>
      </c>
      <c r="F5856">
        <v>0</v>
      </c>
      <c r="K5856">
        <v>778.1</v>
      </c>
      <c r="L5856">
        <f t="shared" si="91"/>
        <v>1.9001999999999999</v>
      </c>
    </row>
    <row r="5857" spans="1:12" hidden="1" x14ac:dyDescent="0.45">
      <c r="A5857">
        <v>-2.3498000000000001</v>
      </c>
      <c r="B5857">
        <v>2.5760000000000001</v>
      </c>
      <c r="C5857">
        <v>2.6100000000000002E-2</v>
      </c>
      <c r="D5857">
        <v>12.881</v>
      </c>
      <c r="E5857">
        <v>760.1</v>
      </c>
      <c r="F5857">
        <v>0</v>
      </c>
      <c r="K5857">
        <v>760.1</v>
      </c>
      <c r="L5857">
        <f t="shared" si="91"/>
        <v>2.4629000000000003</v>
      </c>
    </row>
    <row r="5858" spans="1:12" hidden="1" x14ac:dyDescent="0.45">
      <c r="A5858">
        <v>-3.3458000000000001</v>
      </c>
      <c r="B5858">
        <v>2.8908</v>
      </c>
      <c r="C5858">
        <v>3.9199999999999999E-2</v>
      </c>
      <c r="D5858">
        <v>26.138999999999999</v>
      </c>
      <c r="E5858">
        <v>742.1</v>
      </c>
      <c r="F5858">
        <v>0</v>
      </c>
      <c r="K5858">
        <v>742.1</v>
      </c>
      <c r="L5858">
        <f t="shared" si="91"/>
        <v>3.1183000000000001</v>
      </c>
    </row>
    <row r="5859" spans="1:12" hidden="1" x14ac:dyDescent="0.45">
      <c r="A5859">
        <v>-3.0817999999999999</v>
      </c>
      <c r="B5859">
        <v>2.5558000000000001</v>
      </c>
      <c r="C5859">
        <v>1.2999999999999999E-2</v>
      </c>
      <c r="D5859">
        <v>-26.138999999999999</v>
      </c>
      <c r="E5859">
        <v>724.1</v>
      </c>
      <c r="F5859">
        <v>0</v>
      </c>
      <c r="K5859">
        <v>724.1</v>
      </c>
      <c r="L5859">
        <f t="shared" si="91"/>
        <v>2.8188</v>
      </c>
    </row>
    <row r="5860" spans="1:12" hidden="1" x14ac:dyDescent="0.45">
      <c r="A5860">
        <v>-2.7787999999999999</v>
      </c>
      <c r="B5860">
        <v>2.6562000000000001</v>
      </c>
      <c r="C5860">
        <v>0</v>
      </c>
      <c r="D5860">
        <v>0</v>
      </c>
      <c r="E5860">
        <v>706.1</v>
      </c>
      <c r="F5860">
        <v>0</v>
      </c>
      <c r="K5860">
        <v>706.1</v>
      </c>
      <c r="L5860">
        <f t="shared" si="91"/>
        <v>2.7175000000000002</v>
      </c>
    </row>
    <row r="5861" spans="1:12" hidden="1" x14ac:dyDescent="0.45">
      <c r="A5861">
        <v>-2.3997999999999999</v>
      </c>
      <c r="B5861">
        <v>2.5177999999999998</v>
      </c>
      <c r="C5861">
        <v>-1.2999999999999999E-2</v>
      </c>
      <c r="D5861">
        <v>0</v>
      </c>
      <c r="E5861">
        <v>688.1</v>
      </c>
      <c r="F5861">
        <v>0</v>
      </c>
      <c r="K5861">
        <v>688.1</v>
      </c>
      <c r="L5861">
        <f t="shared" si="91"/>
        <v>2.4588000000000001</v>
      </c>
    </row>
    <row r="5862" spans="1:12" hidden="1" x14ac:dyDescent="0.45">
      <c r="A5862">
        <v>-2.4319999999999999</v>
      </c>
      <c r="B5862">
        <v>2.4296000000000002</v>
      </c>
      <c r="C5862">
        <v>0</v>
      </c>
      <c r="D5862">
        <v>0</v>
      </c>
      <c r="E5862">
        <v>670.1</v>
      </c>
      <c r="F5862">
        <v>0</v>
      </c>
      <c r="K5862">
        <v>670.1</v>
      </c>
      <c r="L5862">
        <f t="shared" si="91"/>
        <v>2.4308000000000001</v>
      </c>
    </row>
    <row r="5863" spans="1:12" hidden="1" x14ac:dyDescent="0.45">
      <c r="A5863">
        <v>-2.4329999999999998</v>
      </c>
      <c r="B5863">
        <v>2.2338</v>
      </c>
      <c r="C5863">
        <v>0</v>
      </c>
      <c r="D5863">
        <v>-26.138999999999999</v>
      </c>
      <c r="E5863">
        <v>652.1</v>
      </c>
      <c r="F5863">
        <v>0</v>
      </c>
      <c r="K5863">
        <v>652.1</v>
      </c>
      <c r="L5863">
        <f t="shared" si="91"/>
        <v>2.3334000000000001</v>
      </c>
    </row>
    <row r="5864" spans="1:12" hidden="1" x14ac:dyDescent="0.45">
      <c r="A5864">
        <v>-1.6950000000000001</v>
      </c>
      <c r="B5864">
        <v>1.6783999999999999</v>
      </c>
      <c r="C5864">
        <v>0</v>
      </c>
      <c r="D5864">
        <v>0</v>
      </c>
      <c r="E5864">
        <v>634.1</v>
      </c>
      <c r="F5864">
        <v>0</v>
      </c>
      <c r="K5864">
        <v>634.1</v>
      </c>
      <c r="L5864">
        <f t="shared" si="91"/>
        <v>1.6867000000000001</v>
      </c>
    </row>
    <row r="5865" spans="1:12" hidden="1" x14ac:dyDescent="0.45">
      <c r="A5865">
        <v>-2.2570000000000001</v>
      </c>
      <c r="B5865">
        <v>2.3664000000000001</v>
      </c>
      <c r="C5865">
        <v>1.2999999999999999E-2</v>
      </c>
      <c r="D5865">
        <v>-13.257999999999999</v>
      </c>
      <c r="E5865">
        <v>616.1</v>
      </c>
      <c r="F5865">
        <v>0</v>
      </c>
      <c r="K5865">
        <v>616.1</v>
      </c>
      <c r="L5865">
        <f t="shared" si="91"/>
        <v>2.3117000000000001</v>
      </c>
    </row>
    <row r="5866" spans="1:12" hidden="1" x14ac:dyDescent="0.45">
      <c r="A5866">
        <v>-2.6364000000000001</v>
      </c>
      <c r="B5866">
        <v>2.8892000000000002</v>
      </c>
      <c r="C5866">
        <v>-1.2999999999999999E-2</v>
      </c>
      <c r="D5866">
        <v>26.138999999999999</v>
      </c>
      <c r="E5866">
        <v>598.20000000000005</v>
      </c>
      <c r="F5866">
        <v>0</v>
      </c>
      <c r="K5866">
        <v>598.20000000000005</v>
      </c>
      <c r="L5866">
        <f t="shared" si="91"/>
        <v>2.7628000000000004</v>
      </c>
    </row>
    <row r="5867" spans="1:12" hidden="1" x14ac:dyDescent="0.45">
      <c r="A5867">
        <v>-3.2555999999999998</v>
      </c>
      <c r="B5867">
        <v>2.7728000000000002</v>
      </c>
      <c r="C5867">
        <v>-5.2200000000000003E-2</v>
      </c>
      <c r="D5867">
        <v>0.377</v>
      </c>
      <c r="E5867">
        <v>580.20000000000005</v>
      </c>
      <c r="F5867">
        <v>0</v>
      </c>
      <c r="K5867">
        <v>580.20000000000005</v>
      </c>
      <c r="L5867">
        <f t="shared" si="91"/>
        <v>3.0141999999999998</v>
      </c>
    </row>
    <row r="5868" spans="1:12" hidden="1" x14ac:dyDescent="0.45">
      <c r="A5868">
        <v>-2.7722000000000002</v>
      </c>
      <c r="B5868">
        <v>2.0699999999999998</v>
      </c>
      <c r="C5868">
        <v>0</v>
      </c>
      <c r="D5868">
        <v>13.257999999999999</v>
      </c>
      <c r="E5868">
        <v>562.20000000000005</v>
      </c>
      <c r="F5868">
        <v>0</v>
      </c>
      <c r="K5868">
        <v>562.20000000000005</v>
      </c>
      <c r="L5868">
        <f t="shared" si="91"/>
        <v>2.4211</v>
      </c>
    </row>
    <row r="5869" spans="1:12" hidden="1" x14ac:dyDescent="0.45">
      <c r="A5869">
        <v>-2.3906000000000001</v>
      </c>
      <c r="B5869">
        <v>2.1739999999999999</v>
      </c>
      <c r="C5869">
        <v>1.2999999999999999E-2</v>
      </c>
      <c r="D5869">
        <v>26.138999999999999</v>
      </c>
      <c r="E5869">
        <v>544.20000000000005</v>
      </c>
      <c r="F5869">
        <v>0</v>
      </c>
      <c r="K5869">
        <v>544.20000000000005</v>
      </c>
      <c r="L5869">
        <f t="shared" si="91"/>
        <v>2.2823000000000002</v>
      </c>
    </row>
    <row r="5870" spans="1:12" hidden="1" x14ac:dyDescent="0.45">
      <c r="A5870">
        <v>-2.1457999999999999</v>
      </c>
      <c r="B5870">
        <v>2.7402000000000002</v>
      </c>
      <c r="C5870">
        <v>-3.9199999999999999E-2</v>
      </c>
      <c r="D5870">
        <v>0</v>
      </c>
      <c r="E5870">
        <v>490.2</v>
      </c>
      <c r="F5870">
        <v>0</v>
      </c>
      <c r="K5870">
        <v>490.2</v>
      </c>
      <c r="L5870">
        <f t="shared" si="91"/>
        <v>2.4430000000000001</v>
      </c>
    </row>
    <row r="5871" spans="1:12" hidden="1" x14ac:dyDescent="0.45">
      <c r="A5871">
        <v>-2.371</v>
      </c>
      <c r="B5871">
        <v>2.5453999999999999</v>
      </c>
      <c r="C5871">
        <v>2.6100000000000002E-2</v>
      </c>
      <c r="D5871">
        <v>12.881</v>
      </c>
      <c r="E5871">
        <v>472.2</v>
      </c>
      <c r="F5871">
        <v>0</v>
      </c>
      <c r="K5871">
        <v>472.2</v>
      </c>
      <c r="L5871">
        <f t="shared" si="91"/>
        <v>2.4581999999999997</v>
      </c>
    </row>
    <row r="5872" spans="1:12" hidden="1" x14ac:dyDescent="0.45">
      <c r="A5872">
        <v>-2.8344</v>
      </c>
      <c r="B5872">
        <v>1.8513999999999999</v>
      </c>
      <c r="C5872">
        <v>5.2200000000000003E-2</v>
      </c>
      <c r="D5872">
        <v>0</v>
      </c>
      <c r="E5872">
        <v>454.2</v>
      </c>
      <c r="F5872">
        <v>0</v>
      </c>
      <c r="K5872">
        <v>454.2</v>
      </c>
      <c r="L5872">
        <f t="shared" si="91"/>
        <v>2.3429000000000002</v>
      </c>
    </row>
    <row r="5873" spans="1:12" hidden="1" x14ac:dyDescent="0.45">
      <c r="A5873">
        <v>-2.4426000000000001</v>
      </c>
      <c r="B5873">
        <v>2.0952000000000002</v>
      </c>
      <c r="C5873">
        <v>1.2999999999999999E-2</v>
      </c>
      <c r="D5873">
        <v>0</v>
      </c>
      <c r="E5873">
        <v>436.2</v>
      </c>
      <c r="F5873">
        <v>0</v>
      </c>
      <c r="K5873">
        <v>436.2</v>
      </c>
      <c r="L5873">
        <f t="shared" si="91"/>
        <v>2.2689000000000004</v>
      </c>
    </row>
    <row r="5874" spans="1:12" hidden="1" x14ac:dyDescent="0.45">
      <c r="A5874">
        <v>-2.8403999999999998</v>
      </c>
      <c r="B5874">
        <v>2.2589999999999999</v>
      </c>
      <c r="C5874">
        <v>-1.2999999999999999E-2</v>
      </c>
      <c r="D5874">
        <v>-12.881</v>
      </c>
      <c r="E5874">
        <v>418.2</v>
      </c>
      <c r="F5874">
        <v>0</v>
      </c>
      <c r="K5874">
        <v>418.2</v>
      </c>
      <c r="L5874">
        <f t="shared" si="91"/>
        <v>2.5496999999999996</v>
      </c>
    </row>
    <row r="5875" spans="1:12" hidden="1" x14ac:dyDescent="0.45">
      <c r="A5875">
        <v>-2.6865999999999999</v>
      </c>
      <c r="B5875">
        <v>3.0398000000000001</v>
      </c>
      <c r="C5875">
        <v>0</v>
      </c>
      <c r="D5875">
        <v>-13.257999999999999</v>
      </c>
      <c r="E5875">
        <v>400.2</v>
      </c>
      <c r="F5875">
        <v>0</v>
      </c>
      <c r="K5875">
        <v>400.2</v>
      </c>
      <c r="L5875">
        <f t="shared" si="91"/>
        <v>2.8632</v>
      </c>
    </row>
    <row r="5876" spans="1:12" hidden="1" x14ac:dyDescent="0.45">
      <c r="A5876">
        <v>-2.9733999999999998</v>
      </c>
      <c r="B5876">
        <v>2.6398000000000001</v>
      </c>
      <c r="C5876">
        <v>1.2999999999999999E-2</v>
      </c>
      <c r="D5876">
        <v>0</v>
      </c>
      <c r="E5876">
        <v>382.2</v>
      </c>
      <c r="F5876">
        <v>0</v>
      </c>
      <c r="K5876">
        <v>382.2</v>
      </c>
      <c r="L5876">
        <f t="shared" si="91"/>
        <v>2.8066</v>
      </c>
    </row>
    <row r="5877" spans="1:12" hidden="1" x14ac:dyDescent="0.45">
      <c r="A5877">
        <v>-2.5668000000000002</v>
      </c>
      <c r="B5877">
        <v>2.6922000000000001</v>
      </c>
      <c r="C5877">
        <v>1.2999999999999999E-2</v>
      </c>
      <c r="D5877">
        <v>-13.257999999999999</v>
      </c>
      <c r="E5877">
        <v>364.2</v>
      </c>
      <c r="F5877">
        <v>0</v>
      </c>
      <c r="K5877">
        <v>364.2</v>
      </c>
      <c r="L5877">
        <f t="shared" si="91"/>
        <v>2.6295000000000002</v>
      </c>
    </row>
    <row r="5878" spans="1:12" hidden="1" x14ac:dyDescent="0.45">
      <c r="A5878">
        <v>-2.915</v>
      </c>
      <c r="B5878">
        <v>2.56</v>
      </c>
      <c r="C5878">
        <v>-2.6100000000000002E-2</v>
      </c>
      <c r="D5878">
        <v>-12.881</v>
      </c>
      <c r="E5878">
        <v>346.2</v>
      </c>
      <c r="F5878">
        <v>0</v>
      </c>
      <c r="K5878">
        <v>346.2</v>
      </c>
      <c r="L5878">
        <f t="shared" si="91"/>
        <v>2.7374999999999998</v>
      </c>
    </row>
    <row r="5879" spans="1:12" hidden="1" x14ac:dyDescent="0.45">
      <c r="A5879">
        <v>-2.4670000000000001</v>
      </c>
      <c r="B5879">
        <v>3.0836000000000001</v>
      </c>
      <c r="C5879">
        <v>2.6100000000000002E-2</v>
      </c>
      <c r="D5879">
        <v>-0.377</v>
      </c>
      <c r="E5879">
        <v>328.2</v>
      </c>
      <c r="F5879">
        <v>0</v>
      </c>
      <c r="K5879">
        <v>328.2</v>
      </c>
      <c r="L5879">
        <f t="shared" si="91"/>
        <v>2.7753000000000001</v>
      </c>
    </row>
    <row r="5880" spans="1:12" hidden="1" x14ac:dyDescent="0.45">
      <c r="A5880">
        <v>-2.9982000000000002</v>
      </c>
      <c r="B5880">
        <v>2.2522000000000002</v>
      </c>
      <c r="C5880">
        <v>2.6100000000000002E-2</v>
      </c>
      <c r="D5880">
        <v>-26.138999999999999</v>
      </c>
      <c r="E5880">
        <v>310.2</v>
      </c>
      <c r="F5880">
        <v>0</v>
      </c>
      <c r="K5880">
        <v>310.2</v>
      </c>
      <c r="L5880">
        <f t="shared" si="91"/>
        <v>2.6252000000000004</v>
      </c>
    </row>
    <row r="5881" spans="1:12" hidden="1" x14ac:dyDescent="0.45">
      <c r="A5881">
        <v>-2.4403999999999999</v>
      </c>
      <c r="B5881">
        <v>2.5901999999999998</v>
      </c>
      <c r="C5881">
        <v>-2.6100000000000002E-2</v>
      </c>
      <c r="D5881">
        <v>-26.138999999999999</v>
      </c>
      <c r="E5881">
        <v>292.2</v>
      </c>
      <c r="F5881">
        <v>0</v>
      </c>
      <c r="K5881">
        <v>292.2</v>
      </c>
      <c r="L5881">
        <f t="shared" si="91"/>
        <v>2.5152999999999999</v>
      </c>
    </row>
    <row r="5882" spans="1:12" hidden="1" x14ac:dyDescent="0.45">
      <c r="A5882">
        <v>-2.1589999999999998</v>
      </c>
      <c r="B5882">
        <v>2.75</v>
      </c>
      <c r="C5882">
        <v>0</v>
      </c>
      <c r="D5882">
        <v>12.881</v>
      </c>
      <c r="E5882">
        <v>274.2</v>
      </c>
      <c r="F5882">
        <v>0</v>
      </c>
      <c r="K5882">
        <v>274.2</v>
      </c>
      <c r="L5882">
        <f t="shared" si="91"/>
        <v>2.4544999999999999</v>
      </c>
    </row>
    <row r="5883" spans="1:12" hidden="1" x14ac:dyDescent="0.45">
      <c r="A5883">
        <v>-2.83</v>
      </c>
      <c r="B5883">
        <v>2.2768000000000002</v>
      </c>
      <c r="C5883">
        <v>0</v>
      </c>
      <c r="D5883">
        <v>13.257999999999999</v>
      </c>
      <c r="E5883">
        <v>256.2</v>
      </c>
      <c r="F5883">
        <v>0</v>
      </c>
      <c r="K5883">
        <v>256.2</v>
      </c>
      <c r="L5883">
        <f t="shared" si="91"/>
        <v>2.5533999999999999</v>
      </c>
    </row>
    <row r="5884" spans="1:12" hidden="1" x14ac:dyDescent="0.45">
      <c r="A5884">
        <v>-2.4777999999999998</v>
      </c>
      <c r="B5884">
        <v>1.9334</v>
      </c>
      <c r="C5884">
        <v>5.2200000000000003E-2</v>
      </c>
      <c r="D5884">
        <v>-13.257999999999999</v>
      </c>
      <c r="E5884">
        <v>202.2</v>
      </c>
      <c r="F5884">
        <v>0</v>
      </c>
      <c r="K5884">
        <v>202.2</v>
      </c>
      <c r="L5884">
        <f t="shared" si="91"/>
        <v>2.2056</v>
      </c>
    </row>
    <row r="5885" spans="1:12" hidden="1" x14ac:dyDescent="0.45">
      <c r="A5885">
        <v>-2.1716000000000002</v>
      </c>
      <c r="B5885">
        <v>2.77</v>
      </c>
      <c r="C5885">
        <v>-2.6100000000000002E-2</v>
      </c>
      <c r="D5885">
        <v>26.138999999999999</v>
      </c>
      <c r="E5885">
        <v>148.1</v>
      </c>
      <c r="F5885">
        <v>0</v>
      </c>
      <c r="K5885">
        <v>148.1</v>
      </c>
      <c r="L5885">
        <f t="shared" si="91"/>
        <v>2.4708000000000001</v>
      </c>
    </row>
    <row r="5886" spans="1:12" hidden="1" x14ac:dyDescent="0.45">
      <c r="A5886">
        <v>-2.9220000000000002</v>
      </c>
      <c r="B5886">
        <v>1.9383999999999999</v>
      </c>
      <c r="C5886">
        <v>3.9199999999999999E-2</v>
      </c>
      <c r="D5886">
        <v>-26.138999999999999</v>
      </c>
      <c r="E5886">
        <v>130.1</v>
      </c>
      <c r="F5886">
        <v>0</v>
      </c>
      <c r="K5886">
        <v>130.1</v>
      </c>
      <c r="L5886">
        <f t="shared" si="91"/>
        <v>2.4302000000000001</v>
      </c>
    </row>
    <row r="5887" spans="1:12" hidden="1" x14ac:dyDescent="0.45">
      <c r="A5887">
        <v>-2.5112000000000001</v>
      </c>
      <c r="B5887">
        <v>2.1863999999999999</v>
      </c>
      <c r="C5887">
        <v>-2.6100000000000002E-2</v>
      </c>
      <c r="D5887">
        <v>-12.881</v>
      </c>
      <c r="E5887">
        <v>112.1</v>
      </c>
      <c r="F5887">
        <v>0</v>
      </c>
      <c r="K5887">
        <v>112.1</v>
      </c>
      <c r="L5887">
        <f t="shared" si="91"/>
        <v>2.3487999999999998</v>
      </c>
    </row>
    <row r="5888" spans="1:12" hidden="1" x14ac:dyDescent="0.45">
      <c r="A5888">
        <v>-2.3628</v>
      </c>
      <c r="B5888">
        <v>2.7473999999999998</v>
      </c>
      <c r="C5888">
        <v>1.2999999999999999E-2</v>
      </c>
      <c r="D5888">
        <v>12.881</v>
      </c>
      <c r="E5888">
        <v>94.1</v>
      </c>
      <c r="F5888">
        <v>0</v>
      </c>
      <c r="K5888">
        <v>94.1</v>
      </c>
      <c r="L5888">
        <f t="shared" si="91"/>
        <v>2.5550999999999999</v>
      </c>
    </row>
    <row r="5889" spans="1:12" hidden="1" x14ac:dyDescent="0.45">
      <c r="A5889">
        <v>-2.7557999999999998</v>
      </c>
      <c r="B5889">
        <v>2.4506000000000001</v>
      </c>
      <c r="C5889">
        <v>2.6100000000000002E-2</v>
      </c>
      <c r="D5889">
        <v>26.138999999999999</v>
      </c>
      <c r="E5889">
        <v>76.099999999999994</v>
      </c>
      <c r="F5889">
        <v>0</v>
      </c>
      <c r="K5889">
        <v>76.099999999999994</v>
      </c>
      <c r="L5889">
        <f t="shared" si="91"/>
        <v>2.6032000000000002</v>
      </c>
    </row>
    <row r="5890" spans="1:12" hidden="1" x14ac:dyDescent="0.45">
      <c r="A5890">
        <v>-0.43940000000000001</v>
      </c>
      <c r="B5890">
        <v>0.67579999999999996</v>
      </c>
      <c r="C5890">
        <v>0</v>
      </c>
      <c r="D5890">
        <v>26.138999999999999</v>
      </c>
      <c r="E5890">
        <v>17.399999999999999</v>
      </c>
      <c r="F5890">
        <v>0</v>
      </c>
      <c r="K5890">
        <v>17.399999999999999</v>
      </c>
      <c r="L5890">
        <f t="shared" ref="L5890:L5953" si="92">(B5890-A5890)/2</f>
        <v>0.55759999999999998</v>
      </c>
    </row>
    <row r="5891" spans="1:12" hidden="1" x14ac:dyDescent="0.45">
      <c r="A5891">
        <v>-0.68579999999999997</v>
      </c>
      <c r="B5891">
        <v>0.93179999999999996</v>
      </c>
      <c r="C5891">
        <v>1.2999999999999999E-2</v>
      </c>
      <c r="D5891">
        <v>-13.257999999999999</v>
      </c>
      <c r="E5891">
        <v>35.4</v>
      </c>
      <c r="F5891">
        <v>0</v>
      </c>
      <c r="K5891">
        <v>35.4</v>
      </c>
      <c r="L5891">
        <f t="shared" si="92"/>
        <v>0.80879999999999996</v>
      </c>
    </row>
    <row r="5892" spans="1:12" hidden="1" x14ac:dyDescent="0.45">
      <c r="A5892">
        <v>-1.2504</v>
      </c>
      <c r="B5892">
        <v>1.268</v>
      </c>
      <c r="C5892">
        <v>0</v>
      </c>
      <c r="D5892">
        <v>0</v>
      </c>
      <c r="E5892">
        <v>53.3</v>
      </c>
      <c r="F5892">
        <v>0</v>
      </c>
      <c r="K5892">
        <v>53.3</v>
      </c>
      <c r="L5892">
        <f t="shared" si="92"/>
        <v>1.2591999999999999</v>
      </c>
    </row>
    <row r="5893" spans="1:12" hidden="1" x14ac:dyDescent="0.45">
      <c r="A5893">
        <v>-1.8153999999999999</v>
      </c>
      <c r="B5893">
        <v>1.8288</v>
      </c>
      <c r="C5893">
        <v>0</v>
      </c>
      <c r="D5893">
        <v>0</v>
      </c>
      <c r="E5893">
        <v>71.3</v>
      </c>
      <c r="F5893">
        <v>0</v>
      </c>
      <c r="K5893">
        <v>71.3</v>
      </c>
      <c r="L5893">
        <f t="shared" si="92"/>
        <v>1.8220999999999998</v>
      </c>
    </row>
    <row r="5894" spans="1:12" hidden="1" x14ac:dyDescent="0.45">
      <c r="A5894">
        <v>-2.5579999999999998</v>
      </c>
      <c r="B5894">
        <v>2.2988</v>
      </c>
      <c r="C5894">
        <v>0</v>
      </c>
      <c r="D5894">
        <v>-26.138999999999999</v>
      </c>
      <c r="E5894">
        <v>89.3</v>
      </c>
      <c r="F5894">
        <v>0</v>
      </c>
      <c r="K5894">
        <v>89.3</v>
      </c>
      <c r="L5894">
        <f t="shared" si="92"/>
        <v>2.4283999999999999</v>
      </c>
    </row>
    <row r="5895" spans="1:12" hidden="1" x14ac:dyDescent="0.45">
      <c r="A5895">
        <v>-2.9314</v>
      </c>
      <c r="B5895">
        <v>2.1863999999999999</v>
      </c>
      <c r="C5895">
        <v>5.2200000000000003E-2</v>
      </c>
      <c r="D5895">
        <v>26.138999999999999</v>
      </c>
      <c r="E5895">
        <v>107.3</v>
      </c>
      <c r="F5895">
        <v>0</v>
      </c>
      <c r="K5895">
        <v>107.3</v>
      </c>
      <c r="L5895">
        <f t="shared" si="92"/>
        <v>2.5589</v>
      </c>
    </row>
    <row r="5896" spans="1:12" hidden="1" x14ac:dyDescent="0.45">
      <c r="A5896">
        <v>-2.3530000000000002</v>
      </c>
      <c r="B5896">
        <v>2.911</v>
      </c>
      <c r="C5896">
        <v>-7.8399999999999997E-2</v>
      </c>
      <c r="D5896">
        <v>-12.881</v>
      </c>
      <c r="E5896">
        <v>125.3</v>
      </c>
      <c r="F5896">
        <v>0</v>
      </c>
      <c r="K5896">
        <v>125.3</v>
      </c>
      <c r="L5896">
        <f t="shared" si="92"/>
        <v>2.6320000000000001</v>
      </c>
    </row>
    <row r="5897" spans="1:12" hidden="1" x14ac:dyDescent="0.45">
      <c r="A5897">
        <v>-2.6806000000000001</v>
      </c>
      <c r="B5897">
        <v>2.7978000000000001</v>
      </c>
      <c r="C5897">
        <v>-1.2999999999999999E-2</v>
      </c>
      <c r="D5897">
        <v>0</v>
      </c>
      <c r="E5897">
        <v>143.30000000000001</v>
      </c>
      <c r="F5897">
        <v>0</v>
      </c>
      <c r="K5897">
        <v>143.30000000000001</v>
      </c>
      <c r="L5897">
        <f t="shared" si="92"/>
        <v>2.7392000000000003</v>
      </c>
    </row>
    <row r="5898" spans="1:12" hidden="1" x14ac:dyDescent="0.45">
      <c r="A5898">
        <v>-2.9493999999999998</v>
      </c>
      <c r="B5898">
        <v>2.6017999999999999</v>
      </c>
      <c r="C5898">
        <v>3.9199999999999999E-2</v>
      </c>
      <c r="D5898">
        <v>-13.257999999999999</v>
      </c>
      <c r="E5898">
        <v>161.4</v>
      </c>
      <c r="F5898">
        <v>0</v>
      </c>
      <c r="K5898">
        <v>161.4</v>
      </c>
      <c r="L5898">
        <f t="shared" si="92"/>
        <v>2.7755999999999998</v>
      </c>
    </row>
    <row r="5899" spans="1:12" hidden="1" x14ac:dyDescent="0.45">
      <c r="A5899">
        <v>-2.7658</v>
      </c>
      <c r="B5899">
        <v>2.8626</v>
      </c>
      <c r="C5899">
        <v>-2.6100000000000002E-2</v>
      </c>
      <c r="D5899">
        <v>-26.138999999999999</v>
      </c>
      <c r="E5899">
        <v>179.4</v>
      </c>
      <c r="F5899">
        <v>0</v>
      </c>
      <c r="K5899">
        <v>179.4</v>
      </c>
      <c r="L5899">
        <f t="shared" si="92"/>
        <v>2.8142</v>
      </c>
    </row>
    <row r="5900" spans="1:12" hidden="1" x14ac:dyDescent="0.45">
      <c r="A5900">
        <v>-3.1008</v>
      </c>
      <c r="B5900">
        <v>2.7302</v>
      </c>
      <c r="C5900">
        <v>1.2999999999999999E-2</v>
      </c>
      <c r="D5900">
        <v>0</v>
      </c>
      <c r="E5900">
        <v>197.4</v>
      </c>
      <c r="F5900">
        <v>0</v>
      </c>
      <c r="K5900">
        <v>197.4</v>
      </c>
      <c r="L5900">
        <f t="shared" si="92"/>
        <v>2.9154999999999998</v>
      </c>
    </row>
    <row r="5901" spans="1:12" hidden="1" x14ac:dyDescent="0.45">
      <c r="A5901">
        <v>-2.927</v>
      </c>
      <c r="B5901">
        <v>2.7982</v>
      </c>
      <c r="C5901">
        <v>0</v>
      </c>
      <c r="D5901">
        <v>0</v>
      </c>
      <c r="E5901">
        <v>215.4</v>
      </c>
      <c r="F5901">
        <v>0</v>
      </c>
      <c r="K5901">
        <v>215.4</v>
      </c>
      <c r="L5901">
        <f t="shared" si="92"/>
        <v>2.8626</v>
      </c>
    </row>
    <row r="5902" spans="1:12" hidden="1" x14ac:dyDescent="0.45">
      <c r="A5902">
        <v>-2.9838</v>
      </c>
      <c r="B5902">
        <v>2.1625999999999999</v>
      </c>
      <c r="C5902">
        <v>-3.9199999999999999E-2</v>
      </c>
      <c r="D5902">
        <v>-25.762</v>
      </c>
      <c r="E5902">
        <v>233.4</v>
      </c>
      <c r="F5902">
        <v>0</v>
      </c>
      <c r="K5902">
        <v>233.4</v>
      </c>
      <c r="L5902">
        <f t="shared" si="92"/>
        <v>2.5731999999999999</v>
      </c>
    </row>
    <row r="5903" spans="1:12" hidden="1" x14ac:dyDescent="0.45">
      <c r="A5903">
        <v>-2.5522</v>
      </c>
      <c r="B5903">
        <v>1.9942</v>
      </c>
      <c r="C5903">
        <v>3.9199999999999999E-2</v>
      </c>
      <c r="D5903">
        <v>26.138999999999999</v>
      </c>
      <c r="E5903">
        <v>251.4</v>
      </c>
      <c r="F5903">
        <v>0</v>
      </c>
      <c r="K5903">
        <v>251.4</v>
      </c>
      <c r="L5903">
        <f t="shared" si="92"/>
        <v>2.2732000000000001</v>
      </c>
    </row>
    <row r="5904" spans="1:12" hidden="1" x14ac:dyDescent="0.45">
      <c r="A5904">
        <v>-2.48</v>
      </c>
      <c r="B5904">
        <v>2.1692</v>
      </c>
      <c r="C5904">
        <v>0</v>
      </c>
      <c r="D5904">
        <v>-26.138999999999999</v>
      </c>
      <c r="E5904">
        <v>269.39999999999998</v>
      </c>
      <c r="F5904">
        <v>0</v>
      </c>
      <c r="K5904">
        <v>269.39999999999998</v>
      </c>
      <c r="L5904">
        <f t="shared" si="92"/>
        <v>2.3246000000000002</v>
      </c>
    </row>
    <row r="5905" spans="1:12" hidden="1" x14ac:dyDescent="0.45">
      <c r="A5905">
        <v>-2.3109999999999999</v>
      </c>
      <c r="B5905">
        <v>2.452</v>
      </c>
      <c r="C5905">
        <v>2.6100000000000002E-2</v>
      </c>
      <c r="D5905">
        <v>12.881</v>
      </c>
      <c r="E5905">
        <v>287.39999999999998</v>
      </c>
      <c r="F5905">
        <v>0</v>
      </c>
      <c r="K5905">
        <v>287.39999999999998</v>
      </c>
      <c r="L5905">
        <f t="shared" si="92"/>
        <v>2.3815</v>
      </c>
    </row>
    <row r="5906" spans="1:12" hidden="1" x14ac:dyDescent="0.45">
      <c r="A5906">
        <v>-2.4664000000000001</v>
      </c>
      <c r="B5906">
        <v>2.5950000000000002</v>
      </c>
      <c r="C5906">
        <v>1.2999999999999999E-2</v>
      </c>
      <c r="D5906">
        <v>-13.257999999999999</v>
      </c>
      <c r="E5906">
        <v>305.39999999999998</v>
      </c>
      <c r="F5906">
        <v>0</v>
      </c>
      <c r="K5906">
        <v>305.39999999999998</v>
      </c>
      <c r="L5906">
        <f t="shared" si="92"/>
        <v>2.5307000000000004</v>
      </c>
    </row>
    <row r="5907" spans="1:12" hidden="1" x14ac:dyDescent="0.45">
      <c r="A5907">
        <v>-2.56</v>
      </c>
      <c r="B5907">
        <v>2.68</v>
      </c>
      <c r="C5907">
        <v>-1.2999999999999999E-2</v>
      </c>
      <c r="D5907">
        <v>0</v>
      </c>
      <c r="E5907">
        <v>323.39999999999998</v>
      </c>
      <c r="F5907">
        <v>0</v>
      </c>
      <c r="K5907">
        <v>323.39999999999998</v>
      </c>
      <c r="L5907">
        <f t="shared" si="92"/>
        <v>2.62</v>
      </c>
    </row>
    <row r="5908" spans="1:12" hidden="1" x14ac:dyDescent="0.45">
      <c r="A5908">
        <v>-2.4948000000000001</v>
      </c>
      <c r="B5908">
        <v>2.3536000000000001</v>
      </c>
      <c r="C5908">
        <v>0</v>
      </c>
      <c r="D5908">
        <v>0</v>
      </c>
      <c r="E5908">
        <v>341.4</v>
      </c>
      <c r="F5908">
        <v>0</v>
      </c>
      <c r="K5908">
        <v>341.4</v>
      </c>
      <c r="L5908">
        <f t="shared" si="92"/>
        <v>2.4241999999999999</v>
      </c>
    </row>
    <row r="5909" spans="1:12" hidden="1" x14ac:dyDescent="0.45">
      <c r="A5909">
        <v>-2.3235999999999999</v>
      </c>
      <c r="B5909">
        <v>1.9714</v>
      </c>
      <c r="C5909">
        <v>2.6100000000000002E-2</v>
      </c>
      <c r="D5909">
        <v>26.138999999999999</v>
      </c>
      <c r="E5909">
        <v>359.4</v>
      </c>
      <c r="F5909">
        <v>0</v>
      </c>
      <c r="K5909">
        <v>359.4</v>
      </c>
      <c r="L5909">
        <f t="shared" si="92"/>
        <v>2.1475</v>
      </c>
    </row>
    <row r="5910" spans="1:12" hidden="1" x14ac:dyDescent="0.45">
      <c r="A5910">
        <v>-1.6024</v>
      </c>
      <c r="B5910">
        <v>1.4423999999999999</v>
      </c>
      <c r="C5910">
        <v>0</v>
      </c>
      <c r="D5910">
        <v>0</v>
      </c>
      <c r="E5910">
        <v>377.4</v>
      </c>
      <c r="F5910">
        <v>0</v>
      </c>
      <c r="K5910">
        <v>377.4</v>
      </c>
      <c r="L5910">
        <f t="shared" si="92"/>
        <v>1.5224</v>
      </c>
    </row>
    <row r="5911" spans="1:12" hidden="1" x14ac:dyDescent="0.45">
      <c r="A5911">
        <v>-2.6888000000000001</v>
      </c>
      <c r="B5911">
        <v>2.3477999999999999</v>
      </c>
      <c r="C5911">
        <v>3.9199999999999999E-2</v>
      </c>
      <c r="D5911">
        <v>-13.257999999999999</v>
      </c>
      <c r="E5911">
        <v>395.4</v>
      </c>
      <c r="F5911">
        <v>0</v>
      </c>
      <c r="K5911">
        <v>395.4</v>
      </c>
      <c r="L5911">
        <f t="shared" si="92"/>
        <v>2.5183</v>
      </c>
    </row>
    <row r="5912" spans="1:12" hidden="1" x14ac:dyDescent="0.45">
      <c r="A5912">
        <v>-3.1092</v>
      </c>
      <c r="B5912">
        <v>2.5089999999999999</v>
      </c>
      <c r="C5912">
        <v>2.6100000000000002E-2</v>
      </c>
      <c r="D5912">
        <v>0</v>
      </c>
      <c r="E5912">
        <v>413.4</v>
      </c>
      <c r="F5912">
        <v>0</v>
      </c>
      <c r="K5912">
        <v>413.4</v>
      </c>
      <c r="L5912">
        <f t="shared" si="92"/>
        <v>2.8090999999999999</v>
      </c>
    </row>
    <row r="5913" spans="1:12" hidden="1" x14ac:dyDescent="0.45">
      <c r="A5913">
        <v>-2.81</v>
      </c>
      <c r="B5913">
        <v>3.0771999999999999</v>
      </c>
      <c r="C5913">
        <v>-2.6100000000000002E-2</v>
      </c>
      <c r="D5913">
        <v>0</v>
      </c>
      <c r="E5913">
        <v>431.4</v>
      </c>
      <c r="F5913">
        <v>0</v>
      </c>
      <c r="K5913">
        <v>431.4</v>
      </c>
      <c r="L5913">
        <f t="shared" si="92"/>
        <v>2.9436</v>
      </c>
    </row>
    <row r="5914" spans="1:12" hidden="1" x14ac:dyDescent="0.45">
      <c r="A5914">
        <v>-2.7004000000000001</v>
      </c>
      <c r="B5914">
        <v>2.532</v>
      </c>
      <c r="C5914">
        <v>-1.2999999999999999E-2</v>
      </c>
      <c r="D5914">
        <v>-26.138999999999999</v>
      </c>
      <c r="E5914">
        <v>449.4</v>
      </c>
      <c r="F5914">
        <v>0</v>
      </c>
      <c r="K5914">
        <v>449.4</v>
      </c>
      <c r="L5914">
        <f t="shared" si="92"/>
        <v>2.6162000000000001</v>
      </c>
    </row>
    <row r="5915" spans="1:12" hidden="1" x14ac:dyDescent="0.45">
      <c r="A5915">
        <v>-2.4843999999999999</v>
      </c>
      <c r="B5915">
        <v>2.3647999999999998</v>
      </c>
      <c r="C5915">
        <v>0</v>
      </c>
      <c r="D5915">
        <v>0</v>
      </c>
      <c r="E5915">
        <v>467.4</v>
      </c>
      <c r="F5915">
        <v>0</v>
      </c>
      <c r="K5915">
        <v>467.4</v>
      </c>
      <c r="L5915">
        <f t="shared" si="92"/>
        <v>2.4245999999999999</v>
      </c>
    </row>
    <row r="5916" spans="1:12" hidden="1" x14ac:dyDescent="0.45">
      <c r="A5916">
        <v>-2.2801999999999998</v>
      </c>
      <c r="B5916">
        <v>1.298</v>
      </c>
      <c r="C5916">
        <v>2.6100000000000002E-2</v>
      </c>
      <c r="D5916">
        <v>13.257999999999999</v>
      </c>
      <c r="E5916">
        <v>485.4</v>
      </c>
      <c r="F5916">
        <v>0</v>
      </c>
      <c r="K5916">
        <v>485.4</v>
      </c>
      <c r="L5916">
        <f t="shared" si="92"/>
        <v>1.7890999999999999</v>
      </c>
    </row>
    <row r="5917" spans="1:12" hidden="1" x14ac:dyDescent="0.45">
      <c r="A5917">
        <v>-3.0329999999999999</v>
      </c>
      <c r="B5917">
        <v>2.0213999999999999</v>
      </c>
      <c r="C5917">
        <v>1.2999999999999999E-2</v>
      </c>
      <c r="D5917">
        <v>-12.881</v>
      </c>
      <c r="E5917">
        <v>503.4</v>
      </c>
      <c r="F5917">
        <v>0</v>
      </c>
      <c r="K5917">
        <v>503.4</v>
      </c>
      <c r="L5917">
        <f t="shared" si="92"/>
        <v>2.5271999999999997</v>
      </c>
    </row>
    <row r="5918" spans="1:12" hidden="1" x14ac:dyDescent="0.45">
      <c r="A5918">
        <v>-2.8719999999999999</v>
      </c>
      <c r="B5918">
        <v>2.7435999999999998</v>
      </c>
      <c r="C5918">
        <v>0</v>
      </c>
      <c r="D5918">
        <v>0</v>
      </c>
      <c r="E5918">
        <v>521.4</v>
      </c>
      <c r="F5918">
        <v>0</v>
      </c>
      <c r="K5918">
        <v>521.4</v>
      </c>
      <c r="L5918">
        <f t="shared" si="92"/>
        <v>2.8077999999999999</v>
      </c>
    </row>
    <row r="5919" spans="1:12" hidden="1" x14ac:dyDescent="0.45">
      <c r="A5919">
        <v>-3.1932</v>
      </c>
      <c r="B5919">
        <v>2.5901999999999998</v>
      </c>
      <c r="C5919">
        <v>1.2999999999999999E-2</v>
      </c>
      <c r="D5919">
        <v>-26.138999999999999</v>
      </c>
      <c r="E5919">
        <v>539.4</v>
      </c>
      <c r="F5919">
        <v>0</v>
      </c>
      <c r="K5919">
        <v>539.4</v>
      </c>
      <c r="L5919">
        <f t="shared" si="92"/>
        <v>2.8917000000000002</v>
      </c>
    </row>
    <row r="5920" spans="1:12" hidden="1" x14ac:dyDescent="0.45">
      <c r="A5920">
        <v>-2.7827999999999999</v>
      </c>
      <c r="B5920">
        <v>2.8532000000000002</v>
      </c>
      <c r="C5920">
        <v>-3.9199999999999999E-2</v>
      </c>
      <c r="D5920">
        <v>13.257999999999999</v>
      </c>
      <c r="E5920">
        <v>557.4</v>
      </c>
      <c r="F5920">
        <v>0</v>
      </c>
      <c r="K5920">
        <v>557.4</v>
      </c>
      <c r="L5920">
        <f t="shared" si="92"/>
        <v>2.8180000000000001</v>
      </c>
    </row>
    <row r="5921" spans="1:12" hidden="1" x14ac:dyDescent="0.45">
      <c r="A5921">
        <v>-2.5674000000000001</v>
      </c>
      <c r="B5921">
        <v>2.4356</v>
      </c>
      <c r="C5921">
        <v>0</v>
      </c>
      <c r="D5921">
        <v>0</v>
      </c>
      <c r="E5921">
        <v>575.4</v>
      </c>
      <c r="F5921">
        <v>0</v>
      </c>
      <c r="K5921">
        <v>575.4</v>
      </c>
      <c r="L5921">
        <f t="shared" si="92"/>
        <v>2.5015000000000001</v>
      </c>
    </row>
    <row r="5922" spans="1:12" hidden="1" x14ac:dyDescent="0.45">
      <c r="A5922">
        <v>-2.5246</v>
      </c>
      <c r="B5922">
        <v>2.6509999999999998</v>
      </c>
      <c r="C5922">
        <v>0</v>
      </c>
      <c r="D5922">
        <v>26.138999999999999</v>
      </c>
      <c r="E5922">
        <v>593.4</v>
      </c>
      <c r="F5922">
        <v>0</v>
      </c>
      <c r="K5922">
        <v>593.4</v>
      </c>
      <c r="L5922">
        <f t="shared" si="92"/>
        <v>2.5877999999999997</v>
      </c>
    </row>
    <row r="5923" spans="1:12" hidden="1" x14ac:dyDescent="0.45">
      <c r="A5923">
        <v>-1.968</v>
      </c>
      <c r="B5923">
        <v>3.0291999999999999</v>
      </c>
      <c r="C5923">
        <v>-3.9199999999999999E-2</v>
      </c>
      <c r="D5923">
        <v>-13.257999999999999</v>
      </c>
      <c r="E5923">
        <v>611.29999999999995</v>
      </c>
      <c r="F5923">
        <v>0</v>
      </c>
      <c r="K5923">
        <v>611.29999999999995</v>
      </c>
      <c r="L5923">
        <f t="shared" si="92"/>
        <v>2.4985999999999997</v>
      </c>
    </row>
    <row r="5924" spans="1:12" hidden="1" x14ac:dyDescent="0.45">
      <c r="A5924">
        <v>-2.5920000000000001</v>
      </c>
      <c r="B5924">
        <v>2.7892000000000001</v>
      </c>
      <c r="C5924">
        <v>2.6100000000000002E-2</v>
      </c>
      <c r="D5924">
        <v>12.881</v>
      </c>
      <c r="E5924">
        <v>629.29999999999995</v>
      </c>
      <c r="F5924">
        <v>0</v>
      </c>
      <c r="K5924">
        <v>629.29999999999995</v>
      </c>
      <c r="L5924">
        <f t="shared" si="92"/>
        <v>2.6905999999999999</v>
      </c>
    </row>
    <row r="5925" spans="1:12" hidden="1" x14ac:dyDescent="0.45">
      <c r="A5925">
        <v>-2.2804000000000002</v>
      </c>
      <c r="B5925">
        <v>2.153</v>
      </c>
      <c r="C5925">
        <v>-1.2999999999999999E-2</v>
      </c>
      <c r="D5925">
        <v>-26.138999999999999</v>
      </c>
      <c r="E5925">
        <v>647.29999999999995</v>
      </c>
      <c r="F5925">
        <v>0</v>
      </c>
      <c r="K5925">
        <v>647.29999999999995</v>
      </c>
      <c r="L5925">
        <f t="shared" si="92"/>
        <v>2.2167000000000003</v>
      </c>
    </row>
    <row r="5926" spans="1:12" hidden="1" x14ac:dyDescent="0.45">
      <c r="A5926">
        <v>-2.5327999999999999</v>
      </c>
      <c r="B5926">
        <v>1.8488</v>
      </c>
      <c r="C5926">
        <v>5.2200000000000003E-2</v>
      </c>
      <c r="D5926">
        <v>26.138999999999999</v>
      </c>
      <c r="E5926">
        <v>665.3</v>
      </c>
      <c r="F5926">
        <v>0</v>
      </c>
      <c r="K5926">
        <v>665.3</v>
      </c>
      <c r="L5926">
        <f t="shared" si="92"/>
        <v>2.1907999999999999</v>
      </c>
    </row>
    <row r="5927" spans="1:12" hidden="1" x14ac:dyDescent="0.45">
      <c r="A5927">
        <v>-2.7258</v>
      </c>
      <c r="B5927">
        <v>2.5005999999999999</v>
      </c>
      <c r="C5927">
        <v>0.1045</v>
      </c>
      <c r="D5927">
        <v>-13.635</v>
      </c>
      <c r="E5927">
        <v>683.3</v>
      </c>
      <c r="F5927">
        <v>0</v>
      </c>
      <c r="K5927">
        <v>683.3</v>
      </c>
      <c r="L5927">
        <f t="shared" si="92"/>
        <v>2.6132</v>
      </c>
    </row>
    <row r="5928" spans="1:12" hidden="1" x14ac:dyDescent="0.45">
      <c r="A5928">
        <v>-2.0139999999999998</v>
      </c>
      <c r="B5928">
        <v>2.3881999999999999</v>
      </c>
      <c r="C5928">
        <v>-1.2999999999999999E-2</v>
      </c>
      <c r="D5928">
        <v>26.138999999999999</v>
      </c>
      <c r="E5928">
        <v>701.3</v>
      </c>
      <c r="F5928">
        <v>0</v>
      </c>
      <c r="K5928">
        <v>701.3</v>
      </c>
      <c r="L5928">
        <f t="shared" si="92"/>
        <v>2.2010999999999998</v>
      </c>
    </row>
    <row r="5929" spans="1:12" hidden="1" x14ac:dyDescent="0.45">
      <c r="A5929">
        <v>-2.2374000000000001</v>
      </c>
      <c r="B5929">
        <v>1.6919999999999999</v>
      </c>
      <c r="C5929">
        <v>3.9199999999999999E-2</v>
      </c>
      <c r="D5929">
        <v>26.138999999999999</v>
      </c>
      <c r="E5929">
        <v>719.3</v>
      </c>
      <c r="F5929">
        <v>0</v>
      </c>
      <c r="K5929">
        <v>719.3</v>
      </c>
      <c r="L5929">
        <f t="shared" si="92"/>
        <v>1.9647000000000001</v>
      </c>
    </row>
    <row r="5930" spans="1:12" hidden="1" x14ac:dyDescent="0.45">
      <c r="A5930">
        <v>-1.7564</v>
      </c>
      <c r="B5930">
        <v>1.9321999999999999</v>
      </c>
      <c r="C5930">
        <v>0</v>
      </c>
      <c r="D5930">
        <v>26.138999999999999</v>
      </c>
      <c r="E5930">
        <v>737.3</v>
      </c>
      <c r="F5930">
        <v>0</v>
      </c>
      <c r="K5930">
        <v>737.3</v>
      </c>
      <c r="L5930">
        <f t="shared" si="92"/>
        <v>1.8443000000000001</v>
      </c>
    </row>
    <row r="5931" spans="1:12" hidden="1" x14ac:dyDescent="0.45">
      <c r="A5931">
        <v>-2.6924000000000001</v>
      </c>
      <c r="B5931">
        <v>3.4272</v>
      </c>
      <c r="C5931">
        <v>1.2999999999999999E-2</v>
      </c>
      <c r="D5931">
        <v>25.762</v>
      </c>
      <c r="E5931">
        <v>755.3</v>
      </c>
      <c r="F5931">
        <v>0</v>
      </c>
      <c r="K5931">
        <v>755.3</v>
      </c>
      <c r="L5931">
        <f t="shared" si="92"/>
        <v>3.0598000000000001</v>
      </c>
    </row>
    <row r="5932" spans="1:12" hidden="1" x14ac:dyDescent="0.45">
      <c r="A5932">
        <v>-3.3123999999999998</v>
      </c>
      <c r="B5932">
        <v>1.5376000000000001</v>
      </c>
      <c r="C5932">
        <v>3.9199999999999999E-2</v>
      </c>
      <c r="D5932">
        <v>26.515999999999998</v>
      </c>
      <c r="E5932">
        <v>773.3</v>
      </c>
      <c r="F5932">
        <v>0</v>
      </c>
      <c r="K5932">
        <v>773.3</v>
      </c>
      <c r="L5932">
        <f t="shared" si="92"/>
        <v>2.4249999999999998</v>
      </c>
    </row>
    <row r="5933" spans="1:12" hidden="1" x14ac:dyDescent="0.45">
      <c r="A5933">
        <v>-2.7782</v>
      </c>
      <c r="B5933">
        <v>2.3927999999999998</v>
      </c>
      <c r="C5933">
        <v>3.9199999999999999E-2</v>
      </c>
      <c r="D5933">
        <v>-13.257999999999999</v>
      </c>
      <c r="E5933">
        <v>791.3</v>
      </c>
      <c r="F5933">
        <v>0</v>
      </c>
      <c r="K5933">
        <v>791.3</v>
      </c>
      <c r="L5933">
        <f t="shared" si="92"/>
        <v>2.5854999999999997</v>
      </c>
    </row>
    <row r="5934" spans="1:12" hidden="1" x14ac:dyDescent="0.45">
      <c r="A5934">
        <v>-1.7562</v>
      </c>
      <c r="B5934">
        <v>2.2730000000000001</v>
      </c>
      <c r="C5934">
        <v>-2.6100000000000002E-2</v>
      </c>
      <c r="D5934">
        <v>26.138999999999999</v>
      </c>
      <c r="E5934">
        <v>809.3</v>
      </c>
      <c r="F5934">
        <v>0</v>
      </c>
      <c r="K5934">
        <v>809.3</v>
      </c>
      <c r="L5934">
        <f t="shared" si="92"/>
        <v>2.0146000000000002</v>
      </c>
    </row>
    <row r="5935" spans="1:12" hidden="1" x14ac:dyDescent="0.45">
      <c r="A5935">
        <v>-2.2294</v>
      </c>
      <c r="B5935">
        <v>2.1833999999999998</v>
      </c>
      <c r="C5935">
        <v>2.6100000000000002E-2</v>
      </c>
      <c r="D5935">
        <v>-13.257999999999999</v>
      </c>
      <c r="E5935">
        <v>827.3</v>
      </c>
      <c r="F5935">
        <v>0</v>
      </c>
      <c r="K5935">
        <v>827.3</v>
      </c>
      <c r="L5935">
        <f t="shared" si="92"/>
        <v>2.2063999999999999</v>
      </c>
    </row>
    <row r="5936" spans="1:12" hidden="1" x14ac:dyDescent="0.45">
      <c r="A5936">
        <v>-3.2915999999999999</v>
      </c>
      <c r="B5936">
        <v>3.3043999999999998</v>
      </c>
      <c r="C5936">
        <v>-5.2200000000000003E-2</v>
      </c>
      <c r="D5936">
        <v>26.515999999999998</v>
      </c>
      <c r="E5936">
        <v>845.3</v>
      </c>
      <c r="F5936">
        <v>0</v>
      </c>
      <c r="K5936">
        <v>845.3</v>
      </c>
      <c r="L5936">
        <f t="shared" si="92"/>
        <v>3.298</v>
      </c>
    </row>
    <row r="5937" spans="1:12" hidden="1" x14ac:dyDescent="0.45">
      <c r="A5937">
        <v>-2.9780000000000002</v>
      </c>
      <c r="B5937">
        <v>2.5293999999999999</v>
      </c>
      <c r="C5937">
        <v>0</v>
      </c>
      <c r="D5937">
        <v>13.257999999999999</v>
      </c>
      <c r="E5937">
        <v>863.3</v>
      </c>
      <c r="F5937">
        <v>0</v>
      </c>
      <c r="K5937">
        <v>863.3</v>
      </c>
      <c r="L5937">
        <f t="shared" si="92"/>
        <v>2.7537000000000003</v>
      </c>
    </row>
    <row r="5938" spans="1:12" hidden="1" x14ac:dyDescent="0.45">
      <c r="A5938">
        <v>-2.2271999999999998</v>
      </c>
      <c r="B5938">
        <v>1.4164000000000001</v>
      </c>
      <c r="C5938">
        <v>2.6100000000000002E-2</v>
      </c>
      <c r="D5938">
        <v>-26.138999999999999</v>
      </c>
      <c r="E5938">
        <v>881.3</v>
      </c>
      <c r="F5938">
        <v>0</v>
      </c>
      <c r="K5938">
        <v>881.3</v>
      </c>
      <c r="L5938">
        <f t="shared" si="92"/>
        <v>1.8218000000000001</v>
      </c>
    </row>
    <row r="5939" spans="1:12" hidden="1" x14ac:dyDescent="0.45">
      <c r="A5939">
        <v>-2.3271999999999999</v>
      </c>
      <c r="B5939">
        <v>1.6197999999999999</v>
      </c>
      <c r="C5939">
        <v>3.9199999999999999E-2</v>
      </c>
      <c r="D5939">
        <v>0</v>
      </c>
      <c r="E5939">
        <v>899.3</v>
      </c>
      <c r="F5939">
        <v>0</v>
      </c>
      <c r="K5939">
        <v>899.3</v>
      </c>
      <c r="L5939">
        <f t="shared" si="92"/>
        <v>1.9735</v>
      </c>
    </row>
    <row r="5940" spans="1:12" hidden="1" x14ac:dyDescent="0.45">
      <c r="A5940">
        <v>-3.153</v>
      </c>
      <c r="B5940">
        <v>2.2761999999999998</v>
      </c>
      <c r="C5940">
        <v>-5.2200000000000003E-2</v>
      </c>
      <c r="D5940">
        <v>-12.504</v>
      </c>
      <c r="E5940">
        <v>917.3</v>
      </c>
      <c r="F5940">
        <v>0</v>
      </c>
      <c r="K5940">
        <v>917.3</v>
      </c>
      <c r="L5940">
        <f t="shared" si="92"/>
        <v>2.7145999999999999</v>
      </c>
    </row>
    <row r="5941" spans="1:12" hidden="1" x14ac:dyDescent="0.45">
      <c r="A5941">
        <v>-3.3921999999999999</v>
      </c>
      <c r="B5941">
        <v>2.8923999999999999</v>
      </c>
      <c r="C5941">
        <v>2.6100000000000002E-2</v>
      </c>
      <c r="D5941">
        <v>-26.138999999999999</v>
      </c>
      <c r="E5941">
        <v>935.3</v>
      </c>
      <c r="F5941">
        <v>0</v>
      </c>
      <c r="K5941">
        <v>935.3</v>
      </c>
      <c r="L5941">
        <f t="shared" si="92"/>
        <v>3.1422999999999996</v>
      </c>
    </row>
    <row r="5942" spans="1:12" hidden="1" x14ac:dyDescent="0.45">
      <c r="A5942">
        <v>-2.93</v>
      </c>
      <c r="B5942">
        <v>3.2429999999999999</v>
      </c>
      <c r="C5942">
        <v>0</v>
      </c>
      <c r="D5942">
        <v>-13.257999999999999</v>
      </c>
      <c r="E5942">
        <v>953.3</v>
      </c>
      <c r="F5942">
        <v>0</v>
      </c>
      <c r="K5942">
        <v>953.3</v>
      </c>
      <c r="L5942">
        <f t="shared" si="92"/>
        <v>3.0865</v>
      </c>
    </row>
    <row r="5943" spans="1:12" hidden="1" x14ac:dyDescent="0.45">
      <c r="A5943">
        <v>-2.9756</v>
      </c>
      <c r="B5943">
        <v>2.4771999999999998</v>
      </c>
      <c r="C5943">
        <v>1.2999999999999999E-2</v>
      </c>
      <c r="D5943">
        <v>0</v>
      </c>
      <c r="E5943">
        <v>971.3</v>
      </c>
      <c r="F5943">
        <v>0</v>
      </c>
      <c r="K5943">
        <v>971.3</v>
      </c>
      <c r="L5943">
        <f t="shared" si="92"/>
        <v>2.7263999999999999</v>
      </c>
    </row>
    <row r="5944" spans="1:12" hidden="1" x14ac:dyDescent="0.45">
      <c r="A5944">
        <v>-3.1295999999999999</v>
      </c>
      <c r="B5944">
        <v>2.1124000000000001</v>
      </c>
      <c r="C5944">
        <v>2.6100000000000002E-2</v>
      </c>
      <c r="D5944">
        <v>13.257999999999999</v>
      </c>
      <c r="E5944">
        <v>1025.3</v>
      </c>
      <c r="F5944">
        <v>0</v>
      </c>
      <c r="K5944">
        <v>1025.3</v>
      </c>
      <c r="L5944">
        <f t="shared" si="92"/>
        <v>2.621</v>
      </c>
    </row>
    <row r="5945" spans="1:12" hidden="1" x14ac:dyDescent="0.45">
      <c r="A5945">
        <v>-0.89280000000000004</v>
      </c>
      <c r="B5945">
        <v>2.7682000000000002</v>
      </c>
      <c r="C5945">
        <v>-7.8399999999999997E-2</v>
      </c>
      <c r="D5945">
        <v>-13.257999999999999</v>
      </c>
      <c r="E5945">
        <v>1079.3</v>
      </c>
      <c r="F5945">
        <v>0</v>
      </c>
      <c r="K5945">
        <v>1079.3</v>
      </c>
      <c r="L5945">
        <f t="shared" si="92"/>
        <v>1.8305000000000002</v>
      </c>
    </row>
    <row r="5946" spans="1:12" hidden="1" x14ac:dyDescent="0.45">
      <c r="A5946">
        <v>-3.371</v>
      </c>
      <c r="B5946">
        <v>3.1560000000000001</v>
      </c>
      <c r="C5946">
        <v>1.2999999999999999E-2</v>
      </c>
      <c r="D5946">
        <v>0</v>
      </c>
      <c r="E5946">
        <v>1097.3</v>
      </c>
      <c r="F5946">
        <v>0</v>
      </c>
      <c r="K5946">
        <v>1097.3</v>
      </c>
      <c r="L5946">
        <f t="shared" si="92"/>
        <v>3.2635000000000001</v>
      </c>
    </row>
    <row r="5947" spans="1:12" hidden="1" x14ac:dyDescent="0.45">
      <c r="A5947">
        <v>-2.8687999999999998</v>
      </c>
      <c r="B5947">
        <v>2.04</v>
      </c>
      <c r="C5947">
        <v>5.2200000000000003E-2</v>
      </c>
      <c r="D5947">
        <v>26.138999999999999</v>
      </c>
      <c r="E5947">
        <v>1115.3</v>
      </c>
      <c r="F5947">
        <v>0</v>
      </c>
      <c r="K5947">
        <v>1115.3</v>
      </c>
      <c r="L5947">
        <f t="shared" si="92"/>
        <v>2.4543999999999997</v>
      </c>
    </row>
    <row r="5948" spans="1:12" hidden="1" x14ac:dyDescent="0.45">
      <c r="A5948">
        <v>-1.1226</v>
      </c>
      <c r="B5948">
        <v>1.6594</v>
      </c>
      <c r="C5948">
        <v>-1.2999999999999999E-2</v>
      </c>
      <c r="D5948">
        <v>-13.257999999999999</v>
      </c>
      <c r="E5948">
        <v>1133.3</v>
      </c>
      <c r="F5948">
        <v>0</v>
      </c>
      <c r="K5948">
        <v>1133.3</v>
      </c>
      <c r="L5948">
        <f t="shared" si="92"/>
        <v>1.391</v>
      </c>
    </row>
    <row r="5949" spans="1:12" hidden="1" x14ac:dyDescent="0.45">
      <c r="A5949">
        <v>-3.3008000000000002</v>
      </c>
      <c r="B5949">
        <v>3.3008000000000002</v>
      </c>
      <c r="C5949">
        <v>-5.2200000000000003E-2</v>
      </c>
      <c r="D5949">
        <v>26.515999999999998</v>
      </c>
      <c r="E5949">
        <v>1151.3</v>
      </c>
      <c r="F5949">
        <v>0</v>
      </c>
      <c r="K5949">
        <v>1151.3</v>
      </c>
      <c r="L5949">
        <f t="shared" si="92"/>
        <v>3.3008000000000002</v>
      </c>
    </row>
    <row r="5950" spans="1:12" hidden="1" x14ac:dyDescent="0.45">
      <c r="A5950">
        <v>-2.2966000000000002</v>
      </c>
      <c r="B5950">
        <v>2.6907999999999999</v>
      </c>
      <c r="C5950">
        <v>-2.6100000000000002E-2</v>
      </c>
      <c r="D5950">
        <v>0</v>
      </c>
      <c r="E5950">
        <v>1169.3</v>
      </c>
      <c r="F5950">
        <v>0</v>
      </c>
      <c r="K5950">
        <v>1169.3</v>
      </c>
      <c r="L5950">
        <f t="shared" si="92"/>
        <v>2.4937</v>
      </c>
    </row>
    <row r="5951" spans="1:12" hidden="1" x14ac:dyDescent="0.45">
      <c r="A5951">
        <v>-2.2625999999999999</v>
      </c>
      <c r="B5951">
        <v>1.911</v>
      </c>
      <c r="C5951">
        <v>0</v>
      </c>
      <c r="D5951">
        <v>-26.138999999999999</v>
      </c>
      <c r="E5951">
        <v>1187.3</v>
      </c>
      <c r="F5951">
        <v>0</v>
      </c>
      <c r="K5951">
        <v>1187.3</v>
      </c>
      <c r="L5951">
        <f t="shared" si="92"/>
        <v>2.0868000000000002</v>
      </c>
    </row>
    <row r="5952" spans="1:12" hidden="1" x14ac:dyDescent="0.45">
      <c r="A5952">
        <v>-2.2282000000000002</v>
      </c>
      <c r="B5952">
        <v>2.2058</v>
      </c>
      <c r="C5952">
        <v>-3.9199999999999999E-2</v>
      </c>
      <c r="D5952">
        <v>-12.881</v>
      </c>
      <c r="E5952">
        <v>1205.3</v>
      </c>
      <c r="F5952">
        <v>0</v>
      </c>
      <c r="K5952">
        <v>1205.3</v>
      </c>
      <c r="L5952">
        <f t="shared" si="92"/>
        <v>2.2170000000000001</v>
      </c>
    </row>
    <row r="5953" spans="1:12" hidden="1" x14ac:dyDescent="0.45">
      <c r="A5953">
        <v>-2.1480000000000001</v>
      </c>
      <c r="B5953">
        <v>3.1947999999999999</v>
      </c>
      <c r="C5953">
        <v>1.2999999999999999E-2</v>
      </c>
      <c r="D5953">
        <v>-0.377</v>
      </c>
      <c r="E5953">
        <v>1223.3</v>
      </c>
      <c r="F5953">
        <v>0</v>
      </c>
      <c r="K5953">
        <v>1223.3</v>
      </c>
      <c r="L5953">
        <f t="shared" si="92"/>
        <v>2.6714000000000002</v>
      </c>
    </row>
    <row r="5954" spans="1:12" hidden="1" x14ac:dyDescent="0.45">
      <c r="A5954">
        <v>-3.4624000000000001</v>
      </c>
      <c r="B5954">
        <v>1.2223999999999999</v>
      </c>
      <c r="C5954">
        <v>0.1176</v>
      </c>
      <c r="D5954">
        <v>-26.138999999999999</v>
      </c>
      <c r="E5954">
        <v>1241.3</v>
      </c>
      <c r="F5954">
        <v>0</v>
      </c>
      <c r="K5954">
        <v>1241.3</v>
      </c>
      <c r="L5954">
        <f t="shared" ref="L5954:L6017" si="93">(B5954-A5954)/2</f>
        <v>2.3424</v>
      </c>
    </row>
    <row r="5955" spans="1:12" hidden="1" x14ac:dyDescent="0.45">
      <c r="A5955">
        <v>-3.0386000000000002</v>
      </c>
      <c r="B5955">
        <v>3.081</v>
      </c>
      <c r="C5955">
        <v>0</v>
      </c>
      <c r="D5955">
        <v>26.138999999999999</v>
      </c>
      <c r="E5955">
        <v>1259.3</v>
      </c>
      <c r="F5955">
        <v>0</v>
      </c>
      <c r="K5955">
        <v>1259.3</v>
      </c>
      <c r="L5955">
        <f t="shared" si="93"/>
        <v>3.0598000000000001</v>
      </c>
    </row>
    <row r="5956" spans="1:12" hidden="1" x14ac:dyDescent="0.45">
      <c r="A5956">
        <v>-3.3336000000000001</v>
      </c>
      <c r="B5956">
        <v>3.3336000000000001</v>
      </c>
      <c r="C5956">
        <v>-5.2200000000000003E-2</v>
      </c>
      <c r="D5956">
        <v>-12.881</v>
      </c>
      <c r="E5956">
        <v>1277.3</v>
      </c>
      <c r="F5956">
        <v>0</v>
      </c>
      <c r="K5956">
        <v>1277.3</v>
      </c>
      <c r="L5956">
        <f t="shared" si="93"/>
        <v>3.3336000000000001</v>
      </c>
    </row>
    <row r="5957" spans="1:12" hidden="1" x14ac:dyDescent="0.45">
      <c r="A5957">
        <v>-2.3578000000000001</v>
      </c>
      <c r="B5957">
        <v>2.1377999999999999</v>
      </c>
      <c r="C5957">
        <v>3.9199999999999999E-2</v>
      </c>
      <c r="D5957">
        <v>-13.257999999999999</v>
      </c>
      <c r="E5957">
        <v>1295.3</v>
      </c>
      <c r="F5957">
        <v>0</v>
      </c>
      <c r="K5957">
        <v>1295.3</v>
      </c>
      <c r="L5957">
        <f t="shared" si="93"/>
        <v>2.2477999999999998</v>
      </c>
    </row>
    <row r="5958" spans="1:12" hidden="1" x14ac:dyDescent="0.45">
      <c r="A5958">
        <v>-1.1850000000000001</v>
      </c>
      <c r="B5958">
        <v>3.0177999999999998</v>
      </c>
      <c r="C5958">
        <v>-6.5299999999999997E-2</v>
      </c>
      <c r="D5958">
        <v>-26.515999999999998</v>
      </c>
      <c r="E5958">
        <v>1313.3</v>
      </c>
      <c r="F5958">
        <v>0</v>
      </c>
      <c r="K5958">
        <v>1313.3</v>
      </c>
      <c r="L5958">
        <f t="shared" si="93"/>
        <v>2.1013999999999999</v>
      </c>
    </row>
    <row r="5959" spans="1:12" hidden="1" x14ac:dyDescent="0.45">
      <c r="A5959">
        <v>-2.0569999999999999</v>
      </c>
      <c r="B5959">
        <v>2.77</v>
      </c>
      <c r="C5959">
        <v>-1.2999999999999999E-2</v>
      </c>
      <c r="D5959">
        <v>-13.257999999999999</v>
      </c>
      <c r="E5959">
        <v>1298.9000000000001</v>
      </c>
      <c r="F5959">
        <v>0</v>
      </c>
      <c r="K5959">
        <v>1298.9000000000001</v>
      </c>
      <c r="L5959">
        <f t="shared" si="93"/>
        <v>2.4135</v>
      </c>
    </row>
    <row r="5960" spans="1:12" hidden="1" x14ac:dyDescent="0.45">
      <c r="A5960">
        <v>-2.2440000000000002</v>
      </c>
      <c r="B5960">
        <v>2.3086000000000002</v>
      </c>
      <c r="C5960">
        <v>2.6100000000000002E-2</v>
      </c>
      <c r="D5960">
        <v>-13.257999999999999</v>
      </c>
      <c r="E5960">
        <v>1280.9000000000001</v>
      </c>
      <c r="F5960">
        <v>0</v>
      </c>
      <c r="K5960">
        <v>1280.9000000000001</v>
      </c>
      <c r="L5960">
        <f t="shared" si="93"/>
        <v>2.2763</v>
      </c>
    </row>
    <row r="5961" spans="1:12" hidden="1" x14ac:dyDescent="0.45">
      <c r="A5961">
        <v>-2.9641999999999999</v>
      </c>
      <c r="B5961">
        <v>2.5657999999999999</v>
      </c>
      <c r="C5961">
        <v>-5.2200000000000003E-2</v>
      </c>
      <c r="D5961">
        <v>0.377</v>
      </c>
      <c r="E5961">
        <v>1262.9000000000001</v>
      </c>
      <c r="F5961">
        <v>0</v>
      </c>
      <c r="K5961">
        <v>1262.9000000000001</v>
      </c>
      <c r="L5961">
        <f t="shared" si="93"/>
        <v>2.7649999999999997</v>
      </c>
    </row>
    <row r="5962" spans="1:12" hidden="1" x14ac:dyDescent="0.45">
      <c r="A5962">
        <v>-3.2835999999999999</v>
      </c>
      <c r="B5962">
        <v>2.8650000000000002</v>
      </c>
      <c r="C5962">
        <v>-7.8399999999999997E-2</v>
      </c>
      <c r="D5962">
        <v>13.635</v>
      </c>
      <c r="E5962">
        <v>1244.9000000000001</v>
      </c>
      <c r="F5962">
        <v>0</v>
      </c>
      <c r="K5962">
        <v>1244.9000000000001</v>
      </c>
      <c r="L5962">
        <f t="shared" si="93"/>
        <v>3.0743</v>
      </c>
    </row>
    <row r="5963" spans="1:12" hidden="1" x14ac:dyDescent="0.45">
      <c r="A5963">
        <v>-3.1602000000000001</v>
      </c>
      <c r="B5963">
        <v>2.8048000000000002</v>
      </c>
      <c r="C5963">
        <v>-1.2999999999999999E-2</v>
      </c>
      <c r="D5963">
        <v>13.257999999999999</v>
      </c>
      <c r="E5963">
        <v>1226.9000000000001</v>
      </c>
      <c r="F5963">
        <v>0</v>
      </c>
      <c r="K5963">
        <v>1226.9000000000001</v>
      </c>
      <c r="L5963">
        <f t="shared" si="93"/>
        <v>2.9824999999999999</v>
      </c>
    </row>
    <row r="5964" spans="1:12" hidden="1" x14ac:dyDescent="0.45">
      <c r="A5964">
        <v>-2.4119999999999999</v>
      </c>
      <c r="B5964">
        <v>1.9392</v>
      </c>
      <c r="C5964">
        <v>2.6100000000000002E-2</v>
      </c>
      <c r="D5964">
        <v>0</v>
      </c>
      <c r="E5964">
        <v>1208.9000000000001</v>
      </c>
      <c r="F5964">
        <v>0</v>
      </c>
      <c r="K5964">
        <v>1208.9000000000001</v>
      </c>
      <c r="L5964">
        <f t="shared" si="93"/>
        <v>2.1756000000000002</v>
      </c>
    </row>
    <row r="5965" spans="1:12" hidden="1" x14ac:dyDescent="0.45">
      <c r="A5965">
        <v>-2.1034000000000002</v>
      </c>
      <c r="B5965">
        <v>1.6616</v>
      </c>
      <c r="C5965">
        <v>2.6100000000000002E-2</v>
      </c>
      <c r="D5965">
        <v>26.138999999999999</v>
      </c>
      <c r="E5965">
        <v>1190.9000000000001</v>
      </c>
      <c r="F5965">
        <v>0</v>
      </c>
      <c r="K5965">
        <v>1190.9000000000001</v>
      </c>
      <c r="L5965">
        <f t="shared" si="93"/>
        <v>1.8825000000000001</v>
      </c>
    </row>
    <row r="5966" spans="1:12" hidden="1" x14ac:dyDescent="0.45">
      <c r="A5966">
        <v>-3.4447999999999999</v>
      </c>
      <c r="B5966">
        <v>1.9348000000000001</v>
      </c>
      <c r="C5966">
        <v>3.9199999999999999E-2</v>
      </c>
      <c r="D5966">
        <v>26.515999999999998</v>
      </c>
      <c r="E5966">
        <v>1172.9000000000001</v>
      </c>
      <c r="F5966">
        <v>0</v>
      </c>
      <c r="K5966">
        <v>1172.9000000000001</v>
      </c>
      <c r="L5966">
        <f t="shared" si="93"/>
        <v>2.6898</v>
      </c>
    </row>
    <row r="5967" spans="1:12" hidden="1" x14ac:dyDescent="0.45">
      <c r="A5967">
        <v>-3.0994000000000002</v>
      </c>
      <c r="B5967">
        <v>3.0708000000000002</v>
      </c>
      <c r="C5967">
        <v>-2.6100000000000002E-2</v>
      </c>
      <c r="D5967">
        <v>13.257999999999999</v>
      </c>
      <c r="E5967">
        <v>1154.9000000000001</v>
      </c>
      <c r="F5967">
        <v>0</v>
      </c>
      <c r="K5967">
        <v>1154.9000000000001</v>
      </c>
      <c r="L5967">
        <f t="shared" si="93"/>
        <v>3.0851000000000002</v>
      </c>
    </row>
    <row r="5968" spans="1:12" hidden="1" x14ac:dyDescent="0.45">
      <c r="A5968">
        <v>-2.3306</v>
      </c>
      <c r="B5968">
        <v>1.7054</v>
      </c>
      <c r="C5968">
        <v>6.5299999999999997E-2</v>
      </c>
      <c r="D5968">
        <v>-13.257999999999999</v>
      </c>
      <c r="E5968">
        <v>1136.9000000000001</v>
      </c>
      <c r="F5968">
        <v>0</v>
      </c>
      <c r="K5968">
        <v>1136.9000000000001</v>
      </c>
      <c r="L5968">
        <f t="shared" si="93"/>
        <v>2.0179999999999998</v>
      </c>
    </row>
    <row r="5969" spans="1:12" hidden="1" x14ac:dyDescent="0.45">
      <c r="A5969">
        <v>-2.4885999999999999</v>
      </c>
      <c r="B5969">
        <v>2.5661999999999998</v>
      </c>
      <c r="C5969">
        <v>-2.6100000000000002E-2</v>
      </c>
      <c r="D5969">
        <v>-26.138999999999999</v>
      </c>
      <c r="E5969">
        <v>1118.9000000000001</v>
      </c>
      <c r="F5969">
        <v>0</v>
      </c>
      <c r="K5969">
        <v>1118.9000000000001</v>
      </c>
      <c r="L5969">
        <f t="shared" si="93"/>
        <v>2.5274000000000001</v>
      </c>
    </row>
    <row r="5970" spans="1:12" hidden="1" x14ac:dyDescent="0.45">
      <c r="A5970">
        <v>-2.552</v>
      </c>
      <c r="B5970">
        <v>3.4108000000000001</v>
      </c>
      <c r="C5970">
        <v>6.5299999999999997E-2</v>
      </c>
      <c r="D5970">
        <v>-0.754</v>
      </c>
      <c r="E5970">
        <v>1100.9000000000001</v>
      </c>
      <c r="F5970">
        <v>0</v>
      </c>
      <c r="K5970">
        <v>1100.9000000000001</v>
      </c>
      <c r="L5970">
        <f t="shared" si="93"/>
        <v>2.9813999999999998</v>
      </c>
    </row>
    <row r="5971" spans="1:12" hidden="1" x14ac:dyDescent="0.45">
      <c r="A5971">
        <v>-2.3197999999999999</v>
      </c>
      <c r="B5971">
        <v>2.4630000000000001</v>
      </c>
      <c r="C5971">
        <v>-3.9199999999999999E-2</v>
      </c>
      <c r="D5971">
        <v>13.257999999999999</v>
      </c>
      <c r="E5971">
        <v>1046.9000000000001</v>
      </c>
      <c r="F5971">
        <v>0</v>
      </c>
      <c r="K5971">
        <v>1046.9000000000001</v>
      </c>
      <c r="L5971">
        <f t="shared" si="93"/>
        <v>2.3914</v>
      </c>
    </row>
    <row r="5972" spans="1:12" hidden="1" x14ac:dyDescent="0.45">
      <c r="A5972">
        <v>-1.9714</v>
      </c>
      <c r="B5972">
        <v>2.4319999999999999</v>
      </c>
      <c r="C5972">
        <v>0</v>
      </c>
      <c r="D5972">
        <v>-13.257999999999999</v>
      </c>
      <c r="E5972">
        <v>1028.9000000000001</v>
      </c>
      <c r="F5972">
        <v>0</v>
      </c>
      <c r="K5972">
        <v>1028.9000000000001</v>
      </c>
      <c r="L5972">
        <f t="shared" si="93"/>
        <v>2.2016999999999998</v>
      </c>
    </row>
    <row r="5973" spans="1:12" hidden="1" x14ac:dyDescent="0.45">
      <c r="A5973">
        <v>-2.4074</v>
      </c>
      <c r="B5973">
        <v>2.9024000000000001</v>
      </c>
      <c r="C5973">
        <v>-3.9199999999999999E-2</v>
      </c>
      <c r="D5973">
        <v>-26.138999999999999</v>
      </c>
      <c r="E5973">
        <v>1010.9</v>
      </c>
      <c r="F5973">
        <v>0</v>
      </c>
      <c r="K5973">
        <v>1010.9</v>
      </c>
      <c r="L5973">
        <f t="shared" si="93"/>
        <v>2.6549</v>
      </c>
    </row>
    <row r="5974" spans="1:12" hidden="1" x14ac:dyDescent="0.45">
      <c r="A5974">
        <v>-3.4365999999999999</v>
      </c>
      <c r="B5974">
        <v>2.1898</v>
      </c>
      <c r="C5974">
        <v>0.1045</v>
      </c>
      <c r="D5974">
        <v>26.138999999999999</v>
      </c>
      <c r="E5974">
        <v>992.9</v>
      </c>
      <c r="F5974">
        <v>0</v>
      </c>
      <c r="K5974">
        <v>992.9</v>
      </c>
      <c r="L5974">
        <f t="shared" si="93"/>
        <v>2.8132000000000001</v>
      </c>
    </row>
    <row r="5975" spans="1:12" hidden="1" x14ac:dyDescent="0.45">
      <c r="A5975">
        <v>-2.8372000000000002</v>
      </c>
      <c r="B5975">
        <v>2.4009999999999998</v>
      </c>
      <c r="C5975">
        <v>3.9199999999999999E-2</v>
      </c>
      <c r="D5975">
        <v>-13.257999999999999</v>
      </c>
      <c r="E5975">
        <v>974.9</v>
      </c>
      <c r="F5975">
        <v>0</v>
      </c>
      <c r="K5975">
        <v>974.9</v>
      </c>
      <c r="L5975">
        <f t="shared" si="93"/>
        <v>2.6191</v>
      </c>
    </row>
    <row r="5976" spans="1:12" hidden="1" x14ac:dyDescent="0.45">
      <c r="A5976">
        <v>-1.7867999999999999</v>
      </c>
      <c r="B5976">
        <v>2.3654000000000002</v>
      </c>
      <c r="C5976">
        <v>-1.2999999999999999E-2</v>
      </c>
      <c r="D5976">
        <v>12.881</v>
      </c>
      <c r="E5976">
        <v>956.9</v>
      </c>
      <c r="F5976">
        <v>0</v>
      </c>
      <c r="K5976">
        <v>956.9</v>
      </c>
      <c r="L5976">
        <f t="shared" si="93"/>
        <v>2.0761000000000003</v>
      </c>
    </row>
    <row r="5977" spans="1:12" hidden="1" x14ac:dyDescent="0.45">
      <c r="A5977">
        <v>-3.3285999999999998</v>
      </c>
      <c r="B5977">
        <v>1.7212000000000001</v>
      </c>
      <c r="C5977">
        <v>-1.2999999999999999E-2</v>
      </c>
      <c r="D5977">
        <v>-12.504</v>
      </c>
      <c r="E5977">
        <v>902.9</v>
      </c>
      <c r="F5977">
        <v>0</v>
      </c>
      <c r="K5977">
        <v>902.9</v>
      </c>
      <c r="L5977">
        <f t="shared" si="93"/>
        <v>2.5248999999999997</v>
      </c>
    </row>
    <row r="5978" spans="1:12" hidden="1" x14ac:dyDescent="0.45">
      <c r="A5978">
        <v>-3.2629999999999999</v>
      </c>
      <c r="B5978">
        <v>2.1112000000000002</v>
      </c>
      <c r="C5978">
        <v>0</v>
      </c>
      <c r="D5978">
        <v>26.515999999999998</v>
      </c>
      <c r="E5978">
        <v>884.9</v>
      </c>
      <c r="F5978">
        <v>0</v>
      </c>
      <c r="K5978">
        <v>884.9</v>
      </c>
      <c r="L5978">
        <f t="shared" si="93"/>
        <v>2.6871</v>
      </c>
    </row>
    <row r="5979" spans="1:12" hidden="1" x14ac:dyDescent="0.45">
      <c r="A5979">
        <v>-2.3553999999999999</v>
      </c>
      <c r="B5979">
        <v>1.6961999999999999</v>
      </c>
      <c r="C5979">
        <v>2.6100000000000002E-2</v>
      </c>
      <c r="D5979">
        <v>0</v>
      </c>
      <c r="E5979">
        <v>866.9</v>
      </c>
      <c r="F5979">
        <v>0</v>
      </c>
      <c r="K5979">
        <v>866.9</v>
      </c>
      <c r="L5979">
        <f t="shared" si="93"/>
        <v>2.0257999999999998</v>
      </c>
    </row>
    <row r="5980" spans="1:12" hidden="1" x14ac:dyDescent="0.45">
      <c r="A5980">
        <v>-1.7866</v>
      </c>
      <c r="B5980">
        <v>1.1492</v>
      </c>
      <c r="C5980">
        <v>1.2999999999999999E-2</v>
      </c>
      <c r="D5980">
        <v>-26.138999999999999</v>
      </c>
      <c r="E5980">
        <v>848.9</v>
      </c>
      <c r="F5980">
        <v>0</v>
      </c>
      <c r="K5980">
        <v>848.9</v>
      </c>
      <c r="L5980">
        <f t="shared" si="93"/>
        <v>1.4679</v>
      </c>
    </row>
    <row r="5981" spans="1:12" hidden="1" x14ac:dyDescent="0.45">
      <c r="A5981">
        <v>-3.4578000000000002</v>
      </c>
      <c r="B5981">
        <v>2.1257999999999999</v>
      </c>
      <c r="C5981">
        <v>5.2200000000000003E-2</v>
      </c>
      <c r="D5981">
        <v>13.257999999999999</v>
      </c>
      <c r="E5981">
        <v>830.9</v>
      </c>
      <c r="F5981">
        <v>0</v>
      </c>
      <c r="K5981">
        <v>830.9</v>
      </c>
      <c r="L5981">
        <f t="shared" si="93"/>
        <v>2.7918000000000003</v>
      </c>
    </row>
    <row r="5982" spans="1:12" hidden="1" x14ac:dyDescent="0.45">
      <c r="A5982">
        <v>-2.7462</v>
      </c>
      <c r="B5982">
        <v>3.0880000000000001</v>
      </c>
      <c r="C5982">
        <v>0</v>
      </c>
      <c r="D5982">
        <v>-13.257999999999999</v>
      </c>
      <c r="E5982">
        <v>812.9</v>
      </c>
      <c r="F5982">
        <v>0</v>
      </c>
      <c r="K5982">
        <v>812.9</v>
      </c>
      <c r="L5982">
        <f t="shared" si="93"/>
        <v>2.9171</v>
      </c>
    </row>
    <row r="5983" spans="1:12" hidden="1" x14ac:dyDescent="0.45">
      <c r="A5983">
        <v>-2.7115999999999998</v>
      </c>
      <c r="B5983">
        <v>2.6989999999999998</v>
      </c>
      <c r="C5983">
        <v>-3.9199999999999999E-2</v>
      </c>
      <c r="D5983">
        <v>13.257999999999999</v>
      </c>
      <c r="E5983">
        <v>794.9</v>
      </c>
      <c r="F5983">
        <v>0</v>
      </c>
      <c r="K5983">
        <v>794.9</v>
      </c>
      <c r="L5983">
        <f t="shared" si="93"/>
        <v>2.7052999999999998</v>
      </c>
    </row>
    <row r="5984" spans="1:12" hidden="1" x14ac:dyDescent="0.45">
      <c r="A5984">
        <v>-2.5817999999999999</v>
      </c>
      <c r="B5984">
        <v>2.8321999999999998</v>
      </c>
      <c r="C5984">
        <v>-5.2200000000000003E-2</v>
      </c>
      <c r="D5984">
        <v>13.257999999999999</v>
      </c>
      <c r="E5984">
        <v>776.9</v>
      </c>
      <c r="F5984">
        <v>0</v>
      </c>
      <c r="K5984">
        <v>776.9</v>
      </c>
      <c r="L5984">
        <f t="shared" si="93"/>
        <v>2.7069999999999999</v>
      </c>
    </row>
    <row r="5985" spans="1:12" hidden="1" x14ac:dyDescent="0.45">
      <c r="A5985">
        <v>-2.6032000000000002</v>
      </c>
      <c r="B5985">
        <v>2.5192000000000001</v>
      </c>
      <c r="C5985">
        <v>-3.9199999999999999E-2</v>
      </c>
      <c r="D5985">
        <v>-12.881</v>
      </c>
      <c r="E5985">
        <v>758.9</v>
      </c>
      <c r="F5985">
        <v>0</v>
      </c>
      <c r="K5985">
        <v>758.9</v>
      </c>
      <c r="L5985">
        <f t="shared" si="93"/>
        <v>2.5612000000000004</v>
      </c>
    </row>
    <row r="5986" spans="1:12" hidden="1" x14ac:dyDescent="0.45">
      <c r="A5986">
        <v>-2.1659999999999999</v>
      </c>
      <c r="B5986">
        <v>2.7989999999999999</v>
      </c>
      <c r="C5986">
        <v>-3.9199999999999999E-2</v>
      </c>
      <c r="D5986">
        <v>0</v>
      </c>
      <c r="E5986">
        <v>740.9</v>
      </c>
      <c r="F5986">
        <v>0</v>
      </c>
      <c r="K5986">
        <v>740.9</v>
      </c>
      <c r="L5986">
        <f t="shared" si="93"/>
        <v>2.4824999999999999</v>
      </c>
    </row>
    <row r="5987" spans="1:12" hidden="1" x14ac:dyDescent="0.45">
      <c r="A5987">
        <v>-2.6072000000000002</v>
      </c>
      <c r="B5987">
        <v>3.1383999999999999</v>
      </c>
      <c r="C5987">
        <v>-2.6100000000000002E-2</v>
      </c>
      <c r="D5987">
        <v>0</v>
      </c>
      <c r="E5987">
        <v>722.9</v>
      </c>
      <c r="F5987">
        <v>0</v>
      </c>
      <c r="K5987">
        <v>722.9</v>
      </c>
      <c r="L5987">
        <f t="shared" si="93"/>
        <v>2.8727999999999998</v>
      </c>
    </row>
    <row r="5988" spans="1:12" hidden="1" x14ac:dyDescent="0.45">
      <c r="A5988">
        <v>-3.0659999999999998</v>
      </c>
      <c r="B5988">
        <v>2.6446000000000001</v>
      </c>
      <c r="C5988">
        <v>0</v>
      </c>
      <c r="D5988">
        <v>13.257999999999999</v>
      </c>
      <c r="E5988">
        <v>704.9</v>
      </c>
      <c r="F5988">
        <v>0</v>
      </c>
      <c r="K5988">
        <v>704.9</v>
      </c>
      <c r="L5988">
        <f t="shared" si="93"/>
        <v>2.8552999999999997</v>
      </c>
    </row>
    <row r="5989" spans="1:12" hidden="1" x14ac:dyDescent="0.45">
      <c r="A5989">
        <v>-2.3567999999999998</v>
      </c>
      <c r="B5989">
        <v>1.9076</v>
      </c>
      <c r="C5989">
        <v>0</v>
      </c>
      <c r="D5989">
        <v>-26.138999999999999</v>
      </c>
      <c r="E5989">
        <v>686.9</v>
      </c>
      <c r="F5989">
        <v>0</v>
      </c>
      <c r="K5989">
        <v>686.9</v>
      </c>
      <c r="L5989">
        <f t="shared" si="93"/>
        <v>2.1322000000000001</v>
      </c>
    </row>
    <row r="5990" spans="1:12" hidden="1" x14ac:dyDescent="0.45">
      <c r="A5990">
        <v>-1.6237999999999999</v>
      </c>
      <c r="B5990">
        <v>1.7188000000000001</v>
      </c>
      <c r="C5990">
        <v>0</v>
      </c>
      <c r="D5990">
        <v>26.138999999999999</v>
      </c>
      <c r="E5990">
        <v>668.9</v>
      </c>
      <c r="F5990">
        <v>0</v>
      </c>
      <c r="K5990">
        <v>668.9</v>
      </c>
      <c r="L5990">
        <f t="shared" si="93"/>
        <v>1.6713</v>
      </c>
    </row>
    <row r="5991" spans="1:12" hidden="1" x14ac:dyDescent="0.45">
      <c r="A5991">
        <v>-2.5386000000000002</v>
      </c>
      <c r="B5991">
        <v>3.3548</v>
      </c>
      <c r="C5991">
        <v>0</v>
      </c>
      <c r="D5991">
        <v>-26.515999999999998</v>
      </c>
      <c r="E5991">
        <v>650.9</v>
      </c>
      <c r="F5991">
        <v>0</v>
      </c>
      <c r="K5991">
        <v>650.9</v>
      </c>
      <c r="L5991">
        <f t="shared" si="93"/>
        <v>2.9466999999999999</v>
      </c>
    </row>
    <row r="5992" spans="1:12" hidden="1" x14ac:dyDescent="0.45">
      <c r="A5992">
        <v>-2.4906000000000001</v>
      </c>
      <c r="B5992">
        <v>3.4693999999999998</v>
      </c>
      <c r="C5992">
        <v>-7.8399999999999997E-2</v>
      </c>
      <c r="D5992">
        <v>0</v>
      </c>
      <c r="E5992">
        <v>632.9</v>
      </c>
      <c r="F5992">
        <v>0</v>
      </c>
      <c r="K5992">
        <v>632.9</v>
      </c>
      <c r="L5992">
        <f t="shared" si="93"/>
        <v>2.98</v>
      </c>
    </row>
    <row r="5993" spans="1:12" hidden="1" x14ac:dyDescent="0.45">
      <c r="A5993">
        <v>-2.6343999999999999</v>
      </c>
      <c r="B5993">
        <v>2.5017999999999998</v>
      </c>
      <c r="C5993">
        <v>-2.6100000000000002E-2</v>
      </c>
      <c r="D5993">
        <v>13.257999999999999</v>
      </c>
      <c r="E5993">
        <v>614.9</v>
      </c>
      <c r="F5993">
        <v>0</v>
      </c>
      <c r="K5993">
        <v>614.9</v>
      </c>
      <c r="L5993">
        <f t="shared" si="93"/>
        <v>2.5680999999999998</v>
      </c>
    </row>
    <row r="5994" spans="1:12" hidden="1" x14ac:dyDescent="0.45">
      <c r="A5994">
        <v>-2.7153999999999998</v>
      </c>
      <c r="B5994">
        <v>2.1179999999999999</v>
      </c>
      <c r="C5994">
        <v>-1.2999999999999999E-2</v>
      </c>
      <c r="D5994">
        <v>-12.881</v>
      </c>
      <c r="E5994">
        <v>597</v>
      </c>
      <c r="F5994">
        <v>0</v>
      </c>
      <c r="K5994">
        <v>597</v>
      </c>
      <c r="L5994">
        <f t="shared" si="93"/>
        <v>2.4166999999999996</v>
      </c>
    </row>
    <row r="5995" spans="1:12" hidden="1" x14ac:dyDescent="0.45">
      <c r="A5995">
        <v>-2.4003999999999999</v>
      </c>
      <c r="B5995">
        <v>1.9408000000000001</v>
      </c>
      <c r="C5995">
        <v>-1.2999999999999999E-2</v>
      </c>
      <c r="D5995">
        <v>13.257999999999999</v>
      </c>
      <c r="E5995">
        <v>579</v>
      </c>
      <c r="F5995">
        <v>0</v>
      </c>
      <c r="K5995">
        <v>579</v>
      </c>
      <c r="L5995">
        <f t="shared" si="93"/>
        <v>2.1705999999999999</v>
      </c>
    </row>
    <row r="5996" spans="1:12" hidden="1" x14ac:dyDescent="0.45">
      <c r="A5996">
        <v>-1.7023999999999999</v>
      </c>
      <c r="B5996">
        <v>1.8076000000000001</v>
      </c>
      <c r="C5996">
        <v>0</v>
      </c>
      <c r="D5996">
        <v>26.138999999999999</v>
      </c>
      <c r="E5996">
        <v>525</v>
      </c>
      <c r="F5996">
        <v>0</v>
      </c>
      <c r="K5996">
        <v>525</v>
      </c>
      <c r="L5996">
        <f t="shared" si="93"/>
        <v>1.7549999999999999</v>
      </c>
    </row>
    <row r="5997" spans="1:12" hidden="1" x14ac:dyDescent="0.45">
      <c r="A5997">
        <v>-2.8875999999999999</v>
      </c>
      <c r="B5997">
        <v>2.5737999999999999</v>
      </c>
      <c r="C5997">
        <v>-3.9199999999999999E-2</v>
      </c>
      <c r="D5997">
        <v>26.515999999999998</v>
      </c>
      <c r="E5997">
        <v>507</v>
      </c>
      <c r="F5997">
        <v>0</v>
      </c>
      <c r="K5997">
        <v>507</v>
      </c>
      <c r="L5997">
        <f t="shared" si="93"/>
        <v>2.7306999999999997</v>
      </c>
    </row>
    <row r="5998" spans="1:12" hidden="1" x14ac:dyDescent="0.45">
      <c r="A5998">
        <v>-2.6181999999999999</v>
      </c>
      <c r="B5998">
        <v>2.3384</v>
      </c>
      <c r="C5998">
        <v>5.2200000000000003E-2</v>
      </c>
      <c r="D5998">
        <v>12.881</v>
      </c>
      <c r="E5998">
        <v>489</v>
      </c>
      <c r="F5998">
        <v>0</v>
      </c>
      <c r="K5998">
        <v>489</v>
      </c>
      <c r="L5998">
        <f t="shared" si="93"/>
        <v>2.4782999999999999</v>
      </c>
    </row>
    <row r="5999" spans="1:12" hidden="1" x14ac:dyDescent="0.45">
      <c r="A5999">
        <v>-2.7336</v>
      </c>
      <c r="B5999">
        <v>2.69</v>
      </c>
      <c r="C5999">
        <v>-1.2999999999999999E-2</v>
      </c>
      <c r="D5999">
        <v>-26.138999999999999</v>
      </c>
      <c r="E5999">
        <v>471</v>
      </c>
      <c r="F5999">
        <v>0</v>
      </c>
      <c r="K5999">
        <v>471</v>
      </c>
      <c r="L5999">
        <f t="shared" si="93"/>
        <v>2.7118000000000002</v>
      </c>
    </row>
    <row r="6000" spans="1:12" hidden="1" x14ac:dyDescent="0.45">
      <c r="A6000">
        <v>-2.871</v>
      </c>
      <c r="B6000">
        <v>2.6236000000000002</v>
      </c>
      <c r="C6000">
        <v>2.6100000000000002E-2</v>
      </c>
      <c r="D6000">
        <v>26.138999999999999</v>
      </c>
      <c r="E6000">
        <v>453</v>
      </c>
      <c r="F6000">
        <v>0</v>
      </c>
      <c r="K6000">
        <v>453</v>
      </c>
      <c r="L6000">
        <f t="shared" si="93"/>
        <v>2.7473000000000001</v>
      </c>
    </row>
    <row r="6001" spans="1:12" hidden="1" x14ac:dyDescent="0.45">
      <c r="A6001">
        <v>-2.6981999999999999</v>
      </c>
      <c r="B6001">
        <v>2.6425999999999998</v>
      </c>
      <c r="C6001">
        <v>-1.2999999999999999E-2</v>
      </c>
      <c r="D6001">
        <v>-26.138999999999999</v>
      </c>
      <c r="E6001">
        <v>435</v>
      </c>
      <c r="F6001">
        <v>0</v>
      </c>
      <c r="K6001">
        <v>435</v>
      </c>
      <c r="L6001">
        <f t="shared" si="93"/>
        <v>2.6703999999999999</v>
      </c>
    </row>
    <row r="6002" spans="1:12" hidden="1" x14ac:dyDescent="0.45">
      <c r="A6002">
        <v>-2.7682000000000002</v>
      </c>
      <c r="B6002">
        <v>2.4472</v>
      </c>
      <c r="C6002">
        <v>1.2999999999999999E-2</v>
      </c>
      <c r="D6002">
        <v>0</v>
      </c>
      <c r="E6002">
        <v>417</v>
      </c>
      <c r="F6002">
        <v>0</v>
      </c>
      <c r="K6002">
        <v>417</v>
      </c>
      <c r="L6002">
        <f t="shared" si="93"/>
        <v>2.6077000000000004</v>
      </c>
    </row>
    <row r="6003" spans="1:12" hidden="1" x14ac:dyDescent="0.45">
      <c r="A6003">
        <v>-2.3828</v>
      </c>
      <c r="B6003">
        <v>2.2622</v>
      </c>
      <c r="C6003">
        <v>1.2999999999999999E-2</v>
      </c>
      <c r="D6003">
        <v>26.138999999999999</v>
      </c>
      <c r="E6003">
        <v>399</v>
      </c>
      <c r="F6003">
        <v>0</v>
      </c>
      <c r="K6003">
        <v>399</v>
      </c>
      <c r="L6003">
        <f t="shared" si="93"/>
        <v>2.3224999999999998</v>
      </c>
    </row>
    <row r="6004" spans="1:12" hidden="1" x14ac:dyDescent="0.45">
      <c r="A6004">
        <v>-2.4672000000000001</v>
      </c>
      <c r="B6004">
        <v>1.8982000000000001</v>
      </c>
      <c r="C6004">
        <v>0</v>
      </c>
      <c r="D6004">
        <v>13.257999999999999</v>
      </c>
      <c r="E6004">
        <v>381</v>
      </c>
      <c r="F6004">
        <v>0</v>
      </c>
      <c r="K6004">
        <v>381</v>
      </c>
      <c r="L6004">
        <f t="shared" si="93"/>
        <v>2.1827000000000001</v>
      </c>
    </row>
    <row r="6005" spans="1:12" hidden="1" x14ac:dyDescent="0.45">
      <c r="A6005">
        <v>-2.0276000000000001</v>
      </c>
      <c r="B6005">
        <v>2.4016000000000002</v>
      </c>
      <c r="C6005">
        <v>0</v>
      </c>
      <c r="D6005">
        <v>-13.257999999999999</v>
      </c>
      <c r="E6005">
        <v>363</v>
      </c>
      <c r="F6005">
        <v>0</v>
      </c>
      <c r="K6005">
        <v>363</v>
      </c>
      <c r="L6005">
        <f t="shared" si="93"/>
        <v>2.2145999999999999</v>
      </c>
    </row>
    <row r="6006" spans="1:12" hidden="1" x14ac:dyDescent="0.45">
      <c r="A6006">
        <v>-2.5034000000000001</v>
      </c>
      <c r="B6006">
        <v>2.4279999999999999</v>
      </c>
      <c r="C6006">
        <v>-2.6100000000000002E-2</v>
      </c>
      <c r="D6006">
        <v>13.257999999999999</v>
      </c>
      <c r="E6006">
        <v>345</v>
      </c>
      <c r="F6006">
        <v>0</v>
      </c>
      <c r="K6006">
        <v>345</v>
      </c>
      <c r="L6006">
        <f t="shared" si="93"/>
        <v>2.4657</v>
      </c>
    </row>
    <row r="6007" spans="1:12" hidden="1" x14ac:dyDescent="0.45">
      <c r="A6007">
        <v>-2.0356000000000001</v>
      </c>
      <c r="B6007">
        <v>2.19</v>
      </c>
      <c r="C6007">
        <v>0</v>
      </c>
      <c r="D6007">
        <v>26.138999999999999</v>
      </c>
      <c r="E6007">
        <v>327</v>
      </c>
      <c r="F6007">
        <v>0</v>
      </c>
      <c r="K6007">
        <v>327</v>
      </c>
      <c r="L6007">
        <f t="shared" si="93"/>
        <v>2.1128</v>
      </c>
    </row>
    <row r="6008" spans="1:12" hidden="1" x14ac:dyDescent="0.45">
      <c r="A6008">
        <v>-2.3742000000000001</v>
      </c>
      <c r="B6008">
        <v>2.5468000000000002</v>
      </c>
      <c r="C6008">
        <v>1.2999999999999999E-2</v>
      </c>
      <c r="D6008">
        <v>-13.257999999999999</v>
      </c>
      <c r="E6008">
        <v>309</v>
      </c>
      <c r="F6008">
        <v>0</v>
      </c>
      <c r="K6008">
        <v>309</v>
      </c>
      <c r="L6008">
        <f t="shared" si="93"/>
        <v>2.4605000000000001</v>
      </c>
    </row>
    <row r="6009" spans="1:12" hidden="1" x14ac:dyDescent="0.45">
      <c r="A6009">
        <v>-2.5788000000000002</v>
      </c>
      <c r="B6009">
        <v>2.3006000000000002</v>
      </c>
      <c r="C6009">
        <v>2.6100000000000002E-2</v>
      </c>
      <c r="D6009">
        <v>26.138999999999999</v>
      </c>
      <c r="E6009">
        <v>255</v>
      </c>
      <c r="F6009">
        <v>0</v>
      </c>
      <c r="K6009">
        <v>255</v>
      </c>
      <c r="L6009">
        <f t="shared" si="93"/>
        <v>2.4397000000000002</v>
      </c>
    </row>
    <row r="6010" spans="1:12" hidden="1" x14ac:dyDescent="0.45">
      <c r="A6010">
        <v>-2.4174000000000002</v>
      </c>
      <c r="B6010">
        <v>2.1124000000000001</v>
      </c>
      <c r="C6010">
        <v>-2.6100000000000002E-2</v>
      </c>
      <c r="D6010">
        <v>-12.881</v>
      </c>
      <c r="E6010">
        <v>237</v>
      </c>
      <c r="F6010">
        <v>0</v>
      </c>
      <c r="K6010">
        <v>237</v>
      </c>
      <c r="L6010">
        <f t="shared" si="93"/>
        <v>2.2648999999999999</v>
      </c>
    </row>
    <row r="6011" spans="1:12" hidden="1" x14ac:dyDescent="0.45">
      <c r="A6011">
        <v>-1.9330000000000001</v>
      </c>
      <c r="B6011">
        <v>2.7273999999999998</v>
      </c>
      <c r="C6011">
        <v>-5.2200000000000003E-2</v>
      </c>
      <c r="D6011">
        <v>0</v>
      </c>
      <c r="E6011">
        <v>146.9</v>
      </c>
      <c r="F6011">
        <v>0</v>
      </c>
      <c r="K6011">
        <v>146.9</v>
      </c>
      <c r="L6011">
        <f t="shared" si="93"/>
        <v>2.3302</v>
      </c>
    </row>
    <row r="6012" spans="1:12" hidden="1" x14ac:dyDescent="0.45">
      <c r="A6012">
        <v>-2.3858000000000001</v>
      </c>
      <c r="B6012">
        <v>2.3121999999999998</v>
      </c>
      <c r="C6012">
        <v>1.2999999999999999E-2</v>
      </c>
      <c r="D6012">
        <v>26.138999999999999</v>
      </c>
      <c r="E6012">
        <v>128.9</v>
      </c>
      <c r="F6012">
        <v>0</v>
      </c>
      <c r="K6012">
        <v>128.9</v>
      </c>
      <c r="L6012">
        <f t="shared" si="93"/>
        <v>2.3490000000000002</v>
      </c>
    </row>
    <row r="6013" spans="1:12" hidden="1" x14ac:dyDescent="0.45">
      <c r="A6013">
        <v>-2.6004</v>
      </c>
      <c r="B6013">
        <v>2.0478000000000001</v>
      </c>
      <c r="C6013">
        <v>-1.2999999999999999E-2</v>
      </c>
      <c r="D6013">
        <v>-12.881</v>
      </c>
      <c r="E6013">
        <v>110.9</v>
      </c>
      <c r="F6013">
        <v>0</v>
      </c>
      <c r="K6013">
        <v>110.9</v>
      </c>
      <c r="L6013">
        <f t="shared" si="93"/>
        <v>2.3241000000000001</v>
      </c>
    </row>
    <row r="6014" spans="1:12" hidden="1" x14ac:dyDescent="0.45">
      <c r="A6014">
        <v>-2.3800000000000002E-2</v>
      </c>
      <c r="B6014">
        <v>2.3800000000000002E-2</v>
      </c>
      <c r="C6014">
        <v>0</v>
      </c>
      <c r="D6014">
        <v>0</v>
      </c>
      <c r="E6014">
        <v>0.6</v>
      </c>
      <c r="F6014">
        <v>0</v>
      </c>
      <c r="K6014">
        <v>0.6</v>
      </c>
      <c r="L6014">
        <f t="shared" si="93"/>
        <v>2.3800000000000002E-2</v>
      </c>
    </row>
    <row r="6015" spans="1:12" hidden="1" x14ac:dyDescent="0.45">
      <c r="A6015">
        <v>-0.42980000000000002</v>
      </c>
      <c r="B6015">
        <v>0.434</v>
      </c>
      <c r="C6015">
        <v>0</v>
      </c>
      <c r="D6015">
        <v>0</v>
      </c>
      <c r="E6015">
        <v>18.600000000000001</v>
      </c>
      <c r="F6015">
        <v>0</v>
      </c>
      <c r="K6015">
        <v>18.600000000000001</v>
      </c>
      <c r="L6015">
        <f t="shared" si="93"/>
        <v>0.43190000000000001</v>
      </c>
    </row>
    <row r="6016" spans="1:12" hidden="1" x14ac:dyDescent="0.45">
      <c r="A6016">
        <v>-1.8128</v>
      </c>
      <c r="B6016">
        <v>1.8176000000000001</v>
      </c>
      <c r="C6016">
        <v>0</v>
      </c>
      <c r="D6016">
        <v>0</v>
      </c>
      <c r="E6016">
        <v>72.5</v>
      </c>
      <c r="F6016">
        <v>0</v>
      </c>
      <c r="K6016">
        <v>72.5</v>
      </c>
      <c r="L6016">
        <f t="shared" si="93"/>
        <v>1.8151999999999999</v>
      </c>
    </row>
    <row r="6017" spans="1:12" hidden="1" x14ac:dyDescent="0.45">
      <c r="A6017">
        <v>-2.347</v>
      </c>
      <c r="B6017">
        <v>2.5506000000000002</v>
      </c>
      <c r="C6017">
        <v>0</v>
      </c>
      <c r="D6017">
        <v>26.138999999999999</v>
      </c>
      <c r="E6017">
        <v>90.5</v>
      </c>
      <c r="F6017">
        <v>0</v>
      </c>
      <c r="K6017">
        <v>90.5</v>
      </c>
      <c r="L6017">
        <f t="shared" si="93"/>
        <v>2.4488000000000003</v>
      </c>
    </row>
    <row r="6018" spans="1:12" hidden="1" x14ac:dyDescent="0.45">
      <c r="A6018">
        <v>-2.6425999999999998</v>
      </c>
      <c r="B6018">
        <v>2.5756000000000001</v>
      </c>
      <c r="C6018">
        <v>0</v>
      </c>
      <c r="D6018">
        <v>0</v>
      </c>
      <c r="E6018">
        <v>108.5</v>
      </c>
      <c r="F6018">
        <v>0</v>
      </c>
      <c r="K6018">
        <v>108.5</v>
      </c>
      <c r="L6018">
        <f t="shared" ref="L6018:L6081" si="94">(B6018-A6018)/2</f>
        <v>2.6090999999999998</v>
      </c>
    </row>
    <row r="6019" spans="1:12" hidden="1" x14ac:dyDescent="0.45">
      <c r="A6019">
        <v>-1.9226000000000001</v>
      </c>
      <c r="B6019">
        <v>2.7406000000000001</v>
      </c>
      <c r="C6019">
        <v>-3.9199999999999999E-2</v>
      </c>
      <c r="D6019">
        <v>26.138999999999999</v>
      </c>
      <c r="E6019">
        <v>126.5</v>
      </c>
      <c r="F6019">
        <v>0</v>
      </c>
      <c r="K6019">
        <v>126.5</v>
      </c>
      <c r="L6019">
        <f t="shared" si="94"/>
        <v>2.3315999999999999</v>
      </c>
    </row>
    <row r="6020" spans="1:12" hidden="1" x14ac:dyDescent="0.45">
      <c r="A6020">
        <v>-2.5573999999999999</v>
      </c>
      <c r="B6020">
        <v>2.2464</v>
      </c>
      <c r="C6020">
        <v>3.9199999999999999E-2</v>
      </c>
      <c r="D6020">
        <v>-13.257999999999999</v>
      </c>
      <c r="E6020">
        <v>144.5</v>
      </c>
      <c r="F6020">
        <v>0</v>
      </c>
      <c r="K6020">
        <v>144.5</v>
      </c>
      <c r="L6020">
        <f t="shared" si="94"/>
        <v>2.4018999999999999</v>
      </c>
    </row>
    <row r="6021" spans="1:12" hidden="1" x14ac:dyDescent="0.45">
      <c r="A6021">
        <v>-2.9508000000000001</v>
      </c>
      <c r="B6021">
        <v>1.9702</v>
      </c>
      <c r="C6021">
        <v>0</v>
      </c>
      <c r="D6021">
        <v>26.515999999999998</v>
      </c>
      <c r="E6021">
        <v>162.6</v>
      </c>
      <c r="F6021">
        <v>0</v>
      </c>
      <c r="K6021">
        <v>162.6</v>
      </c>
      <c r="L6021">
        <f t="shared" si="94"/>
        <v>2.4605000000000001</v>
      </c>
    </row>
    <row r="6022" spans="1:12" hidden="1" x14ac:dyDescent="0.45">
      <c r="A6022">
        <v>-2.3288000000000002</v>
      </c>
      <c r="B6022">
        <v>2.6983999999999999</v>
      </c>
      <c r="C6022">
        <v>-3.9199999999999999E-2</v>
      </c>
      <c r="D6022">
        <v>-26.138999999999999</v>
      </c>
      <c r="E6022">
        <v>180.6</v>
      </c>
      <c r="F6022">
        <v>0</v>
      </c>
      <c r="K6022">
        <v>180.6</v>
      </c>
      <c r="L6022">
        <f t="shared" si="94"/>
        <v>2.5136000000000003</v>
      </c>
    </row>
    <row r="6023" spans="1:12" hidden="1" x14ac:dyDescent="0.45">
      <c r="A6023">
        <v>-2.7267999999999999</v>
      </c>
      <c r="B6023">
        <v>2.2229999999999999</v>
      </c>
      <c r="C6023">
        <v>3.9199999999999999E-2</v>
      </c>
      <c r="D6023">
        <v>26.138999999999999</v>
      </c>
      <c r="E6023">
        <v>198.6</v>
      </c>
      <c r="F6023">
        <v>0</v>
      </c>
      <c r="K6023">
        <v>198.6</v>
      </c>
      <c r="L6023">
        <f t="shared" si="94"/>
        <v>2.4748999999999999</v>
      </c>
    </row>
    <row r="6024" spans="1:12" hidden="1" x14ac:dyDescent="0.45">
      <c r="A6024">
        <v>-2.81</v>
      </c>
      <c r="B6024">
        <v>1.8255999999999999</v>
      </c>
      <c r="C6024">
        <v>1.2999999999999999E-2</v>
      </c>
      <c r="D6024">
        <v>-12.881</v>
      </c>
      <c r="E6024">
        <v>216.6</v>
      </c>
      <c r="F6024">
        <v>0</v>
      </c>
      <c r="K6024">
        <v>216.6</v>
      </c>
      <c r="L6024">
        <f t="shared" si="94"/>
        <v>2.3178000000000001</v>
      </c>
    </row>
    <row r="6025" spans="1:12" hidden="1" x14ac:dyDescent="0.45">
      <c r="A6025">
        <v>-1.9219999999999999</v>
      </c>
      <c r="B6025">
        <v>2.7225999999999999</v>
      </c>
      <c r="C6025">
        <v>-2.6100000000000002E-2</v>
      </c>
      <c r="D6025">
        <v>-13.257999999999999</v>
      </c>
      <c r="E6025">
        <v>234.6</v>
      </c>
      <c r="F6025">
        <v>0</v>
      </c>
      <c r="K6025">
        <v>234.6</v>
      </c>
      <c r="L6025">
        <f t="shared" si="94"/>
        <v>2.3222999999999998</v>
      </c>
    </row>
    <row r="6026" spans="1:12" hidden="1" x14ac:dyDescent="0.45">
      <c r="A6026">
        <v>-2.5588000000000002</v>
      </c>
      <c r="B6026">
        <v>2.2551999999999999</v>
      </c>
      <c r="C6026">
        <v>5.2200000000000003E-2</v>
      </c>
      <c r="D6026">
        <v>12.881</v>
      </c>
      <c r="E6026">
        <v>252.6</v>
      </c>
      <c r="F6026">
        <v>0</v>
      </c>
      <c r="K6026">
        <v>252.6</v>
      </c>
      <c r="L6026">
        <f t="shared" si="94"/>
        <v>2.407</v>
      </c>
    </row>
    <row r="6027" spans="1:12" hidden="1" x14ac:dyDescent="0.45">
      <c r="A6027">
        <v>-2.7265999999999999</v>
      </c>
      <c r="B6027">
        <v>2.1545999999999998</v>
      </c>
      <c r="C6027">
        <v>-1.2999999999999999E-2</v>
      </c>
      <c r="D6027">
        <v>-12.881</v>
      </c>
      <c r="E6027">
        <v>270.60000000000002</v>
      </c>
      <c r="F6027">
        <v>0</v>
      </c>
      <c r="K6027">
        <v>270.60000000000002</v>
      </c>
      <c r="L6027">
        <f t="shared" si="94"/>
        <v>2.4405999999999999</v>
      </c>
    </row>
    <row r="6028" spans="1:12" hidden="1" x14ac:dyDescent="0.45">
      <c r="A6028">
        <v>-2.1532</v>
      </c>
      <c r="B6028">
        <v>2.7568000000000001</v>
      </c>
      <c r="C6028">
        <v>-1.2999999999999999E-2</v>
      </c>
      <c r="D6028">
        <v>-13.257999999999999</v>
      </c>
      <c r="E6028">
        <v>288.60000000000002</v>
      </c>
      <c r="F6028">
        <v>0</v>
      </c>
      <c r="K6028">
        <v>288.60000000000002</v>
      </c>
      <c r="L6028">
        <f t="shared" si="94"/>
        <v>2.4550000000000001</v>
      </c>
    </row>
    <row r="6029" spans="1:12" hidden="1" x14ac:dyDescent="0.45">
      <c r="A6029">
        <v>-2.7793999999999999</v>
      </c>
      <c r="B6029">
        <v>2.0242</v>
      </c>
      <c r="C6029">
        <v>0</v>
      </c>
      <c r="D6029">
        <v>-12.881</v>
      </c>
      <c r="E6029">
        <v>306.60000000000002</v>
      </c>
      <c r="F6029">
        <v>0</v>
      </c>
      <c r="K6029">
        <v>306.60000000000002</v>
      </c>
      <c r="L6029">
        <f t="shared" si="94"/>
        <v>2.4017999999999997</v>
      </c>
    </row>
    <row r="6030" spans="1:12" hidden="1" x14ac:dyDescent="0.45">
      <c r="A6030">
        <v>-2.5714000000000001</v>
      </c>
      <c r="B6030">
        <v>2.0548000000000002</v>
      </c>
      <c r="C6030">
        <v>0</v>
      </c>
      <c r="D6030">
        <v>13.257999999999999</v>
      </c>
      <c r="E6030">
        <v>324.60000000000002</v>
      </c>
      <c r="F6030">
        <v>0</v>
      </c>
      <c r="K6030">
        <v>324.60000000000002</v>
      </c>
      <c r="L6030">
        <f t="shared" si="94"/>
        <v>2.3131000000000004</v>
      </c>
    </row>
    <row r="6031" spans="1:12" hidden="1" x14ac:dyDescent="0.45">
      <c r="A6031">
        <v>-2.3058000000000001</v>
      </c>
      <c r="B6031">
        <v>2.2360000000000002</v>
      </c>
      <c r="C6031">
        <v>0</v>
      </c>
      <c r="D6031">
        <v>0</v>
      </c>
      <c r="E6031">
        <v>342.6</v>
      </c>
      <c r="F6031">
        <v>0</v>
      </c>
      <c r="K6031">
        <v>342.6</v>
      </c>
      <c r="L6031">
        <f t="shared" si="94"/>
        <v>2.2709000000000001</v>
      </c>
    </row>
    <row r="6032" spans="1:12" hidden="1" x14ac:dyDescent="0.45">
      <c r="A6032">
        <v>-2.4838</v>
      </c>
      <c r="B6032">
        <v>2.2115999999999998</v>
      </c>
      <c r="C6032">
        <v>1.2999999999999999E-2</v>
      </c>
      <c r="D6032">
        <v>0</v>
      </c>
      <c r="E6032">
        <v>360.6</v>
      </c>
      <c r="F6032">
        <v>0</v>
      </c>
      <c r="K6032">
        <v>360.6</v>
      </c>
      <c r="L6032">
        <f t="shared" si="94"/>
        <v>2.3476999999999997</v>
      </c>
    </row>
    <row r="6033" spans="1:12" hidden="1" x14ac:dyDescent="0.45">
      <c r="A6033">
        <v>-2.4485999999999999</v>
      </c>
      <c r="B6033">
        <v>2.3574000000000002</v>
      </c>
      <c r="C6033">
        <v>1.2999999999999999E-2</v>
      </c>
      <c r="D6033">
        <v>26.138999999999999</v>
      </c>
      <c r="E6033">
        <v>378.6</v>
      </c>
      <c r="F6033">
        <v>0</v>
      </c>
      <c r="K6033">
        <v>378.6</v>
      </c>
      <c r="L6033">
        <f t="shared" si="94"/>
        <v>2.403</v>
      </c>
    </row>
    <row r="6034" spans="1:12" hidden="1" x14ac:dyDescent="0.45">
      <c r="A6034">
        <v>-2.5354000000000001</v>
      </c>
      <c r="B6034">
        <v>2.1812</v>
      </c>
      <c r="C6034">
        <v>0</v>
      </c>
      <c r="D6034">
        <v>-26.138999999999999</v>
      </c>
      <c r="E6034">
        <v>396.6</v>
      </c>
      <c r="F6034">
        <v>0</v>
      </c>
      <c r="K6034">
        <v>396.6</v>
      </c>
      <c r="L6034">
        <f t="shared" si="94"/>
        <v>2.3582999999999998</v>
      </c>
    </row>
    <row r="6035" spans="1:12" hidden="1" x14ac:dyDescent="0.45">
      <c r="A6035">
        <v>-2.5009999999999999</v>
      </c>
      <c r="B6035">
        <v>2.1326000000000001</v>
      </c>
      <c r="C6035">
        <v>1.2999999999999999E-2</v>
      </c>
      <c r="D6035">
        <v>0</v>
      </c>
      <c r="E6035">
        <v>414.6</v>
      </c>
      <c r="F6035">
        <v>0</v>
      </c>
      <c r="K6035">
        <v>414.6</v>
      </c>
      <c r="L6035">
        <f t="shared" si="94"/>
        <v>2.3167999999999997</v>
      </c>
    </row>
    <row r="6036" spans="1:12" hidden="1" x14ac:dyDescent="0.45">
      <c r="A6036">
        <v>-1.5669999999999999</v>
      </c>
      <c r="B6036">
        <v>1.4288000000000001</v>
      </c>
      <c r="C6036">
        <v>0</v>
      </c>
      <c r="D6036">
        <v>0</v>
      </c>
      <c r="E6036">
        <v>432.6</v>
      </c>
      <c r="F6036">
        <v>0</v>
      </c>
      <c r="K6036">
        <v>432.6</v>
      </c>
      <c r="L6036">
        <f t="shared" si="94"/>
        <v>1.4979</v>
      </c>
    </row>
    <row r="6037" spans="1:12" hidden="1" x14ac:dyDescent="0.45">
      <c r="A6037">
        <v>-2.0830000000000002</v>
      </c>
      <c r="B6037">
        <v>2.1972</v>
      </c>
      <c r="C6037">
        <v>1.2999999999999999E-2</v>
      </c>
      <c r="D6037">
        <v>-13.257999999999999</v>
      </c>
      <c r="E6037">
        <v>450.6</v>
      </c>
      <c r="F6037">
        <v>0</v>
      </c>
      <c r="K6037">
        <v>450.6</v>
      </c>
      <c r="L6037">
        <f t="shared" si="94"/>
        <v>2.1401000000000003</v>
      </c>
    </row>
    <row r="6038" spans="1:12" hidden="1" x14ac:dyDescent="0.45">
      <c r="A6038">
        <v>-2.7056</v>
      </c>
      <c r="B6038">
        <v>2.1694</v>
      </c>
      <c r="C6038">
        <v>0</v>
      </c>
      <c r="D6038">
        <v>13.257999999999999</v>
      </c>
      <c r="E6038">
        <v>468.6</v>
      </c>
      <c r="F6038">
        <v>0</v>
      </c>
      <c r="K6038">
        <v>468.6</v>
      </c>
      <c r="L6038">
        <f t="shared" si="94"/>
        <v>2.4375</v>
      </c>
    </row>
    <row r="6039" spans="1:12" hidden="1" x14ac:dyDescent="0.45">
      <c r="A6039">
        <v>-2.4954000000000001</v>
      </c>
      <c r="B6039">
        <v>2.669</v>
      </c>
      <c r="C6039">
        <v>3.9199999999999999E-2</v>
      </c>
      <c r="D6039">
        <v>-26.515999999999998</v>
      </c>
      <c r="E6039">
        <v>486.6</v>
      </c>
      <c r="F6039">
        <v>0</v>
      </c>
      <c r="K6039">
        <v>486.6</v>
      </c>
      <c r="L6039">
        <f t="shared" si="94"/>
        <v>2.5822000000000003</v>
      </c>
    </row>
    <row r="6040" spans="1:12" hidden="1" x14ac:dyDescent="0.45">
      <c r="A6040">
        <v>-2.8138000000000001</v>
      </c>
      <c r="B6040">
        <v>2.7766000000000002</v>
      </c>
      <c r="C6040">
        <v>0</v>
      </c>
      <c r="D6040">
        <v>0</v>
      </c>
      <c r="E6040">
        <v>504.6</v>
      </c>
      <c r="F6040">
        <v>0</v>
      </c>
      <c r="K6040">
        <v>504.6</v>
      </c>
      <c r="L6040">
        <f t="shared" si="94"/>
        <v>2.7952000000000004</v>
      </c>
    </row>
    <row r="6041" spans="1:12" hidden="1" x14ac:dyDescent="0.45">
      <c r="A6041">
        <v>-2.8452000000000002</v>
      </c>
      <c r="B6041">
        <v>2.5861999999999998</v>
      </c>
      <c r="C6041">
        <v>-3.9199999999999999E-2</v>
      </c>
      <c r="D6041">
        <v>26.515999999999998</v>
      </c>
      <c r="E6041">
        <v>522.6</v>
      </c>
      <c r="F6041">
        <v>0</v>
      </c>
      <c r="K6041">
        <v>522.6</v>
      </c>
      <c r="L6041">
        <f t="shared" si="94"/>
        <v>2.7157</v>
      </c>
    </row>
    <row r="6042" spans="1:12" hidden="1" x14ac:dyDescent="0.45">
      <c r="A6042">
        <v>-2.5758000000000001</v>
      </c>
      <c r="B6042">
        <v>2.9845999999999999</v>
      </c>
      <c r="C6042">
        <v>-1.2999999999999999E-2</v>
      </c>
      <c r="D6042">
        <v>26.138999999999999</v>
      </c>
      <c r="E6042">
        <v>540.6</v>
      </c>
      <c r="F6042">
        <v>0</v>
      </c>
      <c r="K6042">
        <v>540.6</v>
      </c>
      <c r="L6042">
        <f t="shared" si="94"/>
        <v>2.7801999999999998</v>
      </c>
    </row>
    <row r="6043" spans="1:12" hidden="1" x14ac:dyDescent="0.45">
      <c r="A6043">
        <v>-3.3294000000000001</v>
      </c>
      <c r="B6043">
        <v>2.0623999999999998</v>
      </c>
      <c r="C6043">
        <v>2.6100000000000002E-2</v>
      </c>
      <c r="D6043">
        <v>-12.881</v>
      </c>
      <c r="E6043">
        <v>558.6</v>
      </c>
      <c r="F6043">
        <v>0</v>
      </c>
      <c r="K6043">
        <v>558.6</v>
      </c>
      <c r="L6043">
        <f t="shared" si="94"/>
        <v>2.6959</v>
      </c>
    </row>
    <row r="6044" spans="1:12" hidden="1" x14ac:dyDescent="0.45">
      <c r="A6044">
        <v>-3.3277999999999999</v>
      </c>
      <c r="B6044">
        <v>2.6785999999999999</v>
      </c>
      <c r="C6044">
        <v>-1.2999999999999999E-2</v>
      </c>
      <c r="D6044">
        <v>-12.881</v>
      </c>
      <c r="E6044">
        <v>576.6</v>
      </c>
      <c r="F6044">
        <v>0</v>
      </c>
      <c r="K6044">
        <v>576.6</v>
      </c>
      <c r="L6044">
        <f t="shared" si="94"/>
        <v>3.0031999999999996</v>
      </c>
    </row>
    <row r="6045" spans="1:12" hidden="1" x14ac:dyDescent="0.45">
      <c r="A6045">
        <v>-3.2622</v>
      </c>
      <c r="B6045">
        <v>2.6440000000000001</v>
      </c>
      <c r="C6045">
        <v>2.6100000000000002E-2</v>
      </c>
      <c r="D6045">
        <v>0</v>
      </c>
      <c r="E6045">
        <v>594.6</v>
      </c>
      <c r="F6045">
        <v>0</v>
      </c>
      <c r="K6045">
        <v>594.6</v>
      </c>
      <c r="L6045">
        <f t="shared" si="94"/>
        <v>2.9531000000000001</v>
      </c>
    </row>
    <row r="6046" spans="1:12" hidden="1" x14ac:dyDescent="0.45">
      <c r="A6046">
        <v>-2.9380000000000002</v>
      </c>
      <c r="B6046">
        <v>2.7881999999999998</v>
      </c>
      <c r="C6046">
        <v>-1.2999999999999999E-2</v>
      </c>
      <c r="D6046">
        <v>-26.138999999999999</v>
      </c>
      <c r="E6046">
        <v>612.5</v>
      </c>
      <c r="F6046">
        <v>0</v>
      </c>
      <c r="K6046">
        <v>612.5</v>
      </c>
      <c r="L6046">
        <f t="shared" si="94"/>
        <v>2.8631000000000002</v>
      </c>
    </row>
    <row r="6047" spans="1:12" hidden="1" x14ac:dyDescent="0.45">
      <c r="A6047">
        <v>-2.8708</v>
      </c>
      <c r="B6047">
        <v>2.7622</v>
      </c>
      <c r="C6047">
        <v>1.2999999999999999E-2</v>
      </c>
      <c r="D6047">
        <v>26.138999999999999</v>
      </c>
      <c r="E6047">
        <v>630.5</v>
      </c>
      <c r="F6047">
        <v>0</v>
      </c>
      <c r="K6047">
        <v>630.5</v>
      </c>
      <c r="L6047">
        <f t="shared" si="94"/>
        <v>2.8165</v>
      </c>
    </row>
    <row r="6048" spans="1:12" hidden="1" x14ac:dyDescent="0.45">
      <c r="A6048">
        <v>-2.6551999999999998</v>
      </c>
      <c r="B6048">
        <v>2.8374000000000001</v>
      </c>
      <c r="C6048">
        <v>1.2999999999999999E-2</v>
      </c>
      <c r="D6048">
        <v>-13.257999999999999</v>
      </c>
      <c r="E6048">
        <v>648.5</v>
      </c>
      <c r="F6048">
        <v>0</v>
      </c>
      <c r="K6048">
        <v>648.5</v>
      </c>
      <c r="L6048">
        <f t="shared" si="94"/>
        <v>2.7462999999999997</v>
      </c>
    </row>
    <row r="6049" spans="1:12" hidden="1" x14ac:dyDescent="0.45">
      <c r="A6049">
        <v>-2.8553999999999999</v>
      </c>
      <c r="B6049">
        <v>2.8588</v>
      </c>
      <c r="C6049">
        <v>2.6100000000000002E-2</v>
      </c>
      <c r="D6049">
        <v>-13.257999999999999</v>
      </c>
      <c r="E6049">
        <v>666.5</v>
      </c>
      <c r="F6049">
        <v>0</v>
      </c>
      <c r="K6049">
        <v>666.5</v>
      </c>
      <c r="L6049">
        <f t="shared" si="94"/>
        <v>2.8571</v>
      </c>
    </row>
    <row r="6050" spans="1:12" hidden="1" x14ac:dyDescent="0.45">
      <c r="A6050">
        <v>-2.4691999999999998</v>
      </c>
      <c r="B6050">
        <v>2.6551999999999998</v>
      </c>
      <c r="C6050">
        <v>-1.2999999999999999E-2</v>
      </c>
      <c r="D6050">
        <v>0</v>
      </c>
      <c r="E6050">
        <v>684.5</v>
      </c>
      <c r="F6050">
        <v>0</v>
      </c>
      <c r="K6050">
        <v>684.5</v>
      </c>
      <c r="L6050">
        <f t="shared" si="94"/>
        <v>2.5621999999999998</v>
      </c>
    </row>
    <row r="6051" spans="1:12" hidden="1" x14ac:dyDescent="0.45">
      <c r="A6051">
        <v>-2.0179999999999998</v>
      </c>
      <c r="B6051">
        <v>2.0341999999999998</v>
      </c>
      <c r="C6051">
        <v>-1.2999999999999999E-2</v>
      </c>
      <c r="D6051">
        <v>0</v>
      </c>
      <c r="E6051">
        <v>702.5</v>
      </c>
      <c r="F6051">
        <v>0</v>
      </c>
      <c r="K6051">
        <v>702.5</v>
      </c>
      <c r="L6051">
        <f t="shared" si="94"/>
        <v>2.0260999999999996</v>
      </c>
    </row>
    <row r="6052" spans="1:12" hidden="1" x14ac:dyDescent="0.45">
      <c r="A6052">
        <v>-1.3413999999999999</v>
      </c>
      <c r="B6052">
        <v>1.2263999999999999</v>
      </c>
      <c r="C6052">
        <v>0</v>
      </c>
      <c r="D6052">
        <v>0</v>
      </c>
      <c r="E6052">
        <v>720.5</v>
      </c>
      <c r="F6052">
        <v>0</v>
      </c>
      <c r="K6052">
        <v>720.5</v>
      </c>
      <c r="L6052">
        <f t="shared" si="94"/>
        <v>1.2839</v>
      </c>
    </row>
    <row r="6053" spans="1:12" hidden="1" x14ac:dyDescent="0.45">
      <c r="A6053">
        <v>-2.1415999999999999</v>
      </c>
      <c r="B6053">
        <v>3.4508000000000001</v>
      </c>
      <c r="C6053">
        <v>-7.8399999999999997E-2</v>
      </c>
      <c r="D6053">
        <v>12.881</v>
      </c>
      <c r="E6053">
        <v>738.5</v>
      </c>
      <c r="F6053">
        <v>0</v>
      </c>
      <c r="K6053">
        <v>738.5</v>
      </c>
      <c r="L6053">
        <f t="shared" si="94"/>
        <v>2.7961999999999998</v>
      </c>
    </row>
    <row r="6054" spans="1:12" hidden="1" x14ac:dyDescent="0.45">
      <c r="A6054">
        <v>-2.6274000000000002</v>
      </c>
      <c r="B6054">
        <v>2.6261999999999999</v>
      </c>
      <c r="C6054">
        <v>-3.9199999999999999E-2</v>
      </c>
      <c r="D6054">
        <v>-12.881</v>
      </c>
      <c r="E6054">
        <v>756.5</v>
      </c>
      <c r="F6054">
        <v>0</v>
      </c>
      <c r="K6054">
        <v>756.5</v>
      </c>
      <c r="L6054">
        <f t="shared" si="94"/>
        <v>2.6268000000000002</v>
      </c>
    </row>
    <row r="6055" spans="1:12" hidden="1" x14ac:dyDescent="0.45">
      <c r="A6055">
        <v>-2.4864000000000002</v>
      </c>
      <c r="B6055">
        <v>2.1162000000000001</v>
      </c>
      <c r="C6055">
        <v>6.5299999999999997E-2</v>
      </c>
      <c r="D6055">
        <v>12.881</v>
      </c>
      <c r="E6055">
        <v>774.5</v>
      </c>
      <c r="F6055">
        <v>0</v>
      </c>
      <c r="K6055">
        <v>774.5</v>
      </c>
      <c r="L6055">
        <f t="shared" si="94"/>
        <v>2.3013000000000003</v>
      </c>
    </row>
    <row r="6056" spans="1:12" hidden="1" x14ac:dyDescent="0.45">
      <c r="A6056">
        <v>-2.637</v>
      </c>
      <c r="B6056">
        <v>2.1114000000000002</v>
      </c>
      <c r="C6056">
        <v>1.2999999999999999E-2</v>
      </c>
      <c r="D6056">
        <v>-26.138999999999999</v>
      </c>
      <c r="E6056">
        <v>792.5</v>
      </c>
      <c r="F6056">
        <v>0</v>
      </c>
      <c r="K6056">
        <v>792.5</v>
      </c>
      <c r="L6056">
        <f t="shared" si="94"/>
        <v>2.3742000000000001</v>
      </c>
    </row>
    <row r="6057" spans="1:12" hidden="1" x14ac:dyDescent="0.45">
      <c r="A6057">
        <v>-1.9710000000000001</v>
      </c>
      <c r="B6057">
        <v>1.8151999999999999</v>
      </c>
      <c r="C6057">
        <v>1.2999999999999999E-2</v>
      </c>
      <c r="D6057">
        <v>26.138999999999999</v>
      </c>
      <c r="E6057">
        <v>810.5</v>
      </c>
      <c r="F6057">
        <v>0</v>
      </c>
      <c r="K6057">
        <v>810.5</v>
      </c>
      <c r="L6057">
        <f t="shared" si="94"/>
        <v>1.8931</v>
      </c>
    </row>
    <row r="6058" spans="1:12" hidden="1" x14ac:dyDescent="0.45">
      <c r="A6058">
        <v>-2.8048000000000002</v>
      </c>
      <c r="B6058">
        <v>2.4214000000000002</v>
      </c>
      <c r="C6058">
        <v>-1.2999999999999999E-2</v>
      </c>
      <c r="D6058">
        <v>13.257999999999999</v>
      </c>
      <c r="E6058">
        <v>828.5</v>
      </c>
      <c r="F6058">
        <v>0</v>
      </c>
      <c r="K6058">
        <v>828.5</v>
      </c>
      <c r="L6058">
        <f t="shared" si="94"/>
        <v>2.6131000000000002</v>
      </c>
    </row>
    <row r="6059" spans="1:12" hidden="1" x14ac:dyDescent="0.45">
      <c r="A6059">
        <v>-3.1524000000000001</v>
      </c>
      <c r="B6059">
        <v>3.3570000000000002</v>
      </c>
      <c r="C6059">
        <v>-0.1176</v>
      </c>
      <c r="D6059">
        <v>13.635</v>
      </c>
      <c r="E6059">
        <v>846.5</v>
      </c>
      <c r="F6059">
        <v>0</v>
      </c>
      <c r="K6059">
        <v>846.5</v>
      </c>
      <c r="L6059">
        <f t="shared" si="94"/>
        <v>3.2547000000000001</v>
      </c>
    </row>
    <row r="6060" spans="1:12" hidden="1" x14ac:dyDescent="0.45">
      <c r="A6060">
        <v>-1.9201999999999999</v>
      </c>
      <c r="B6060">
        <v>2.15</v>
      </c>
      <c r="C6060">
        <v>3.9199999999999999E-2</v>
      </c>
      <c r="D6060">
        <v>-26.515999999999998</v>
      </c>
      <c r="E6060">
        <v>864.5</v>
      </c>
      <c r="F6060">
        <v>0</v>
      </c>
      <c r="K6060">
        <v>864.5</v>
      </c>
      <c r="L6060">
        <f t="shared" si="94"/>
        <v>2.0350999999999999</v>
      </c>
    </row>
    <row r="6061" spans="1:12" hidden="1" x14ac:dyDescent="0.45">
      <c r="A6061">
        <v>-2.1255999999999999</v>
      </c>
      <c r="B6061">
        <v>1.1878</v>
      </c>
      <c r="C6061">
        <v>1.2999999999999999E-2</v>
      </c>
      <c r="D6061">
        <v>-12.881</v>
      </c>
      <c r="E6061">
        <v>882.5</v>
      </c>
      <c r="F6061">
        <v>0</v>
      </c>
      <c r="K6061">
        <v>882.5</v>
      </c>
      <c r="L6061">
        <f t="shared" si="94"/>
        <v>1.6566999999999998</v>
      </c>
    </row>
    <row r="6062" spans="1:12" hidden="1" x14ac:dyDescent="0.45">
      <c r="A6062">
        <v>-2.5912000000000002</v>
      </c>
      <c r="B6062">
        <v>2.5167999999999999</v>
      </c>
      <c r="C6062">
        <v>3.9199999999999999E-2</v>
      </c>
      <c r="D6062">
        <v>12.881</v>
      </c>
      <c r="E6062">
        <v>900.5</v>
      </c>
      <c r="F6062">
        <v>0</v>
      </c>
      <c r="K6062">
        <v>900.5</v>
      </c>
      <c r="L6062">
        <f t="shared" si="94"/>
        <v>2.5540000000000003</v>
      </c>
    </row>
    <row r="6063" spans="1:12" hidden="1" x14ac:dyDescent="0.45">
      <c r="A6063">
        <v>-3.0981999999999998</v>
      </c>
      <c r="B6063">
        <v>3.2789999999999999</v>
      </c>
      <c r="C6063">
        <v>0</v>
      </c>
      <c r="D6063">
        <v>26.138000000000002</v>
      </c>
      <c r="E6063">
        <v>918.5</v>
      </c>
      <c r="F6063">
        <v>0</v>
      </c>
      <c r="K6063">
        <v>918.5</v>
      </c>
      <c r="L6063">
        <f t="shared" si="94"/>
        <v>3.1886000000000001</v>
      </c>
    </row>
    <row r="6064" spans="1:12" hidden="1" x14ac:dyDescent="0.45">
      <c r="A6064">
        <v>-2.6678000000000002</v>
      </c>
      <c r="B6064">
        <v>3.4201999999999999</v>
      </c>
      <c r="C6064">
        <v>-0.1045</v>
      </c>
      <c r="D6064">
        <v>-12.881</v>
      </c>
      <c r="E6064">
        <v>936.5</v>
      </c>
      <c r="F6064">
        <v>0</v>
      </c>
      <c r="K6064">
        <v>936.5</v>
      </c>
      <c r="L6064">
        <f t="shared" si="94"/>
        <v>3.044</v>
      </c>
    </row>
    <row r="6065" spans="1:12" hidden="1" x14ac:dyDescent="0.45">
      <c r="A6065">
        <v>-2.4098000000000002</v>
      </c>
      <c r="B6065">
        <v>2.8069999999999999</v>
      </c>
      <c r="C6065">
        <v>2.6100000000000002E-2</v>
      </c>
      <c r="D6065">
        <v>-26.515999999999998</v>
      </c>
      <c r="E6065">
        <v>954.5</v>
      </c>
      <c r="F6065">
        <v>0</v>
      </c>
      <c r="K6065">
        <v>954.5</v>
      </c>
      <c r="L6065">
        <f t="shared" si="94"/>
        <v>2.6084000000000001</v>
      </c>
    </row>
    <row r="6066" spans="1:12" hidden="1" x14ac:dyDescent="0.45">
      <c r="A6066">
        <v>-1.8320000000000001</v>
      </c>
      <c r="B6066">
        <v>1.6432</v>
      </c>
      <c r="C6066">
        <v>0</v>
      </c>
      <c r="D6066">
        <v>0</v>
      </c>
      <c r="E6066">
        <v>972.5</v>
      </c>
      <c r="F6066">
        <v>0</v>
      </c>
      <c r="K6066">
        <v>972.5</v>
      </c>
      <c r="L6066">
        <f t="shared" si="94"/>
        <v>1.7376</v>
      </c>
    </row>
    <row r="6067" spans="1:12" hidden="1" x14ac:dyDescent="0.45">
      <c r="A6067">
        <v>-2.4238</v>
      </c>
      <c r="B6067">
        <v>1.5112000000000001</v>
      </c>
      <c r="C6067">
        <v>3.9199999999999999E-2</v>
      </c>
      <c r="D6067">
        <v>0</v>
      </c>
      <c r="E6067">
        <v>990.5</v>
      </c>
      <c r="F6067">
        <v>0</v>
      </c>
      <c r="K6067">
        <v>990.5</v>
      </c>
      <c r="L6067">
        <f t="shared" si="94"/>
        <v>1.9675</v>
      </c>
    </row>
    <row r="6068" spans="1:12" hidden="1" x14ac:dyDescent="0.45">
      <c r="A6068">
        <v>-2.5506000000000002</v>
      </c>
      <c r="B6068">
        <v>1.6346000000000001</v>
      </c>
      <c r="C6068">
        <v>-1.2999999999999999E-2</v>
      </c>
      <c r="D6068">
        <v>26.515999999999998</v>
      </c>
      <c r="E6068">
        <v>1008.5</v>
      </c>
      <c r="F6068">
        <v>0</v>
      </c>
      <c r="K6068">
        <v>1008.5</v>
      </c>
      <c r="L6068">
        <f t="shared" si="94"/>
        <v>2.0926</v>
      </c>
    </row>
    <row r="6069" spans="1:12" hidden="1" x14ac:dyDescent="0.45">
      <c r="A6069">
        <v>-1.595</v>
      </c>
      <c r="B6069">
        <v>1.5114000000000001</v>
      </c>
      <c r="C6069">
        <v>-3.9199999999999999E-2</v>
      </c>
      <c r="D6069">
        <v>13.257999999999999</v>
      </c>
      <c r="E6069">
        <v>1062.5</v>
      </c>
      <c r="F6069">
        <v>0</v>
      </c>
      <c r="K6069">
        <v>1062.5</v>
      </c>
      <c r="L6069">
        <f t="shared" si="94"/>
        <v>1.5531999999999999</v>
      </c>
    </row>
    <row r="6070" spans="1:12" hidden="1" x14ac:dyDescent="0.45">
      <c r="A6070">
        <v>-1.9887999999999999</v>
      </c>
      <c r="B6070">
        <v>1.6870000000000001</v>
      </c>
      <c r="C6070">
        <v>-2.6100000000000002E-2</v>
      </c>
      <c r="D6070">
        <v>-12.881</v>
      </c>
      <c r="E6070">
        <v>1080.5</v>
      </c>
      <c r="F6070">
        <v>0</v>
      </c>
      <c r="K6070">
        <v>1080.5</v>
      </c>
      <c r="L6070">
        <f t="shared" si="94"/>
        <v>1.8378999999999999</v>
      </c>
    </row>
    <row r="6071" spans="1:12" hidden="1" x14ac:dyDescent="0.45">
      <c r="A6071">
        <v>-2.4468000000000001</v>
      </c>
      <c r="B6071">
        <v>1.9912000000000001</v>
      </c>
      <c r="C6071">
        <v>1.2999999999999999E-2</v>
      </c>
      <c r="D6071">
        <v>-26.138000000000002</v>
      </c>
      <c r="E6071">
        <v>1098.5</v>
      </c>
      <c r="F6071">
        <v>0</v>
      </c>
      <c r="K6071">
        <v>1098.5</v>
      </c>
      <c r="L6071">
        <f t="shared" si="94"/>
        <v>2.2190000000000003</v>
      </c>
    </row>
    <row r="6072" spans="1:12" hidden="1" x14ac:dyDescent="0.45">
      <c r="A6072">
        <v>-3.1374</v>
      </c>
      <c r="B6072">
        <v>3.33</v>
      </c>
      <c r="C6072">
        <v>-2.6100000000000002E-2</v>
      </c>
      <c r="D6072">
        <v>26.138999999999999</v>
      </c>
      <c r="E6072">
        <v>1116.5</v>
      </c>
      <c r="F6072">
        <v>0</v>
      </c>
      <c r="K6072">
        <v>1116.5</v>
      </c>
      <c r="L6072">
        <f t="shared" si="94"/>
        <v>3.2336999999999998</v>
      </c>
    </row>
    <row r="6073" spans="1:12" hidden="1" x14ac:dyDescent="0.45">
      <c r="A6073">
        <v>-1.3884000000000001</v>
      </c>
      <c r="B6073">
        <v>2.181</v>
      </c>
      <c r="C6073">
        <v>0</v>
      </c>
      <c r="D6073">
        <v>-26.515999999999998</v>
      </c>
      <c r="E6073">
        <v>1170.5</v>
      </c>
      <c r="F6073">
        <v>0</v>
      </c>
      <c r="K6073">
        <v>1170.5</v>
      </c>
      <c r="L6073">
        <f t="shared" si="94"/>
        <v>1.7847</v>
      </c>
    </row>
    <row r="6074" spans="1:12" hidden="1" x14ac:dyDescent="0.45">
      <c r="A6074">
        <v>-3.4331999999999998</v>
      </c>
      <c r="B6074">
        <v>2</v>
      </c>
      <c r="C6074">
        <v>0.1176</v>
      </c>
      <c r="D6074">
        <v>26.138999999999999</v>
      </c>
      <c r="E6074">
        <v>1188.5</v>
      </c>
      <c r="F6074">
        <v>0</v>
      </c>
      <c r="K6074">
        <v>1188.5</v>
      </c>
      <c r="L6074">
        <f t="shared" si="94"/>
        <v>2.7165999999999997</v>
      </c>
    </row>
    <row r="6075" spans="1:12" hidden="1" x14ac:dyDescent="0.45">
      <c r="A6075">
        <v>-2.0638000000000001</v>
      </c>
      <c r="B6075">
        <v>2.4506000000000001</v>
      </c>
      <c r="C6075">
        <v>-2.6100000000000002E-2</v>
      </c>
      <c r="D6075">
        <v>26.138999999999999</v>
      </c>
      <c r="E6075">
        <v>1206.5</v>
      </c>
      <c r="F6075">
        <v>0</v>
      </c>
      <c r="K6075">
        <v>1206.5</v>
      </c>
      <c r="L6075">
        <f t="shared" si="94"/>
        <v>2.2572000000000001</v>
      </c>
    </row>
    <row r="6076" spans="1:12" hidden="1" x14ac:dyDescent="0.45">
      <c r="A6076">
        <v>-2.2711999999999999</v>
      </c>
      <c r="B6076">
        <v>2.0783999999999998</v>
      </c>
      <c r="C6076">
        <v>0</v>
      </c>
      <c r="D6076">
        <v>-26.138999999999999</v>
      </c>
      <c r="E6076">
        <v>1224.5</v>
      </c>
      <c r="F6076">
        <v>0</v>
      </c>
      <c r="K6076">
        <v>1224.5</v>
      </c>
      <c r="L6076">
        <f t="shared" si="94"/>
        <v>2.1747999999999998</v>
      </c>
    </row>
    <row r="6077" spans="1:12" hidden="1" x14ac:dyDescent="0.45">
      <c r="A6077">
        <v>-1.2514000000000001</v>
      </c>
      <c r="B6077">
        <v>3.0568</v>
      </c>
      <c r="C6077">
        <v>-7.8399999999999997E-2</v>
      </c>
      <c r="D6077">
        <v>26.138999999999999</v>
      </c>
      <c r="E6077">
        <v>1242.5</v>
      </c>
      <c r="F6077">
        <v>0</v>
      </c>
      <c r="K6077">
        <v>1242.5</v>
      </c>
      <c r="L6077">
        <f t="shared" si="94"/>
        <v>2.1541000000000001</v>
      </c>
    </row>
    <row r="6078" spans="1:12" hidden="1" x14ac:dyDescent="0.45">
      <c r="A6078">
        <v>-3.4249999999999998</v>
      </c>
      <c r="B6078">
        <v>2.1166</v>
      </c>
      <c r="C6078">
        <v>0.1176</v>
      </c>
      <c r="D6078">
        <v>12.881</v>
      </c>
      <c r="E6078">
        <v>1260.5</v>
      </c>
      <c r="F6078">
        <v>0</v>
      </c>
      <c r="K6078">
        <v>1260.5</v>
      </c>
      <c r="L6078">
        <f t="shared" si="94"/>
        <v>2.7707999999999999</v>
      </c>
    </row>
    <row r="6079" spans="1:12" hidden="1" x14ac:dyDescent="0.45">
      <c r="A6079">
        <v>-2.4083999999999999</v>
      </c>
      <c r="B6079">
        <v>2.4116</v>
      </c>
      <c r="C6079">
        <v>3.9199999999999999E-2</v>
      </c>
      <c r="D6079">
        <v>12.881</v>
      </c>
      <c r="E6079">
        <v>1314.5</v>
      </c>
      <c r="F6079">
        <v>0</v>
      </c>
      <c r="K6079">
        <v>1314.5</v>
      </c>
      <c r="L6079">
        <f t="shared" si="94"/>
        <v>2.41</v>
      </c>
    </row>
    <row r="6080" spans="1:12" hidden="1" x14ac:dyDescent="0.45">
      <c r="A6080">
        <v>-2.7431999999999999</v>
      </c>
      <c r="B6080">
        <v>3.3672</v>
      </c>
      <c r="C6080">
        <v>1.2999999999999999E-2</v>
      </c>
      <c r="D6080">
        <v>-26.515999999999998</v>
      </c>
      <c r="E6080">
        <v>1297.7</v>
      </c>
      <c r="F6080">
        <v>0</v>
      </c>
      <c r="K6080">
        <v>1297.7</v>
      </c>
      <c r="L6080">
        <f t="shared" si="94"/>
        <v>3.0552000000000001</v>
      </c>
    </row>
    <row r="6081" spans="1:12" hidden="1" x14ac:dyDescent="0.45">
      <c r="A6081">
        <v>-3.3792</v>
      </c>
      <c r="B6081">
        <v>3.0228000000000002</v>
      </c>
      <c r="C6081">
        <v>0</v>
      </c>
      <c r="D6081">
        <v>13.257999999999999</v>
      </c>
      <c r="E6081">
        <v>1279.7</v>
      </c>
      <c r="F6081">
        <v>0</v>
      </c>
      <c r="K6081">
        <v>1279.7</v>
      </c>
      <c r="L6081">
        <f t="shared" si="94"/>
        <v>3.2010000000000001</v>
      </c>
    </row>
    <row r="6082" spans="1:12" hidden="1" x14ac:dyDescent="0.45">
      <c r="A6082">
        <v>-2.1092</v>
      </c>
      <c r="B6082">
        <v>2.8246000000000002</v>
      </c>
      <c r="C6082">
        <v>5.2200000000000003E-2</v>
      </c>
      <c r="D6082">
        <v>-13.635</v>
      </c>
      <c r="E6082">
        <v>1261.7</v>
      </c>
      <c r="F6082">
        <v>0</v>
      </c>
      <c r="K6082">
        <v>1261.7</v>
      </c>
      <c r="L6082">
        <f t="shared" ref="L6082:L6145" si="95">(B6082-A6082)/2</f>
        <v>2.4668999999999999</v>
      </c>
    </row>
    <row r="6083" spans="1:12" hidden="1" x14ac:dyDescent="0.45">
      <c r="A6083">
        <v>-2.4211999999999998</v>
      </c>
      <c r="B6083">
        <v>1.728</v>
      </c>
      <c r="C6083">
        <v>1.2999999999999999E-2</v>
      </c>
      <c r="D6083">
        <v>-26.138999999999999</v>
      </c>
      <c r="E6083">
        <v>1243.7</v>
      </c>
      <c r="F6083">
        <v>0</v>
      </c>
      <c r="K6083">
        <v>1243.7</v>
      </c>
      <c r="L6083">
        <f t="shared" si="95"/>
        <v>2.0745999999999998</v>
      </c>
    </row>
    <row r="6084" spans="1:12" hidden="1" x14ac:dyDescent="0.45">
      <c r="A6084">
        <v>-2.5112000000000001</v>
      </c>
      <c r="B6084">
        <v>1.5668</v>
      </c>
      <c r="C6084">
        <v>0</v>
      </c>
      <c r="D6084">
        <v>-12.881</v>
      </c>
      <c r="E6084">
        <v>1225.7</v>
      </c>
      <c r="F6084">
        <v>0</v>
      </c>
      <c r="K6084">
        <v>1225.7</v>
      </c>
      <c r="L6084">
        <f t="shared" si="95"/>
        <v>2.0390000000000001</v>
      </c>
    </row>
    <row r="6085" spans="1:12" hidden="1" x14ac:dyDescent="0.45">
      <c r="A6085">
        <v>-3.4472</v>
      </c>
      <c r="B6085">
        <v>2.7271999999999998</v>
      </c>
      <c r="C6085">
        <v>1.2999999999999999E-2</v>
      </c>
      <c r="D6085">
        <v>13.257999999999999</v>
      </c>
      <c r="E6085">
        <v>1207.7</v>
      </c>
      <c r="F6085">
        <v>0</v>
      </c>
      <c r="K6085">
        <v>1207.7</v>
      </c>
      <c r="L6085">
        <f t="shared" si="95"/>
        <v>3.0872000000000002</v>
      </c>
    </row>
    <row r="6086" spans="1:12" hidden="1" x14ac:dyDescent="0.45">
      <c r="A6086">
        <v>-2.1825999999999999</v>
      </c>
      <c r="B6086">
        <v>3.0948000000000002</v>
      </c>
      <c r="C6086">
        <v>3.9199999999999999E-2</v>
      </c>
      <c r="D6086">
        <v>-13.635</v>
      </c>
      <c r="E6086">
        <v>1189.7</v>
      </c>
      <c r="F6086">
        <v>0</v>
      </c>
      <c r="K6086">
        <v>1189.7</v>
      </c>
      <c r="L6086">
        <f t="shared" si="95"/>
        <v>2.6387</v>
      </c>
    </row>
    <row r="6087" spans="1:12" hidden="1" x14ac:dyDescent="0.45">
      <c r="A6087">
        <v>-2.9937999999999998</v>
      </c>
      <c r="B6087">
        <v>0.99580000000000002</v>
      </c>
      <c r="C6087">
        <v>0</v>
      </c>
      <c r="D6087">
        <v>-12.504</v>
      </c>
      <c r="E6087">
        <v>1171.7</v>
      </c>
      <c r="F6087">
        <v>0</v>
      </c>
      <c r="K6087">
        <v>1171.7</v>
      </c>
      <c r="L6087">
        <f t="shared" si="95"/>
        <v>1.9947999999999999</v>
      </c>
    </row>
    <row r="6088" spans="1:12" hidden="1" x14ac:dyDescent="0.45">
      <c r="A6088">
        <v>-3.3264</v>
      </c>
      <c r="B6088">
        <v>3.3264</v>
      </c>
      <c r="C6088">
        <v>3.9199999999999999E-2</v>
      </c>
      <c r="D6088">
        <v>-26.515999999999998</v>
      </c>
      <c r="E6088">
        <v>1153.7</v>
      </c>
      <c r="F6088">
        <v>0</v>
      </c>
      <c r="K6088">
        <v>1153.7</v>
      </c>
      <c r="L6088">
        <f t="shared" si="95"/>
        <v>3.3264</v>
      </c>
    </row>
    <row r="6089" spans="1:12" hidden="1" x14ac:dyDescent="0.45">
      <c r="A6089">
        <v>-2.0106000000000002</v>
      </c>
      <c r="B6089">
        <v>2.1002000000000001</v>
      </c>
      <c r="C6089">
        <v>2.6100000000000002E-2</v>
      </c>
      <c r="D6089">
        <v>-13.257999999999999</v>
      </c>
      <c r="E6089">
        <v>1135.7</v>
      </c>
      <c r="F6089">
        <v>0</v>
      </c>
      <c r="K6089">
        <v>1135.7</v>
      </c>
      <c r="L6089">
        <f t="shared" si="95"/>
        <v>2.0554000000000001</v>
      </c>
    </row>
    <row r="6090" spans="1:12" hidden="1" x14ac:dyDescent="0.45">
      <c r="A6090">
        <v>-2.1547999999999998</v>
      </c>
      <c r="B6090">
        <v>1.6097999999999999</v>
      </c>
      <c r="C6090">
        <v>5.2200000000000003E-2</v>
      </c>
      <c r="D6090">
        <v>-13.257999999999999</v>
      </c>
      <c r="E6090">
        <v>1117.7</v>
      </c>
      <c r="F6090">
        <v>0</v>
      </c>
      <c r="K6090">
        <v>1117.7</v>
      </c>
      <c r="L6090">
        <f t="shared" si="95"/>
        <v>1.8822999999999999</v>
      </c>
    </row>
    <row r="6091" spans="1:12" hidden="1" x14ac:dyDescent="0.45">
      <c r="A6091">
        <v>-1.9623999999999999</v>
      </c>
      <c r="B6091">
        <v>2.1425999999999998</v>
      </c>
      <c r="C6091">
        <v>-3.9199999999999999E-2</v>
      </c>
      <c r="D6091">
        <v>-26.138999999999999</v>
      </c>
      <c r="E6091">
        <v>1099.7</v>
      </c>
      <c r="F6091">
        <v>0</v>
      </c>
      <c r="K6091">
        <v>1099.7</v>
      </c>
      <c r="L6091">
        <f t="shared" si="95"/>
        <v>2.0524999999999998</v>
      </c>
    </row>
    <row r="6092" spans="1:12" hidden="1" x14ac:dyDescent="0.45">
      <c r="A6092">
        <v>-2.8016000000000001</v>
      </c>
      <c r="B6092">
        <v>3.3757999999999999</v>
      </c>
      <c r="C6092">
        <v>-2.6100000000000002E-2</v>
      </c>
      <c r="D6092">
        <v>-13.257999999999999</v>
      </c>
      <c r="E6092">
        <v>1081.7</v>
      </c>
      <c r="F6092">
        <v>0</v>
      </c>
      <c r="K6092">
        <v>1081.7</v>
      </c>
      <c r="L6092">
        <f t="shared" si="95"/>
        <v>3.0887000000000002</v>
      </c>
    </row>
    <row r="6093" spans="1:12" hidden="1" x14ac:dyDescent="0.45">
      <c r="A6093">
        <v>-3.1385999999999998</v>
      </c>
      <c r="B6093">
        <v>2.9643999999999999</v>
      </c>
      <c r="C6093">
        <v>-5.2200000000000003E-2</v>
      </c>
      <c r="D6093">
        <v>26.515999999999998</v>
      </c>
      <c r="E6093">
        <v>1063.7</v>
      </c>
      <c r="F6093">
        <v>0</v>
      </c>
      <c r="K6093">
        <v>1063.7</v>
      </c>
      <c r="L6093">
        <f t="shared" si="95"/>
        <v>3.0514999999999999</v>
      </c>
    </row>
    <row r="6094" spans="1:12" hidden="1" x14ac:dyDescent="0.45">
      <c r="A6094">
        <v>-1.9776</v>
      </c>
      <c r="B6094">
        <v>1.8642000000000001</v>
      </c>
      <c r="C6094">
        <v>-2.6100000000000002E-2</v>
      </c>
      <c r="D6094">
        <v>13.257999999999999</v>
      </c>
      <c r="E6094">
        <v>1045.7</v>
      </c>
      <c r="F6094">
        <v>0</v>
      </c>
      <c r="K6094">
        <v>1045.7</v>
      </c>
      <c r="L6094">
        <f t="shared" si="95"/>
        <v>1.9209000000000001</v>
      </c>
    </row>
    <row r="6095" spans="1:12" hidden="1" x14ac:dyDescent="0.45">
      <c r="A6095">
        <v>-2.8176000000000001</v>
      </c>
      <c r="B6095">
        <v>0.94320000000000004</v>
      </c>
      <c r="C6095">
        <v>-3.9199999999999999E-2</v>
      </c>
      <c r="D6095">
        <v>0.754</v>
      </c>
      <c r="E6095">
        <v>1027.7</v>
      </c>
      <c r="F6095">
        <v>0</v>
      </c>
      <c r="K6095">
        <v>1027.7</v>
      </c>
      <c r="L6095">
        <f t="shared" si="95"/>
        <v>1.8804000000000001</v>
      </c>
    </row>
    <row r="6096" spans="1:12" hidden="1" x14ac:dyDescent="0.45">
      <c r="A6096">
        <v>-2.4220000000000002</v>
      </c>
      <c r="B6096">
        <v>2.3557999999999999</v>
      </c>
      <c r="C6096">
        <v>-1.2999999999999999E-2</v>
      </c>
      <c r="D6096">
        <v>-26.138999999999999</v>
      </c>
      <c r="E6096">
        <v>1009.7</v>
      </c>
      <c r="F6096">
        <v>0</v>
      </c>
      <c r="K6096">
        <v>1009.7</v>
      </c>
      <c r="L6096">
        <f t="shared" si="95"/>
        <v>2.3889</v>
      </c>
    </row>
    <row r="6097" spans="1:12" hidden="1" x14ac:dyDescent="0.45">
      <c r="A6097">
        <v>-2.5579999999999998</v>
      </c>
      <c r="B6097">
        <v>2.1013999999999999</v>
      </c>
      <c r="C6097">
        <v>3.9199999999999999E-2</v>
      </c>
      <c r="D6097">
        <v>26.138999999999999</v>
      </c>
      <c r="E6097">
        <v>991.7</v>
      </c>
      <c r="F6097">
        <v>0</v>
      </c>
      <c r="K6097">
        <v>991.7</v>
      </c>
      <c r="L6097">
        <f t="shared" si="95"/>
        <v>2.3296999999999999</v>
      </c>
    </row>
    <row r="6098" spans="1:12" hidden="1" x14ac:dyDescent="0.45">
      <c r="A6098">
        <v>-1.7874000000000001</v>
      </c>
      <c r="B6098">
        <v>2.6938</v>
      </c>
      <c r="C6098">
        <v>1.2999999999999999E-2</v>
      </c>
      <c r="D6098">
        <v>-0.377</v>
      </c>
      <c r="E6098">
        <v>973.7</v>
      </c>
      <c r="F6098">
        <v>0</v>
      </c>
      <c r="K6098">
        <v>973.7</v>
      </c>
      <c r="L6098">
        <f t="shared" si="95"/>
        <v>2.2406000000000001</v>
      </c>
    </row>
    <row r="6099" spans="1:12" hidden="1" x14ac:dyDescent="0.45">
      <c r="A6099">
        <v>-3.4108000000000001</v>
      </c>
      <c r="B6099">
        <v>2.3428</v>
      </c>
      <c r="C6099">
        <v>3.9199999999999999E-2</v>
      </c>
      <c r="D6099">
        <v>-26.138999999999999</v>
      </c>
      <c r="E6099">
        <v>955.7</v>
      </c>
      <c r="F6099">
        <v>0</v>
      </c>
      <c r="K6099">
        <v>955.7</v>
      </c>
      <c r="L6099">
        <f t="shared" si="95"/>
        <v>2.8768000000000002</v>
      </c>
    </row>
    <row r="6100" spans="1:12" hidden="1" x14ac:dyDescent="0.45">
      <c r="A6100">
        <v>-2.7353999999999998</v>
      </c>
      <c r="B6100">
        <v>3.1972</v>
      </c>
      <c r="C6100">
        <v>0</v>
      </c>
      <c r="D6100">
        <v>12.881</v>
      </c>
      <c r="E6100">
        <v>937.7</v>
      </c>
      <c r="F6100">
        <v>0</v>
      </c>
      <c r="K6100">
        <v>937.7</v>
      </c>
      <c r="L6100">
        <f t="shared" si="95"/>
        <v>2.9662999999999999</v>
      </c>
    </row>
    <row r="6101" spans="1:12" hidden="1" x14ac:dyDescent="0.45">
      <c r="A6101">
        <v>-2.1236000000000002</v>
      </c>
      <c r="B6101">
        <v>2.8736000000000002</v>
      </c>
      <c r="C6101">
        <v>-6.5299999999999997E-2</v>
      </c>
      <c r="D6101">
        <v>-26.138999999999999</v>
      </c>
      <c r="E6101">
        <v>919.7</v>
      </c>
      <c r="F6101">
        <v>0</v>
      </c>
      <c r="K6101">
        <v>919.7</v>
      </c>
      <c r="L6101">
        <f t="shared" si="95"/>
        <v>2.4986000000000002</v>
      </c>
    </row>
    <row r="6102" spans="1:12" hidden="1" x14ac:dyDescent="0.45">
      <c r="A6102">
        <v>-2.109</v>
      </c>
      <c r="B6102">
        <v>2.42</v>
      </c>
      <c r="C6102">
        <v>-2.6100000000000002E-2</v>
      </c>
      <c r="D6102">
        <v>0</v>
      </c>
      <c r="E6102">
        <v>901.7</v>
      </c>
      <c r="F6102">
        <v>0</v>
      </c>
      <c r="K6102">
        <v>901.7</v>
      </c>
      <c r="L6102">
        <f t="shared" si="95"/>
        <v>2.2645</v>
      </c>
    </row>
    <row r="6103" spans="1:12" hidden="1" x14ac:dyDescent="0.45">
      <c r="A6103">
        <v>-1.46</v>
      </c>
      <c r="B6103">
        <v>0.84440000000000004</v>
      </c>
      <c r="C6103">
        <v>3.9199999999999999E-2</v>
      </c>
      <c r="D6103">
        <v>0</v>
      </c>
      <c r="E6103">
        <v>883.7</v>
      </c>
      <c r="F6103">
        <v>0</v>
      </c>
      <c r="K6103">
        <v>883.7</v>
      </c>
      <c r="L6103">
        <f t="shared" si="95"/>
        <v>1.1522000000000001</v>
      </c>
    </row>
    <row r="6104" spans="1:12" hidden="1" x14ac:dyDescent="0.45">
      <c r="A6104">
        <v>-2.1242000000000001</v>
      </c>
      <c r="B6104">
        <v>1.9652000000000001</v>
      </c>
      <c r="C6104">
        <v>-1.2999999999999999E-2</v>
      </c>
      <c r="D6104">
        <v>-26.138999999999999</v>
      </c>
      <c r="E6104">
        <v>865.7</v>
      </c>
      <c r="F6104">
        <v>0</v>
      </c>
      <c r="K6104">
        <v>865.7</v>
      </c>
      <c r="L6104">
        <f t="shared" si="95"/>
        <v>2.0447000000000002</v>
      </c>
    </row>
    <row r="6105" spans="1:12" hidden="1" x14ac:dyDescent="0.45">
      <c r="A6105">
        <v>-2.0224000000000002</v>
      </c>
      <c r="B6105">
        <v>2.9944000000000002</v>
      </c>
      <c r="C6105">
        <v>-2.6100000000000002E-2</v>
      </c>
      <c r="D6105">
        <v>12.881</v>
      </c>
      <c r="E6105">
        <v>847.7</v>
      </c>
      <c r="F6105">
        <v>0</v>
      </c>
      <c r="K6105">
        <v>847.7</v>
      </c>
      <c r="L6105">
        <f t="shared" si="95"/>
        <v>2.5084</v>
      </c>
    </row>
    <row r="6106" spans="1:12" hidden="1" x14ac:dyDescent="0.45">
      <c r="A6106">
        <v>-3.2464</v>
      </c>
      <c r="B6106">
        <v>2.7547999999999999</v>
      </c>
      <c r="C6106">
        <v>7.8399999999999997E-2</v>
      </c>
      <c r="D6106">
        <v>-26.515999999999998</v>
      </c>
      <c r="E6106">
        <v>829.7</v>
      </c>
      <c r="F6106">
        <v>0</v>
      </c>
      <c r="K6106">
        <v>829.7</v>
      </c>
      <c r="L6106">
        <f t="shared" si="95"/>
        <v>3.0005999999999999</v>
      </c>
    </row>
    <row r="6107" spans="1:12" hidden="1" x14ac:dyDescent="0.45">
      <c r="A6107">
        <v>-2.1848000000000001</v>
      </c>
      <c r="B6107">
        <v>3.4554</v>
      </c>
      <c r="C6107">
        <v>-7.8399999999999997E-2</v>
      </c>
      <c r="D6107">
        <v>26.138999999999999</v>
      </c>
      <c r="E6107">
        <v>811.7</v>
      </c>
      <c r="F6107">
        <v>0</v>
      </c>
      <c r="K6107">
        <v>811.7</v>
      </c>
      <c r="L6107">
        <f t="shared" si="95"/>
        <v>2.8201000000000001</v>
      </c>
    </row>
    <row r="6108" spans="1:12" hidden="1" x14ac:dyDescent="0.45">
      <c r="A6108">
        <v>-2.4931999999999999</v>
      </c>
      <c r="B6108">
        <v>2.6716000000000002</v>
      </c>
      <c r="C6108">
        <v>0</v>
      </c>
      <c r="D6108">
        <v>26.138999999999999</v>
      </c>
      <c r="E6108">
        <v>793.7</v>
      </c>
      <c r="F6108">
        <v>0</v>
      </c>
      <c r="K6108">
        <v>793.7</v>
      </c>
      <c r="L6108">
        <f t="shared" si="95"/>
        <v>2.5823999999999998</v>
      </c>
    </row>
    <row r="6109" spans="1:12" hidden="1" x14ac:dyDescent="0.45">
      <c r="A6109">
        <v>-2.0990000000000002</v>
      </c>
      <c r="B6109">
        <v>1.7005999999999999</v>
      </c>
      <c r="C6109">
        <v>-1.2999999999999999E-2</v>
      </c>
      <c r="D6109">
        <v>13.257999999999999</v>
      </c>
      <c r="E6109">
        <v>775.7</v>
      </c>
      <c r="F6109">
        <v>0</v>
      </c>
      <c r="K6109">
        <v>775.7</v>
      </c>
      <c r="L6109">
        <f t="shared" si="95"/>
        <v>1.8997999999999999</v>
      </c>
    </row>
    <row r="6110" spans="1:12" hidden="1" x14ac:dyDescent="0.45">
      <c r="A6110">
        <v>-1.4854000000000001</v>
      </c>
      <c r="B6110">
        <v>2.1554000000000002</v>
      </c>
      <c r="C6110">
        <v>-1.2999999999999999E-2</v>
      </c>
      <c r="D6110">
        <v>12.881</v>
      </c>
      <c r="E6110">
        <v>757.7</v>
      </c>
      <c r="F6110">
        <v>0</v>
      </c>
      <c r="K6110">
        <v>757.7</v>
      </c>
      <c r="L6110">
        <f t="shared" si="95"/>
        <v>1.8204000000000002</v>
      </c>
    </row>
    <row r="6111" spans="1:12" hidden="1" x14ac:dyDescent="0.45">
      <c r="A6111">
        <v>-2.1696</v>
      </c>
      <c r="B6111">
        <v>2.6861999999999999</v>
      </c>
      <c r="C6111">
        <v>2.6100000000000002E-2</v>
      </c>
      <c r="D6111">
        <v>-0.377</v>
      </c>
      <c r="E6111">
        <v>739.7</v>
      </c>
      <c r="F6111">
        <v>0</v>
      </c>
      <c r="K6111">
        <v>739.7</v>
      </c>
      <c r="L6111">
        <f t="shared" si="95"/>
        <v>2.4279000000000002</v>
      </c>
    </row>
    <row r="6112" spans="1:12" hidden="1" x14ac:dyDescent="0.45">
      <c r="A6112">
        <v>-2.7391999999999999</v>
      </c>
      <c r="B6112">
        <v>3.3018000000000001</v>
      </c>
      <c r="C6112">
        <v>-9.1399999999999995E-2</v>
      </c>
      <c r="D6112">
        <v>26.515999999999998</v>
      </c>
      <c r="E6112">
        <v>721.7</v>
      </c>
      <c r="F6112">
        <v>0</v>
      </c>
      <c r="K6112">
        <v>721.7</v>
      </c>
      <c r="L6112">
        <f t="shared" si="95"/>
        <v>3.0205000000000002</v>
      </c>
    </row>
    <row r="6113" spans="1:12" hidden="1" x14ac:dyDescent="0.45">
      <c r="A6113">
        <v>-2.9352</v>
      </c>
      <c r="B6113">
        <v>2.8416000000000001</v>
      </c>
      <c r="C6113">
        <v>-3.9199999999999999E-2</v>
      </c>
      <c r="D6113">
        <v>-12.881</v>
      </c>
      <c r="E6113">
        <v>703.7</v>
      </c>
      <c r="F6113">
        <v>0</v>
      </c>
      <c r="K6113">
        <v>703.7</v>
      </c>
      <c r="L6113">
        <f t="shared" si="95"/>
        <v>2.8883999999999999</v>
      </c>
    </row>
    <row r="6114" spans="1:12" hidden="1" x14ac:dyDescent="0.45">
      <c r="A6114">
        <v>-2.8168000000000002</v>
      </c>
      <c r="B6114">
        <v>3.2362000000000002</v>
      </c>
      <c r="C6114">
        <v>3.9199999999999999E-2</v>
      </c>
      <c r="D6114">
        <v>-0.377</v>
      </c>
      <c r="E6114">
        <v>685.7</v>
      </c>
      <c r="F6114">
        <v>0</v>
      </c>
      <c r="K6114">
        <v>685.7</v>
      </c>
      <c r="L6114">
        <f t="shared" si="95"/>
        <v>3.0265000000000004</v>
      </c>
    </row>
    <row r="6115" spans="1:12" hidden="1" x14ac:dyDescent="0.45">
      <c r="A6115">
        <v>-2.6360000000000001</v>
      </c>
      <c r="B6115">
        <v>2.0526</v>
      </c>
      <c r="C6115">
        <v>3.9199999999999999E-2</v>
      </c>
      <c r="D6115">
        <v>26.138999999999999</v>
      </c>
      <c r="E6115">
        <v>667.7</v>
      </c>
      <c r="F6115">
        <v>0</v>
      </c>
      <c r="K6115">
        <v>667.7</v>
      </c>
      <c r="L6115">
        <f t="shared" si="95"/>
        <v>2.3443000000000001</v>
      </c>
    </row>
    <row r="6116" spans="1:12" hidden="1" x14ac:dyDescent="0.45">
      <c r="A6116">
        <v>-2.5228000000000002</v>
      </c>
      <c r="B6116">
        <v>1.6462000000000001</v>
      </c>
      <c r="C6116">
        <v>3.9199999999999999E-2</v>
      </c>
      <c r="D6116">
        <v>0</v>
      </c>
      <c r="E6116">
        <v>649.70000000000005</v>
      </c>
      <c r="F6116">
        <v>0</v>
      </c>
      <c r="K6116">
        <v>649.70000000000005</v>
      </c>
      <c r="L6116">
        <f t="shared" si="95"/>
        <v>2.0845000000000002</v>
      </c>
    </row>
    <row r="6117" spans="1:12" hidden="1" x14ac:dyDescent="0.45">
      <c r="A6117">
        <v>-2.7557999999999998</v>
      </c>
      <c r="B6117">
        <v>2.3934000000000002</v>
      </c>
      <c r="C6117">
        <v>-2.6100000000000002E-2</v>
      </c>
      <c r="D6117">
        <v>-12.881</v>
      </c>
      <c r="E6117">
        <v>631.70000000000005</v>
      </c>
      <c r="F6117">
        <v>0</v>
      </c>
      <c r="K6117">
        <v>631.70000000000005</v>
      </c>
      <c r="L6117">
        <f t="shared" si="95"/>
        <v>2.5746000000000002</v>
      </c>
    </row>
    <row r="6118" spans="1:12" hidden="1" x14ac:dyDescent="0.45">
      <c r="A6118">
        <v>-2.3454000000000002</v>
      </c>
      <c r="B6118">
        <v>3.4129999999999998</v>
      </c>
      <c r="C6118">
        <v>-3.9199999999999999E-2</v>
      </c>
      <c r="D6118">
        <v>-13.257999999999999</v>
      </c>
      <c r="E6118">
        <v>613.70000000000005</v>
      </c>
      <c r="F6118">
        <v>0</v>
      </c>
      <c r="K6118">
        <v>613.70000000000005</v>
      </c>
      <c r="L6118">
        <f t="shared" si="95"/>
        <v>2.8792</v>
      </c>
    </row>
    <row r="6119" spans="1:12" hidden="1" x14ac:dyDescent="0.45">
      <c r="A6119">
        <v>-2.8252000000000002</v>
      </c>
      <c r="B6119">
        <v>2.7722000000000002</v>
      </c>
      <c r="C6119">
        <v>-3.9199999999999999E-2</v>
      </c>
      <c r="D6119">
        <v>-12.881</v>
      </c>
      <c r="E6119">
        <v>595.79999999999995</v>
      </c>
      <c r="F6119">
        <v>0</v>
      </c>
      <c r="K6119">
        <v>595.79999999999995</v>
      </c>
      <c r="L6119">
        <f t="shared" si="95"/>
        <v>2.7987000000000002</v>
      </c>
    </row>
    <row r="6120" spans="1:12" hidden="1" x14ac:dyDescent="0.45">
      <c r="A6120">
        <v>-2.4942000000000002</v>
      </c>
      <c r="B6120">
        <v>2.8685999999999998</v>
      </c>
      <c r="C6120">
        <v>0</v>
      </c>
      <c r="D6120">
        <v>-13.257999999999999</v>
      </c>
      <c r="E6120">
        <v>577.79999999999995</v>
      </c>
      <c r="F6120">
        <v>0</v>
      </c>
      <c r="K6120">
        <v>577.79999999999995</v>
      </c>
      <c r="L6120">
        <f t="shared" si="95"/>
        <v>2.6814</v>
      </c>
    </row>
    <row r="6121" spans="1:12" hidden="1" x14ac:dyDescent="0.45">
      <c r="A6121">
        <v>-2.3675999999999999</v>
      </c>
      <c r="B6121">
        <v>2.5139999999999998</v>
      </c>
      <c r="C6121">
        <v>0</v>
      </c>
      <c r="D6121">
        <v>26.138999999999999</v>
      </c>
      <c r="E6121">
        <v>559.79999999999995</v>
      </c>
      <c r="F6121">
        <v>0</v>
      </c>
      <c r="K6121">
        <v>559.79999999999995</v>
      </c>
      <c r="L6121">
        <f t="shared" si="95"/>
        <v>2.4407999999999999</v>
      </c>
    </row>
    <row r="6122" spans="1:12" hidden="1" x14ac:dyDescent="0.45">
      <c r="A6122">
        <v>-2.411</v>
      </c>
      <c r="B6122">
        <v>2.2444000000000002</v>
      </c>
      <c r="C6122">
        <v>3.9199999999999999E-2</v>
      </c>
      <c r="D6122">
        <v>12.881</v>
      </c>
      <c r="E6122">
        <v>541.79999999999995</v>
      </c>
      <c r="F6122">
        <v>0</v>
      </c>
      <c r="K6122">
        <v>541.79999999999995</v>
      </c>
      <c r="L6122">
        <f t="shared" si="95"/>
        <v>2.3277000000000001</v>
      </c>
    </row>
    <row r="6123" spans="1:12" hidden="1" x14ac:dyDescent="0.45">
      <c r="A6123">
        <v>-2.8755999999999999</v>
      </c>
      <c r="B6123">
        <v>2.2412000000000001</v>
      </c>
      <c r="C6123">
        <v>0.1045</v>
      </c>
      <c r="D6123">
        <v>25.762</v>
      </c>
      <c r="E6123">
        <v>523.79999999999995</v>
      </c>
      <c r="F6123">
        <v>0</v>
      </c>
      <c r="K6123">
        <v>523.79999999999995</v>
      </c>
      <c r="L6123">
        <f t="shared" si="95"/>
        <v>2.5583999999999998</v>
      </c>
    </row>
    <row r="6124" spans="1:12" hidden="1" x14ac:dyDescent="0.45">
      <c r="A6124">
        <v>-3.2477999999999998</v>
      </c>
      <c r="B6124">
        <v>2.4112</v>
      </c>
      <c r="C6124">
        <v>1.2999999999999999E-2</v>
      </c>
      <c r="D6124">
        <v>13.257999999999999</v>
      </c>
      <c r="E6124">
        <v>505.8</v>
      </c>
      <c r="F6124">
        <v>0</v>
      </c>
      <c r="K6124">
        <v>505.8</v>
      </c>
      <c r="L6124">
        <f t="shared" si="95"/>
        <v>2.8294999999999999</v>
      </c>
    </row>
    <row r="6125" spans="1:12" hidden="1" x14ac:dyDescent="0.45">
      <c r="A6125">
        <v>-2.5802</v>
      </c>
      <c r="B6125">
        <v>1.85</v>
      </c>
      <c r="C6125">
        <v>1.2999999999999999E-2</v>
      </c>
      <c r="D6125">
        <v>13.257999999999999</v>
      </c>
      <c r="E6125">
        <v>451.8</v>
      </c>
      <c r="F6125">
        <v>0</v>
      </c>
      <c r="K6125">
        <v>451.8</v>
      </c>
      <c r="L6125">
        <f t="shared" si="95"/>
        <v>2.2151000000000001</v>
      </c>
    </row>
    <row r="6126" spans="1:12" hidden="1" x14ac:dyDescent="0.45">
      <c r="A6126">
        <v>-1.9854000000000001</v>
      </c>
      <c r="B6126">
        <v>1.9330000000000001</v>
      </c>
      <c r="C6126">
        <v>0</v>
      </c>
      <c r="D6126">
        <v>0</v>
      </c>
      <c r="E6126">
        <v>433.8</v>
      </c>
      <c r="F6126">
        <v>0</v>
      </c>
      <c r="K6126">
        <v>433.8</v>
      </c>
      <c r="L6126">
        <f t="shared" si="95"/>
        <v>1.9592000000000001</v>
      </c>
    </row>
    <row r="6127" spans="1:12" hidden="1" x14ac:dyDescent="0.45">
      <c r="A6127">
        <v>-2.4119999999999999</v>
      </c>
      <c r="B6127">
        <v>2.17</v>
      </c>
      <c r="C6127">
        <v>3.9199999999999999E-2</v>
      </c>
      <c r="D6127">
        <v>-13.257999999999999</v>
      </c>
      <c r="E6127">
        <v>415.8</v>
      </c>
      <c r="F6127">
        <v>0</v>
      </c>
      <c r="K6127">
        <v>415.8</v>
      </c>
      <c r="L6127">
        <f t="shared" si="95"/>
        <v>2.2909999999999999</v>
      </c>
    </row>
    <row r="6128" spans="1:12" hidden="1" x14ac:dyDescent="0.45">
      <c r="A6128">
        <v>-2.6989999999999998</v>
      </c>
      <c r="B6128">
        <v>1.9754</v>
      </c>
      <c r="C6128">
        <v>0</v>
      </c>
      <c r="D6128">
        <v>-12.881</v>
      </c>
      <c r="E6128">
        <v>397.8</v>
      </c>
      <c r="F6128">
        <v>0</v>
      </c>
      <c r="K6128">
        <v>397.8</v>
      </c>
      <c r="L6128">
        <f t="shared" si="95"/>
        <v>2.3372000000000002</v>
      </c>
    </row>
    <row r="6129" spans="1:12" hidden="1" x14ac:dyDescent="0.45">
      <c r="A6129">
        <v>-1.9618</v>
      </c>
      <c r="B6129">
        <v>2.7988</v>
      </c>
      <c r="C6129">
        <v>-2.6100000000000002E-2</v>
      </c>
      <c r="D6129">
        <v>-13.257999999999999</v>
      </c>
      <c r="E6129">
        <v>379.8</v>
      </c>
      <c r="F6129">
        <v>0</v>
      </c>
      <c r="K6129">
        <v>379.8</v>
      </c>
      <c r="L6129">
        <f t="shared" si="95"/>
        <v>2.3803000000000001</v>
      </c>
    </row>
    <row r="6130" spans="1:12" hidden="1" x14ac:dyDescent="0.45">
      <c r="A6130">
        <v>-2.8738000000000001</v>
      </c>
      <c r="B6130">
        <v>2.1364000000000001</v>
      </c>
      <c r="C6130">
        <v>3.9199999999999999E-2</v>
      </c>
      <c r="D6130">
        <v>0</v>
      </c>
      <c r="E6130">
        <v>361.8</v>
      </c>
      <c r="F6130">
        <v>0</v>
      </c>
      <c r="K6130">
        <v>361.8</v>
      </c>
      <c r="L6130">
        <f t="shared" si="95"/>
        <v>2.5051000000000001</v>
      </c>
    </row>
    <row r="6131" spans="1:12" hidden="1" x14ac:dyDescent="0.45">
      <c r="A6131">
        <v>-2.7612000000000001</v>
      </c>
      <c r="B6131">
        <v>2.4478</v>
      </c>
      <c r="C6131">
        <v>-2.6100000000000002E-2</v>
      </c>
      <c r="D6131">
        <v>-12.881</v>
      </c>
      <c r="E6131">
        <v>343.8</v>
      </c>
      <c r="F6131">
        <v>0</v>
      </c>
      <c r="K6131">
        <v>343.8</v>
      </c>
      <c r="L6131">
        <f t="shared" si="95"/>
        <v>2.6044999999999998</v>
      </c>
    </row>
    <row r="6132" spans="1:12" hidden="1" x14ac:dyDescent="0.45">
      <c r="A6132">
        <v>-2.7021999999999999</v>
      </c>
      <c r="B6132">
        <v>2.6280000000000001</v>
      </c>
      <c r="C6132">
        <v>-2.6100000000000002E-2</v>
      </c>
      <c r="D6132">
        <v>13.257999999999999</v>
      </c>
      <c r="E6132">
        <v>325.8</v>
      </c>
      <c r="F6132">
        <v>0</v>
      </c>
      <c r="K6132">
        <v>325.8</v>
      </c>
      <c r="L6132">
        <f t="shared" si="95"/>
        <v>2.6650999999999998</v>
      </c>
    </row>
    <row r="6133" spans="1:12" hidden="1" x14ac:dyDescent="0.45">
      <c r="A6133">
        <v>-2.8325999999999998</v>
      </c>
      <c r="B6133">
        <v>2.5356000000000001</v>
      </c>
      <c r="C6133">
        <v>-1.2999999999999999E-2</v>
      </c>
      <c r="D6133">
        <v>13.257999999999999</v>
      </c>
      <c r="E6133">
        <v>307.8</v>
      </c>
      <c r="F6133">
        <v>0</v>
      </c>
      <c r="K6133">
        <v>307.8</v>
      </c>
      <c r="L6133">
        <f t="shared" si="95"/>
        <v>2.6840999999999999</v>
      </c>
    </row>
    <row r="6134" spans="1:12" hidden="1" x14ac:dyDescent="0.45">
      <c r="A6134">
        <v>-2.3927999999999998</v>
      </c>
      <c r="B6134">
        <v>2.7698</v>
      </c>
      <c r="C6134">
        <v>2.6100000000000002E-2</v>
      </c>
      <c r="D6134">
        <v>-26.515999999999998</v>
      </c>
      <c r="E6134">
        <v>289.8</v>
      </c>
      <c r="F6134">
        <v>0</v>
      </c>
      <c r="K6134">
        <v>289.8</v>
      </c>
      <c r="L6134">
        <f t="shared" si="95"/>
        <v>2.5812999999999997</v>
      </c>
    </row>
    <row r="6135" spans="1:12" hidden="1" x14ac:dyDescent="0.45">
      <c r="A6135">
        <v>-2.5165999999999999</v>
      </c>
      <c r="B6135">
        <v>2.6594000000000002</v>
      </c>
      <c r="C6135">
        <v>-1.2999999999999999E-2</v>
      </c>
      <c r="D6135">
        <v>0</v>
      </c>
      <c r="E6135">
        <v>271.8</v>
      </c>
      <c r="F6135">
        <v>0</v>
      </c>
      <c r="K6135">
        <v>271.8</v>
      </c>
      <c r="L6135">
        <f t="shared" si="95"/>
        <v>2.5880000000000001</v>
      </c>
    </row>
    <row r="6136" spans="1:12" hidden="1" x14ac:dyDescent="0.45">
      <c r="A6136">
        <v>-2.5703999999999998</v>
      </c>
      <c r="B6136">
        <v>2.2544</v>
      </c>
      <c r="C6136">
        <v>2.6100000000000002E-2</v>
      </c>
      <c r="D6136">
        <v>26.138999999999999</v>
      </c>
      <c r="E6136">
        <v>217.8</v>
      </c>
      <c r="F6136">
        <v>0</v>
      </c>
      <c r="K6136">
        <v>217.8</v>
      </c>
      <c r="L6136">
        <f t="shared" si="95"/>
        <v>2.4123999999999999</v>
      </c>
    </row>
    <row r="6137" spans="1:12" hidden="1" x14ac:dyDescent="0.45">
      <c r="A6137">
        <v>-2.3368000000000002</v>
      </c>
      <c r="B6137">
        <v>2.4693999999999998</v>
      </c>
      <c r="C6137">
        <v>0</v>
      </c>
      <c r="D6137">
        <v>26.138999999999999</v>
      </c>
      <c r="E6137">
        <v>199.8</v>
      </c>
      <c r="F6137">
        <v>0</v>
      </c>
      <c r="K6137">
        <v>199.8</v>
      </c>
      <c r="L6137">
        <f t="shared" si="95"/>
        <v>2.4031000000000002</v>
      </c>
    </row>
    <row r="6138" spans="1:12" hidden="1" x14ac:dyDescent="0.45">
      <c r="A6138">
        <v>-2.5318000000000001</v>
      </c>
      <c r="B6138">
        <v>2.2115999999999998</v>
      </c>
      <c r="C6138">
        <v>-1.2999999999999999E-2</v>
      </c>
      <c r="D6138">
        <v>13.257999999999999</v>
      </c>
      <c r="E6138">
        <v>181.8</v>
      </c>
      <c r="F6138">
        <v>0</v>
      </c>
      <c r="K6138">
        <v>181.8</v>
      </c>
      <c r="L6138">
        <f t="shared" si="95"/>
        <v>2.3716999999999997</v>
      </c>
    </row>
    <row r="6139" spans="1:12" hidden="1" x14ac:dyDescent="0.45">
      <c r="A6139">
        <v>-2.1736</v>
      </c>
      <c r="B6139">
        <v>2.3014000000000001</v>
      </c>
      <c r="C6139">
        <v>0</v>
      </c>
      <c r="D6139">
        <v>26.138999999999999</v>
      </c>
      <c r="E6139">
        <v>163.80000000000001</v>
      </c>
      <c r="F6139">
        <v>0</v>
      </c>
      <c r="K6139">
        <v>163.80000000000001</v>
      </c>
      <c r="L6139">
        <f t="shared" si="95"/>
        <v>2.2374999999999998</v>
      </c>
    </row>
    <row r="6140" spans="1:12" hidden="1" x14ac:dyDescent="0.45">
      <c r="A6140">
        <v>-2.2307999999999999</v>
      </c>
      <c r="B6140">
        <v>2.339</v>
      </c>
      <c r="C6140">
        <v>-1.2999999999999999E-2</v>
      </c>
      <c r="D6140">
        <v>0</v>
      </c>
      <c r="E6140">
        <v>145.69999999999999</v>
      </c>
      <c r="F6140">
        <v>0</v>
      </c>
      <c r="K6140">
        <v>145.69999999999999</v>
      </c>
      <c r="L6140">
        <f t="shared" si="95"/>
        <v>2.2848999999999999</v>
      </c>
    </row>
    <row r="6141" spans="1:12" hidden="1" x14ac:dyDescent="0.45">
      <c r="A6141">
        <v>-2.5066000000000002</v>
      </c>
      <c r="B6141">
        <v>2.1614</v>
      </c>
      <c r="C6141">
        <v>0</v>
      </c>
      <c r="D6141">
        <v>-26.138999999999999</v>
      </c>
      <c r="E6141">
        <v>127.7</v>
      </c>
      <c r="F6141">
        <v>0</v>
      </c>
      <c r="K6141">
        <v>127.7</v>
      </c>
      <c r="L6141">
        <f t="shared" si="95"/>
        <v>2.3340000000000001</v>
      </c>
    </row>
    <row r="6142" spans="1:12" hidden="1" x14ac:dyDescent="0.45">
      <c r="A6142">
        <v>-2.2736000000000001</v>
      </c>
      <c r="B6142">
        <v>2.3683999999999998</v>
      </c>
      <c r="C6142">
        <v>-2.6100000000000002E-2</v>
      </c>
      <c r="D6142">
        <v>-26.138999999999999</v>
      </c>
      <c r="E6142">
        <v>109.7</v>
      </c>
      <c r="F6142">
        <v>0</v>
      </c>
      <c r="K6142">
        <v>109.7</v>
      </c>
      <c r="L6142">
        <f t="shared" si="95"/>
        <v>2.3209999999999997</v>
      </c>
    </row>
    <row r="6143" spans="1:12" hidden="1" x14ac:dyDescent="0.45">
      <c r="A6143">
        <v>-2.5638000000000001</v>
      </c>
      <c r="B6143">
        <v>2.2385999999999999</v>
      </c>
      <c r="C6143">
        <v>3.9199999999999999E-2</v>
      </c>
      <c r="D6143">
        <v>-13.257999999999999</v>
      </c>
      <c r="E6143">
        <v>91.7</v>
      </c>
      <c r="F6143">
        <v>0</v>
      </c>
      <c r="K6143">
        <v>91.7</v>
      </c>
      <c r="L6143">
        <f t="shared" si="95"/>
        <v>2.4012000000000002</v>
      </c>
    </row>
    <row r="6144" spans="1:12" hidden="1" x14ac:dyDescent="0.45">
      <c r="A6144">
        <v>-2.6606000000000001</v>
      </c>
      <c r="B6144">
        <v>2.1132</v>
      </c>
      <c r="C6144">
        <v>0</v>
      </c>
      <c r="D6144">
        <v>13.257999999999999</v>
      </c>
      <c r="E6144">
        <v>73.7</v>
      </c>
      <c r="F6144">
        <v>0</v>
      </c>
      <c r="K6144">
        <v>73.7</v>
      </c>
      <c r="L6144">
        <f t="shared" si="95"/>
        <v>2.3868999999999998</v>
      </c>
    </row>
    <row r="6145" spans="1:12" hidden="1" x14ac:dyDescent="0.45">
      <c r="A6145">
        <v>-0.51980000000000004</v>
      </c>
      <c r="B6145">
        <v>0.53639999999999999</v>
      </c>
      <c r="C6145">
        <v>0</v>
      </c>
      <c r="D6145">
        <v>0</v>
      </c>
      <c r="E6145">
        <v>19.8</v>
      </c>
      <c r="F6145">
        <v>0</v>
      </c>
      <c r="K6145">
        <v>19.8</v>
      </c>
      <c r="L6145">
        <f t="shared" si="95"/>
        <v>0.52810000000000001</v>
      </c>
    </row>
    <row r="6146" spans="1:12" hidden="1" x14ac:dyDescent="0.45">
      <c r="A6146">
        <v>-0.85880000000000001</v>
      </c>
      <c r="B6146">
        <v>0.88939999999999997</v>
      </c>
      <c r="C6146">
        <v>0</v>
      </c>
      <c r="D6146">
        <v>0</v>
      </c>
      <c r="E6146">
        <v>37.799999999999997</v>
      </c>
      <c r="F6146">
        <v>0</v>
      </c>
      <c r="K6146">
        <v>37.799999999999997</v>
      </c>
      <c r="L6146">
        <f t="shared" ref="L6146:L6209" si="96">(B6146-A6146)/2</f>
        <v>0.87409999999999999</v>
      </c>
    </row>
    <row r="6147" spans="1:12" hidden="1" x14ac:dyDescent="0.45">
      <c r="A6147">
        <v>-1.33</v>
      </c>
      <c r="B6147">
        <v>1.3524</v>
      </c>
      <c r="C6147">
        <v>0</v>
      </c>
      <c r="D6147">
        <v>0</v>
      </c>
      <c r="E6147">
        <v>55.7</v>
      </c>
      <c r="F6147">
        <v>0</v>
      </c>
      <c r="K6147">
        <v>55.7</v>
      </c>
      <c r="L6147">
        <f t="shared" si="96"/>
        <v>1.3412000000000002</v>
      </c>
    </row>
    <row r="6148" spans="1:12" hidden="1" x14ac:dyDescent="0.45">
      <c r="A6148">
        <v>-2.0131999999999999</v>
      </c>
      <c r="B6148">
        <v>1.8156000000000001</v>
      </c>
      <c r="C6148">
        <v>0</v>
      </c>
      <c r="D6148">
        <v>-26.138999999999999</v>
      </c>
      <c r="E6148">
        <v>73.7</v>
      </c>
      <c r="F6148">
        <v>0</v>
      </c>
      <c r="K6148">
        <v>73.7</v>
      </c>
      <c r="L6148">
        <f t="shared" si="96"/>
        <v>1.9144000000000001</v>
      </c>
    </row>
    <row r="6149" spans="1:12" hidden="1" x14ac:dyDescent="0.45">
      <c r="A6149">
        <v>-2.6105999999999998</v>
      </c>
      <c r="B6149">
        <v>2.3834</v>
      </c>
      <c r="C6149">
        <v>0</v>
      </c>
      <c r="D6149">
        <v>-26.138999999999999</v>
      </c>
      <c r="E6149">
        <v>91.7</v>
      </c>
      <c r="F6149">
        <v>0</v>
      </c>
      <c r="K6149">
        <v>91.7</v>
      </c>
      <c r="L6149">
        <f t="shared" si="96"/>
        <v>2.4969999999999999</v>
      </c>
    </row>
    <row r="6150" spans="1:12" hidden="1" x14ac:dyDescent="0.45">
      <c r="A6150">
        <v>-2.7374000000000001</v>
      </c>
      <c r="B6150">
        <v>2.508</v>
      </c>
      <c r="C6150">
        <v>3.9199999999999999E-2</v>
      </c>
      <c r="D6150">
        <v>-13.257999999999999</v>
      </c>
      <c r="E6150">
        <v>109.7</v>
      </c>
      <c r="F6150">
        <v>0</v>
      </c>
      <c r="K6150">
        <v>109.7</v>
      </c>
      <c r="L6150">
        <f t="shared" si="96"/>
        <v>2.6227</v>
      </c>
    </row>
    <row r="6151" spans="1:12" hidden="1" x14ac:dyDescent="0.45">
      <c r="A6151">
        <v>-2.766</v>
      </c>
      <c r="B6151">
        <v>1.8291999999999999</v>
      </c>
      <c r="C6151">
        <v>2.6100000000000002E-2</v>
      </c>
      <c r="D6151">
        <v>13.257999999999999</v>
      </c>
      <c r="E6151">
        <v>127.7</v>
      </c>
      <c r="F6151">
        <v>0</v>
      </c>
      <c r="K6151">
        <v>127.7</v>
      </c>
      <c r="L6151">
        <f t="shared" si="96"/>
        <v>2.2976000000000001</v>
      </c>
    </row>
    <row r="6152" spans="1:12" hidden="1" x14ac:dyDescent="0.45">
      <c r="A6152">
        <v>-2.3904000000000001</v>
      </c>
      <c r="B6152">
        <v>2.1065999999999998</v>
      </c>
      <c r="C6152">
        <v>-1.2999999999999999E-2</v>
      </c>
      <c r="D6152">
        <v>13.257999999999999</v>
      </c>
      <c r="E6152">
        <v>145.69999999999999</v>
      </c>
      <c r="F6152">
        <v>0</v>
      </c>
      <c r="K6152">
        <v>145.69999999999999</v>
      </c>
      <c r="L6152">
        <f t="shared" si="96"/>
        <v>2.2484999999999999</v>
      </c>
    </row>
    <row r="6153" spans="1:12" hidden="1" x14ac:dyDescent="0.45">
      <c r="A6153">
        <v>-1.887</v>
      </c>
      <c r="B6153">
        <v>2.4742000000000002</v>
      </c>
      <c r="C6153">
        <v>-6.5299999999999997E-2</v>
      </c>
      <c r="D6153">
        <v>13.257999999999999</v>
      </c>
      <c r="E6153">
        <v>163.80000000000001</v>
      </c>
      <c r="F6153">
        <v>0</v>
      </c>
      <c r="K6153">
        <v>163.80000000000001</v>
      </c>
      <c r="L6153">
        <f t="shared" si="96"/>
        <v>2.1806000000000001</v>
      </c>
    </row>
    <row r="6154" spans="1:12" hidden="1" x14ac:dyDescent="0.45">
      <c r="A6154">
        <v>-2.1696</v>
      </c>
      <c r="B6154">
        <v>2.7717999999999998</v>
      </c>
      <c r="C6154">
        <v>-1.2999999999999999E-2</v>
      </c>
      <c r="D6154">
        <v>-13.257999999999999</v>
      </c>
      <c r="E6154">
        <v>181.8</v>
      </c>
      <c r="F6154">
        <v>0</v>
      </c>
      <c r="K6154">
        <v>181.8</v>
      </c>
      <c r="L6154">
        <f t="shared" si="96"/>
        <v>2.4706999999999999</v>
      </c>
    </row>
    <row r="6155" spans="1:12" hidden="1" x14ac:dyDescent="0.45">
      <c r="A6155">
        <v>-3.0760000000000001</v>
      </c>
      <c r="B6155">
        <v>2.3068</v>
      </c>
      <c r="C6155">
        <v>6.5299999999999997E-2</v>
      </c>
      <c r="D6155">
        <v>-13.257999999999999</v>
      </c>
      <c r="E6155">
        <v>199.8</v>
      </c>
      <c r="F6155">
        <v>0</v>
      </c>
      <c r="K6155">
        <v>199.8</v>
      </c>
      <c r="L6155">
        <f t="shared" si="96"/>
        <v>2.6913999999999998</v>
      </c>
    </row>
    <row r="6156" spans="1:12" hidden="1" x14ac:dyDescent="0.45">
      <c r="A6156">
        <v>-3.1374</v>
      </c>
      <c r="B6156">
        <v>2.3485999999999998</v>
      </c>
      <c r="C6156">
        <v>1.2999999999999999E-2</v>
      </c>
      <c r="D6156">
        <v>13.257999999999999</v>
      </c>
      <c r="E6156">
        <v>217.8</v>
      </c>
      <c r="F6156">
        <v>0</v>
      </c>
      <c r="K6156">
        <v>217.8</v>
      </c>
      <c r="L6156">
        <f t="shared" si="96"/>
        <v>2.7429999999999999</v>
      </c>
    </row>
    <row r="6157" spans="1:12" hidden="1" x14ac:dyDescent="0.45">
      <c r="A6157">
        <v>-2.8641999999999999</v>
      </c>
      <c r="B6157">
        <v>2.3046000000000002</v>
      </c>
      <c r="C6157">
        <v>0</v>
      </c>
      <c r="D6157">
        <v>13.257999999999999</v>
      </c>
      <c r="E6157">
        <v>235.8</v>
      </c>
      <c r="F6157">
        <v>0</v>
      </c>
      <c r="K6157">
        <v>235.8</v>
      </c>
      <c r="L6157">
        <f t="shared" si="96"/>
        <v>2.5844</v>
      </c>
    </row>
    <row r="6158" spans="1:12" hidden="1" x14ac:dyDescent="0.45">
      <c r="A6158">
        <v>-2.7222</v>
      </c>
      <c r="B6158">
        <v>2.6244000000000001</v>
      </c>
      <c r="C6158">
        <v>-2.6100000000000002E-2</v>
      </c>
      <c r="D6158">
        <v>13.257999999999999</v>
      </c>
      <c r="E6158">
        <v>253.8</v>
      </c>
      <c r="F6158">
        <v>0</v>
      </c>
      <c r="K6158">
        <v>253.8</v>
      </c>
      <c r="L6158">
        <f t="shared" si="96"/>
        <v>2.6733000000000002</v>
      </c>
    </row>
    <row r="6159" spans="1:12" hidden="1" x14ac:dyDescent="0.45">
      <c r="A6159">
        <v>-2.1646000000000001</v>
      </c>
      <c r="B6159">
        <v>2.9982000000000002</v>
      </c>
      <c r="C6159">
        <v>-1.2999999999999999E-2</v>
      </c>
      <c r="D6159">
        <v>12.881</v>
      </c>
      <c r="E6159">
        <v>271.8</v>
      </c>
      <c r="F6159">
        <v>0</v>
      </c>
      <c r="K6159">
        <v>271.8</v>
      </c>
      <c r="L6159">
        <f t="shared" si="96"/>
        <v>2.5814000000000004</v>
      </c>
    </row>
    <row r="6160" spans="1:12" hidden="1" x14ac:dyDescent="0.45">
      <c r="A6160">
        <v>-2.6156000000000001</v>
      </c>
      <c r="B6160">
        <v>2.5535999999999999</v>
      </c>
      <c r="C6160">
        <v>3.9199999999999999E-2</v>
      </c>
      <c r="D6160">
        <v>12.881</v>
      </c>
      <c r="E6160">
        <v>289.8</v>
      </c>
      <c r="F6160">
        <v>0</v>
      </c>
      <c r="K6160">
        <v>289.8</v>
      </c>
      <c r="L6160">
        <f t="shared" si="96"/>
        <v>2.5846</v>
      </c>
    </row>
    <row r="6161" spans="1:12" hidden="1" x14ac:dyDescent="0.45">
      <c r="A6161">
        <v>-2.4258000000000002</v>
      </c>
      <c r="B6161">
        <v>2.3266</v>
      </c>
      <c r="C6161">
        <v>1.2999999999999999E-2</v>
      </c>
      <c r="D6161">
        <v>26.138999999999999</v>
      </c>
      <c r="E6161">
        <v>307.8</v>
      </c>
      <c r="F6161">
        <v>0</v>
      </c>
      <c r="K6161">
        <v>307.8</v>
      </c>
      <c r="L6161">
        <f t="shared" si="96"/>
        <v>2.3761999999999999</v>
      </c>
    </row>
    <row r="6162" spans="1:12" hidden="1" x14ac:dyDescent="0.45">
      <c r="A6162">
        <v>-2.7412000000000001</v>
      </c>
      <c r="B6162">
        <v>2.6358000000000001</v>
      </c>
      <c r="C6162">
        <v>3.9199999999999999E-2</v>
      </c>
      <c r="D6162">
        <v>12.881</v>
      </c>
      <c r="E6162">
        <v>325.8</v>
      </c>
      <c r="F6162">
        <v>0</v>
      </c>
      <c r="K6162">
        <v>325.8</v>
      </c>
      <c r="L6162">
        <f t="shared" si="96"/>
        <v>2.6885000000000003</v>
      </c>
    </row>
    <row r="6163" spans="1:12" hidden="1" x14ac:dyDescent="0.45">
      <c r="A6163">
        <v>-2.5356000000000001</v>
      </c>
      <c r="B6163">
        <v>2.8786</v>
      </c>
      <c r="C6163">
        <v>-3.9199999999999999E-2</v>
      </c>
      <c r="D6163">
        <v>-26.138999999999999</v>
      </c>
      <c r="E6163">
        <v>343.8</v>
      </c>
      <c r="F6163">
        <v>0</v>
      </c>
      <c r="K6163">
        <v>343.8</v>
      </c>
      <c r="L6163">
        <f t="shared" si="96"/>
        <v>2.7071000000000001</v>
      </c>
    </row>
    <row r="6164" spans="1:12" hidden="1" x14ac:dyDescent="0.45">
      <c r="A6164">
        <v>-2.6225999999999998</v>
      </c>
      <c r="B6164">
        <v>2.7545999999999999</v>
      </c>
      <c r="C6164">
        <v>-2.6100000000000002E-2</v>
      </c>
      <c r="D6164">
        <v>-26.138999999999999</v>
      </c>
      <c r="E6164">
        <v>361.8</v>
      </c>
      <c r="F6164">
        <v>0</v>
      </c>
      <c r="K6164">
        <v>361.8</v>
      </c>
      <c r="L6164">
        <f t="shared" si="96"/>
        <v>2.6886000000000001</v>
      </c>
    </row>
    <row r="6165" spans="1:12" hidden="1" x14ac:dyDescent="0.45">
      <c r="A6165">
        <v>-2.3952</v>
      </c>
      <c r="B6165">
        <v>3.0032000000000001</v>
      </c>
      <c r="C6165">
        <v>-1.2999999999999999E-2</v>
      </c>
      <c r="D6165">
        <v>-13.257999999999999</v>
      </c>
      <c r="E6165">
        <v>379.8</v>
      </c>
      <c r="F6165">
        <v>0</v>
      </c>
      <c r="K6165">
        <v>379.8</v>
      </c>
      <c r="L6165">
        <f t="shared" si="96"/>
        <v>2.6992000000000003</v>
      </c>
    </row>
    <row r="6166" spans="1:12" hidden="1" x14ac:dyDescent="0.45">
      <c r="A6166">
        <v>-2.6545999999999998</v>
      </c>
      <c r="B6166">
        <v>2.8370000000000002</v>
      </c>
      <c r="C6166">
        <v>-3.9199999999999999E-2</v>
      </c>
      <c r="D6166">
        <v>13.257999999999999</v>
      </c>
      <c r="E6166">
        <v>397.8</v>
      </c>
      <c r="F6166">
        <v>0</v>
      </c>
      <c r="K6166">
        <v>397.8</v>
      </c>
      <c r="L6166">
        <f t="shared" si="96"/>
        <v>2.7458</v>
      </c>
    </row>
    <row r="6167" spans="1:12" hidden="1" x14ac:dyDescent="0.45">
      <c r="A6167">
        <v>-2.8525999999999998</v>
      </c>
      <c r="B6167">
        <v>2.8294000000000001</v>
      </c>
      <c r="C6167">
        <v>1.2999999999999999E-2</v>
      </c>
      <c r="D6167">
        <v>26.138999999999999</v>
      </c>
      <c r="E6167">
        <v>415.8</v>
      </c>
      <c r="F6167">
        <v>0</v>
      </c>
      <c r="K6167">
        <v>415.8</v>
      </c>
      <c r="L6167">
        <f t="shared" si="96"/>
        <v>2.8410000000000002</v>
      </c>
    </row>
    <row r="6168" spans="1:12" hidden="1" x14ac:dyDescent="0.45">
      <c r="A6168">
        <v>-2.8702000000000001</v>
      </c>
      <c r="B6168">
        <v>2.8212000000000002</v>
      </c>
      <c r="C6168">
        <v>5.2200000000000003E-2</v>
      </c>
      <c r="D6168">
        <v>-26.515999999999998</v>
      </c>
      <c r="E6168">
        <v>433.8</v>
      </c>
      <c r="F6168">
        <v>0</v>
      </c>
      <c r="K6168">
        <v>433.8</v>
      </c>
      <c r="L6168">
        <f t="shared" si="96"/>
        <v>2.8456999999999999</v>
      </c>
    </row>
    <row r="6169" spans="1:12" hidden="1" x14ac:dyDescent="0.45">
      <c r="A6169">
        <v>-2.9944000000000002</v>
      </c>
      <c r="B6169">
        <v>2.6522000000000001</v>
      </c>
      <c r="C6169">
        <v>0</v>
      </c>
      <c r="D6169">
        <v>-26.138999999999999</v>
      </c>
      <c r="E6169">
        <v>451.8</v>
      </c>
      <c r="F6169">
        <v>0</v>
      </c>
      <c r="K6169">
        <v>451.8</v>
      </c>
      <c r="L6169">
        <f t="shared" si="96"/>
        <v>2.8233000000000001</v>
      </c>
    </row>
    <row r="6170" spans="1:12" hidden="1" x14ac:dyDescent="0.45">
      <c r="A6170">
        <v>-2.8081999999999998</v>
      </c>
      <c r="B6170">
        <v>2.4296000000000002</v>
      </c>
      <c r="C6170">
        <v>1.2999999999999999E-2</v>
      </c>
      <c r="D6170">
        <v>0</v>
      </c>
      <c r="E6170">
        <v>469.8</v>
      </c>
      <c r="F6170">
        <v>0</v>
      </c>
      <c r="K6170">
        <v>469.8</v>
      </c>
      <c r="L6170">
        <f t="shared" si="96"/>
        <v>2.6189</v>
      </c>
    </row>
    <row r="6171" spans="1:12" hidden="1" x14ac:dyDescent="0.45">
      <c r="A6171">
        <v>-2.1591999999999998</v>
      </c>
      <c r="B6171">
        <v>2.0327999999999999</v>
      </c>
      <c r="C6171">
        <v>1.2999999999999999E-2</v>
      </c>
      <c r="D6171">
        <v>26.138999999999999</v>
      </c>
      <c r="E6171">
        <v>487.8</v>
      </c>
      <c r="F6171">
        <v>0</v>
      </c>
      <c r="K6171">
        <v>487.8</v>
      </c>
      <c r="L6171">
        <f t="shared" si="96"/>
        <v>2.0960000000000001</v>
      </c>
    </row>
    <row r="6172" spans="1:12" hidden="1" x14ac:dyDescent="0.45">
      <c r="A6172">
        <v>-2.0649999999999999</v>
      </c>
      <c r="B6172">
        <v>1.9483999999999999</v>
      </c>
      <c r="C6172">
        <v>1.2999999999999999E-2</v>
      </c>
      <c r="D6172">
        <v>26.138999999999999</v>
      </c>
      <c r="E6172">
        <v>505.8</v>
      </c>
      <c r="F6172">
        <v>0</v>
      </c>
      <c r="K6172">
        <v>505.8</v>
      </c>
      <c r="L6172">
        <f t="shared" si="96"/>
        <v>2.0066999999999999</v>
      </c>
    </row>
    <row r="6173" spans="1:12" hidden="1" x14ac:dyDescent="0.45">
      <c r="A6173">
        <v>-2.1368</v>
      </c>
      <c r="B6173">
        <v>2.3022</v>
      </c>
      <c r="C6173">
        <v>0</v>
      </c>
      <c r="D6173">
        <v>26.138999999999999</v>
      </c>
      <c r="E6173">
        <v>523.79999999999995</v>
      </c>
      <c r="F6173">
        <v>0</v>
      </c>
      <c r="K6173">
        <v>523.79999999999995</v>
      </c>
      <c r="L6173">
        <f t="shared" si="96"/>
        <v>2.2195</v>
      </c>
    </row>
    <row r="6174" spans="1:12" hidden="1" x14ac:dyDescent="0.45">
      <c r="A6174">
        <v>-2.1110000000000002</v>
      </c>
      <c r="B6174">
        <v>2.4729999999999999</v>
      </c>
      <c r="C6174">
        <v>0</v>
      </c>
      <c r="D6174">
        <v>-13.257999999999999</v>
      </c>
      <c r="E6174">
        <v>541.79999999999995</v>
      </c>
      <c r="F6174">
        <v>0</v>
      </c>
      <c r="K6174">
        <v>541.79999999999995</v>
      </c>
      <c r="L6174">
        <f t="shared" si="96"/>
        <v>2.2919999999999998</v>
      </c>
    </row>
    <row r="6175" spans="1:12" hidden="1" x14ac:dyDescent="0.45">
      <c r="A6175">
        <v>-2.6192000000000002</v>
      </c>
      <c r="B6175">
        <v>2.8012000000000001</v>
      </c>
      <c r="C6175">
        <v>-1.2999999999999999E-2</v>
      </c>
      <c r="D6175">
        <v>0</v>
      </c>
      <c r="E6175">
        <v>559.79999999999995</v>
      </c>
      <c r="F6175">
        <v>0</v>
      </c>
      <c r="K6175">
        <v>559.79999999999995</v>
      </c>
      <c r="L6175">
        <f t="shared" si="96"/>
        <v>2.7102000000000004</v>
      </c>
    </row>
    <row r="6176" spans="1:12" hidden="1" x14ac:dyDescent="0.45">
      <c r="A6176">
        <v>-2.8576000000000001</v>
      </c>
      <c r="B6176">
        <v>2.6034000000000002</v>
      </c>
      <c r="C6176">
        <v>1.2999999999999999E-2</v>
      </c>
      <c r="D6176">
        <v>0</v>
      </c>
      <c r="E6176">
        <v>577.79999999999995</v>
      </c>
      <c r="F6176">
        <v>0</v>
      </c>
      <c r="K6176">
        <v>577.79999999999995</v>
      </c>
      <c r="L6176">
        <f t="shared" si="96"/>
        <v>2.7305000000000001</v>
      </c>
    </row>
    <row r="6177" spans="1:12" hidden="1" x14ac:dyDescent="0.45">
      <c r="A6177">
        <v>-2.5568</v>
      </c>
      <c r="B6177">
        <v>2.6821999999999999</v>
      </c>
      <c r="C6177">
        <v>1.2999999999999999E-2</v>
      </c>
      <c r="D6177">
        <v>-13.257999999999999</v>
      </c>
      <c r="E6177">
        <v>595.79999999999995</v>
      </c>
      <c r="F6177">
        <v>0</v>
      </c>
      <c r="K6177">
        <v>595.79999999999995</v>
      </c>
      <c r="L6177">
        <f t="shared" si="96"/>
        <v>2.6194999999999999</v>
      </c>
    </row>
    <row r="6178" spans="1:12" hidden="1" x14ac:dyDescent="0.45">
      <c r="A6178">
        <v>-2.5825999999999998</v>
      </c>
      <c r="B6178">
        <v>2.0165999999999999</v>
      </c>
      <c r="C6178">
        <v>-1.2999999999999999E-2</v>
      </c>
      <c r="D6178">
        <v>-12.881</v>
      </c>
      <c r="E6178">
        <v>649.70000000000005</v>
      </c>
      <c r="F6178">
        <v>0</v>
      </c>
      <c r="K6178">
        <v>649.70000000000005</v>
      </c>
      <c r="L6178">
        <f t="shared" si="96"/>
        <v>2.2995999999999999</v>
      </c>
    </row>
    <row r="6179" spans="1:12" hidden="1" x14ac:dyDescent="0.45">
      <c r="A6179">
        <v>-1.8580000000000001</v>
      </c>
      <c r="B6179">
        <v>1.7831999999999999</v>
      </c>
      <c r="C6179">
        <v>0</v>
      </c>
      <c r="D6179">
        <v>0</v>
      </c>
      <c r="E6179">
        <v>667.7</v>
      </c>
      <c r="F6179">
        <v>0</v>
      </c>
      <c r="K6179">
        <v>667.7</v>
      </c>
      <c r="L6179">
        <f t="shared" si="96"/>
        <v>1.8206</v>
      </c>
    </row>
    <row r="6180" spans="1:12" hidden="1" x14ac:dyDescent="0.45">
      <c r="A6180">
        <v>-1.5644</v>
      </c>
      <c r="B6180">
        <v>2.7044000000000001</v>
      </c>
      <c r="C6180">
        <v>-2.6100000000000002E-2</v>
      </c>
      <c r="D6180">
        <v>12.881</v>
      </c>
      <c r="E6180">
        <v>685.7</v>
      </c>
      <c r="F6180">
        <v>0</v>
      </c>
      <c r="K6180">
        <v>685.7</v>
      </c>
      <c r="L6180">
        <f t="shared" si="96"/>
        <v>2.1344000000000003</v>
      </c>
    </row>
    <row r="6181" spans="1:12" hidden="1" x14ac:dyDescent="0.45">
      <c r="A6181">
        <v>-2.8496000000000001</v>
      </c>
      <c r="B6181">
        <v>3.0888</v>
      </c>
      <c r="C6181">
        <v>-1.2999999999999999E-2</v>
      </c>
      <c r="D6181">
        <v>0</v>
      </c>
      <c r="E6181">
        <v>703.7</v>
      </c>
      <c r="F6181">
        <v>0</v>
      </c>
      <c r="K6181">
        <v>703.7</v>
      </c>
      <c r="L6181">
        <f t="shared" si="96"/>
        <v>2.9691999999999998</v>
      </c>
    </row>
    <row r="6182" spans="1:12" hidden="1" x14ac:dyDescent="0.45">
      <c r="A6182">
        <v>-2.0381999999999998</v>
      </c>
      <c r="B6182">
        <v>3.4693999999999998</v>
      </c>
      <c r="C6182">
        <v>-9.1399999999999995E-2</v>
      </c>
      <c r="D6182">
        <v>0</v>
      </c>
      <c r="E6182">
        <v>721.7</v>
      </c>
      <c r="F6182">
        <v>0</v>
      </c>
      <c r="K6182">
        <v>721.7</v>
      </c>
      <c r="L6182">
        <f t="shared" si="96"/>
        <v>2.7538</v>
      </c>
    </row>
    <row r="6183" spans="1:12" hidden="1" x14ac:dyDescent="0.45">
      <c r="A6183">
        <v>-1.9742</v>
      </c>
      <c r="B6183">
        <v>3.2528000000000001</v>
      </c>
      <c r="C6183">
        <v>-2.6100000000000002E-2</v>
      </c>
      <c r="D6183">
        <v>-26.515999999999998</v>
      </c>
      <c r="E6183">
        <v>739.7</v>
      </c>
      <c r="F6183">
        <v>0</v>
      </c>
      <c r="K6183">
        <v>739.7</v>
      </c>
      <c r="L6183">
        <f t="shared" si="96"/>
        <v>2.6135000000000002</v>
      </c>
    </row>
    <row r="6184" spans="1:12" hidden="1" x14ac:dyDescent="0.45">
      <c r="A6184">
        <v>-3.1078000000000001</v>
      </c>
      <c r="B6184">
        <v>2.5876000000000001</v>
      </c>
      <c r="C6184">
        <v>6.5299999999999997E-2</v>
      </c>
      <c r="D6184">
        <v>12.881</v>
      </c>
      <c r="E6184">
        <v>757.7</v>
      </c>
      <c r="F6184">
        <v>0</v>
      </c>
      <c r="K6184">
        <v>757.7</v>
      </c>
      <c r="L6184">
        <f t="shared" si="96"/>
        <v>2.8477000000000001</v>
      </c>
    </row>
    <row r="6185" spans="1:12" hidden="1" x14ac:dyDescent="0.45">
      <c r="A6185">
        <v>-3.2103999999999999</v>
      </c>
      <c r="B6185">
        <v>2.2984</v>
      </c>
      <c r="C6185">
        <v>3.9199999999999999E-2</v>
      </c>
      <c r="D6185">
        <v>-26.138999999999999</v>
      </c>
      <c r="E6185">
        <v>775.7</v>
      </c>
      <c r="F6185">
        <v>0</v>
      </c>
      <c r="K6185">
        <v>775.7</v>
      </c>
      <c r="L6185">
        <f t="shared" si="96"/>
        <v>2.7544</v>
      </c>
    </row>
    <row r="6186" spans="1:12" hidden="1" x14ac:dyDescent="0.45">
      <c r="A6186">
        <v>-2.1836000000000002</v>
      </c>
      <c r="B6186">
        <v>2.8624000000000001</v>
      </c>
      <c r="C6186">
        <v>-6.5299999999999997E-2</v>
      </c>
      <c r="D6186">
        <v>13.257999999999999</v>
      </c>
      <c r="E6186">
        <v>793.7</v>
      </c>
      <c r="F6186">
        <v>0</v>
      </c>
      <c r="K6186">
        <v>793.7</v>
      </c>
      <c r="L6186">
        <f t="shared" si="96"/>
        <v>2.5230000000000001</v>
      </c>
    </row>
    <row r="6187" spans="1:12" hidden="1" x14ac:dyDescent="0.45">
      <c r="A6187">
        <v>-3.1520000000000001</v>
      </c>
      <c r="B6187">
        <v>2.0628000000000002</v>
      </c>
      <c r="C6187">
        <v>5.2200000000000003E-2</v>
      </c>
      <c r="D6187">
        <v>-26.138999999999999</v>
      </c>
      <c r="E6187">
        <v>811.7</v>
      </c>
      <c r="F6187">
        <v>0</v>
      </c>
      <c r="K6187">
        <v>811.7</v>
      </c>
      <c r="L6187">
        <f t="shared" si="96"/>
        <v>2.6074000000000002</v>
      </c>
    </row>
    <row r="6188" spans="1:12" hidden="1" x14ac:dyDescent="0.45">
      <c r="A6188">
        <v>-2.3412000000000002</v>
      </c>
      <c r="B6188">
        <v>2.4125999999999999</v>
      </c>
      <c r="C6188">
        <v>0</v>
      </c>
      <c r="D6188">
        <v>26.138999999999999</v>
      </c>
      <c r="E6188">
        <v>829.7</v>
      </c>
      <c r="F6188">
        <v>0</v>
      </c>
      <c r="K6188">
        <v>829.7</v>
      </c>
      <c r="L6188">
        <f t="shared" si="96"/>
        <v>2.3769</v>
      </c>
    </row>
    <row r="6189" spans="1:12" hidden="1" x14ac:dyDescent="0.45">
      <c r="A6189">
        <v>-1.8828</v>
      </c>
      <c r="B6189">
        <v>1.4845999999999999</v>
      </c>
      <c r="C6189">
        <v>6.5299999999999997E-2</v>
      </c>
      <c r="D6189">
        <v>-26.515999999999998</v>
      </c>
      <c r="E6189">
        <v>847.7</v>
      </c>
      <c r="F6189">
        <v>0</v>
      </c>
      <c r="K6189">
        <v>847.7</v>
      </c>
      <c r="L6189">
        <f t="shared" si="96"/>
        <v>1.6837</v>
      </c>
    </row>
    <row r="6190" spans="1:12" hidden="1" x14ac:dyDescent="0.45">
      <c r="A6190">
        <v>-3.4344000000000001</v>
      </c>
      <c r="B6190">
        <v>2.077</v>
      </c>
      <c r="C6190">
        <v>2.6100000000000002E-2</v>
      </c>
      <c r="D6190">
        <v>0.377</v>
      </c>
      <c r="E6190">
        <v>865.7</v>
      </c>
      <c r="F6190">
        <v>0</v>
      </c>
      <c r="K6190">
        <v>865.7</v>
      </c>
      <c r="L6190">
        <f t="shared" si="96"/>
        <v>2.7557</v>
      </c>
    </row>
    <row r="6191" spans="1:12" hidden="1" x14ac:dyDescent="0.45">
      <c r="A6191">
        <v>-2.9851999999999999</v>
      </c>
      <c r="B6191">
        <v>2.9218000000000002</v>
      </c>
      <c r="C6191">
        <v>1.2999999999999999E-2</v>
      </c>
      <c r="D6191">
        <v>26.138999999999999</v>
      </c>
      <c r="E6191">
        <v>883.7</v>
      </c>
      <c r="F6191">
        <v>0</v>
      </c>
      <c r="K6191">
        <v>883.7</v>
      </c>
      <c r="L6191">
        <f t="shared" si="96"/>
        <v>2.9535</v>
      </c>
    </row>
    <row r="6192" spans="1:12" hidden="1" x14ac:dyDescent="0.45">
      <c r="A6192">
        <v>-3.0448</v>
      </c>
      <c r="B6192">
        <v>3.24</v>
      </c>
      <c r="C6192">
        <v>0</v>
      </c>
      <c r="D6192">
        <v>26.138999999999999</v>
      </c>
      <c r="E6192">
        <v>901.7</v>
      </c>
      <c r="F6192">
        <v>0</v>
      </c>
      <c r="K6192">
        <v>901.7</v>
      </c>
      <c r="L6192">
        <f t="shared" si="96"/>
        <v>3.1424000000000003</v>
      </c>
    </row>
    <row r="6193" spans="1:12" hidden="1" x14ac:dyDescent="0.45">
      <c r="A6193">
        <v>-2.4238</v>
      </c>
      <c r="B6193">
        <v>1.8426</v>
      </c>
      <c r="C6193">
        <v>5.2200000000000003E-2</v>
      </c>
      <c r="D6193">
        <v>-13.257999999999999</v>
      </c>
      <c r="E6193">
        <v>919.7</v>
      </c>
      <c r="F6193">
        <v>0</v>
      </c>
      <c r="K6193">
        <v>919.7</v>
      </c>
      <c r="L6193">
        <f t="shared" si="96"/>
        <v>2.1332</v>
      </c>
    </row>
    <row r="6194" spans="1:12" hidden="1" x14ac:dyDescent="0.45">
      <c r="A6194">
        <v>-1.1208</v>
      </c>
      <c r="B6194">
        <v>1.0864</v>
      </c>
      <c r="C6194">
        <v>2.6100000000000002E-2</v>
      </c>
      <c r="D6194">
        <v>-13.257999999999999</v>
      </c>
      <c r="E6194">
        <v>937.7</v>
      </c>
      <c r="F6194">
        <v>0</v>
      </c>
      <c r="K6194">
        <v>937.7</v>
      </c>
      <c r="L6194">
        <f t="shared" si="96"/>
        <v>1.1036000000000001</v>
      </c>
    </row>
    <row r="6195" spans="1:12" hidden="1" x14ac:dyDescent="0.45">
      <c r="A6195">
        <v>-2.6345999999999998</v>
      </c>
      <c r="B6195">
        <v>2.2591999999999999</v>
      </c>
      <c r="C6195">
        <v>2.6100000000000002E-2</v>
      </c>
      <c r="D6195">
        <v>26.138999999999999</v>
      </c>
      <c r="E6195">
        <v>991.7</v>
      </c>
      <c r="F6195">
        <v>0</v>
      </c>
      <c r="K6195">
        <v>991.7</v>
      </c>
      <c r="L6195">
        <f t="shared" si="96"/>
        <v>2.4468999999999999</v>
      </c>
    </row>
    <row r="6196" spans="1:12" hidden="1" x14ac:dyDescent="0.45">
      <c r="A6196">
        <v>-1.8160000000000001</v>
      </c>
      <c r="B6196">
        <v>1.8492</v>
      </c>
      <c r="C6196">
        <v>2.6100000000000002E-2</v>
      </c>
      <c r="D6196">
        <v>12.881</v>
      </c>
      <c r="E6196">
        <v>1009.7</v>
      </c>
      <c r="F6196">
        <v>0</v>
      </c>
      <c r="K6196">
        <v>1009.7</v>
      </c>
      <c r="L6196">
        <f t="shared" si="96"/>
        <v>1.8326</v>
      </c>
    </row>
    <row r="6197" spans="1:12" hidden="1" x14ac:dyDescent="0.45">
      <c r="A6197">
        <v>-3.3159999999999998</v>
      </c>
      <c r="B6197">
        <v>3.3159999999999998</v>
      </c>
      <c r="C6197">
        <v>5.2200000000000003E-2</v>
      </c>
      <c r="D6197">
        <v>-13.635</v>
      </c>
      <c r="E6197">
        <v>1027.7</v>
      </c>
      <c r="F6197">
        <v>0</v>
      </c>
      <c r="K6197">
        <v>1027.7</v>
      </c>
      <c r="L6197">
        <f t="shared" si="96"/>
        <v>3.3159999999999998</v>
      </c>
    </row>
    <row r="6198" spans="1:12" hidden="1" x14ac:dyDescent="0.45">
      <c r="A6198">
        <v>-1.8088</v>
      </c>
      <c r="B6198">
        <v>2.2692000000000001</v>
      </c>
      <c r="C6198">
        <v>-1.2999999999999999E-2</v>
      </c>
      <c r="D6198">
        <v>-13.257999999999999</v>
      </c>
      <c r="E6198">
        <v>1045.7</v>
      </c>
      <c r="F6198">
        <v>0</v>
      </c>
      <c r="K6198">
        <v>1045.7</v>
      </c>
      <c r="L6198">
        <f t="shared" si="96"/>
        <v>2.0390000000000001</v>
      </c>
    </row>
    <row r="6199" spans="1:12" hidden="1" x14ac:dyDescent="0.45">
      <c r="A6199">
        <v>-2.7614000000000001</v>
      </c>
      <c r="B6199">
        <v>2.8730000000000002</v>
      </c>
      <c r="C6199">
        <v>-2.6100000000000002E-2</v>
      </c>
      <c r="D6199">
        <v>-26.138999999999999</v>
      </c>
      <c r="E6199">
        <v>1063.7</v>
      </c>
      <c r="F6199">
        <v>0</v>
      </c>
      <c r="K6199">
        <v>1063.7</v>
      </c>
      <c r="L6199">
        <f t="shared" si="96"/>
        <v>2.8172000000000001</v>
      </c>
    </row>
    <row r="6200" spans="1:12" hidden="1" x14ac:dyDescent="0.45">
      <c r="A6200">
        <v>-2.2719999999999998</v>
      </c>
      <c r="B6200">
        <v>2.0773999999999999</v>
      </c>
      <c r="C6200">
        <v>-6.5299999999999997E-2</v>
      </c>
      <c r="D6200">
        <v>0.377</v>
      </c>
      <c r="E6200">
        <v>1081.7</v>
      </c>
      <c r="F6200">
        <v>0</v>
      </c>
      <c r="K6200">
        <v>1081.7</v>
      </c>
      <c r="L6200">
        <f t="shared" si="96"/>
        <v>2.1746999999999996</v>
      </c>
    </row>
    <row r="6201" spans="1:12" hidden="1" x14ac:dyDescent="0.45">
      <c r="A6201">
        <v>-2.4567999999999999</v>
      </c>
      <c r="B6201">
        <v>2.258</v>
      </c>
      <c r="C6201">
        <v>-1.2999999999999999E-2</v>
      </c>
      <c r="D6201">
        <v>13.257999999999999</v>
      </c>
      <c r="E6201">
        <v>1099.7</v>
      </c>
      <c r="F6201">
        <v>0</v>
      </c>
      <c r="K6201">
        <v>1099.7</v>
      </c>
      <c r="L6201">
        <f t="shared" si="96"/>
        <v>2.3574000000000002</v>
      </c>
    </row>
    <row r="6202" spans="1:12" hidden="1" x14ac:dyDescent="0.45">
      <c r="A6202">
        <v>-1.6996</v>
      </c>
      <c r="B6202">
        <v>1.9885999999999999</v>
      </c>
      <c r="C6202">
        <v>-3.9199999999999999E-2</v>
      </c>
      <c r="D6202">
        <v>13.257999999999999</v>
      </c>
      <c r="E6202">
        <v>1117.7</v>
      </c>
      <c r="F6202">
        <v>0</v>
      </c>
      <c r="K6202">
        <v>1117.7</v>
      </c>
      <c r="L6202">
        <f t="shared" si="96"/>
        <v>1.8441000000000001</v>
      </c>
    </row>
    <row r="6203" spans="1:12" hidden="1" x14ac:dyDescent="0.45">
      <c r="A6203">
        <v>-2.8</v>
      </c>
      <c r="B6203">
        <v>2.7138</v>
      </c>
      <c r="C6203">
        <v>-1.2999999999999999E-2</v>
      </c>
      <c r="D6203">
        <v>-26.138999999999999</v>
      </c>
      <c r="E6203">
        <v>1135.7</v>
      </c>
      <c r="F6203">
        <v>0</v>
      </c>
      <c r="K6203">
        <v>1135.7</v>
      </c>
      <c r="L6203">
        <f t="shared" si="96"/>
        <v>2.7568999999999999</v>
      </c>
    </row>
    <row r="6204" spans="1:12" hidden="1" x14ac:dyDescent="0.45">
      <c r="A6204">
        <v>-3.1787999999999998</v>
      </c>
      <c r="B6204">
        <v>2.9887999999999999</v>
      </c>
      <c r="C6204">
        <v>3.9199999999999999E-2</v>
      </c>
      <c r="D6204">
        <v>12.881</v>
      </c>
      <c r="E6204">
        <v>1153.7</v>
      </c>
      <c r="F6204">
        <v>0</v>
      </c>
      <c r="K6204">
        <v>1153.7</v>
      </c>
      <c r="L6204">
        <f t="shared" si="96"/>
        <v>3.0838000000000001</v>
      </c>
    </row>
    <row r="6205" spans="1:12" hidden="1" x14ac:dyDescent="0.45">
      <c r="A6205">
        <v>-3.1322000000000001</v>
      </c>
      <c r="B6205">
        <v>2.915</v>
      </c>
      <c r="C6205">
        <v>1.2999999999999999E-2</v>
      </c>
      <c r="D6205">
        <v>26.138999999999999</v>
      </c>
      <c r="E6205">
        <v>1171.7</v>
      </c>
      <c r="F6205">
        <v>0</v>
      </c>
      <c r="K6205">
        <v>1171.7</v>
      </c>
      <c r="L6205">
        <f t="shared" si="96"/>
        <v>3.0236000000000001</v>
      </c>
    </row>
    <row r="6206" spans="1:12" hidden="1" x14ac:dyDescent="0.45">
      <c r="A6206">
        <v>-2.645</v>
      </c>
      <c r="B6206">
        <v>2.1648000000000001</v>
      </c>
      <c r="C6206">
        <v>-3.9199999999999999E-2</v>
      </c>
      <c r="D6206">
        <v>0.377</v>
      </c>
      <c r="E6206">
        <v>1189.7</v>
      </c>
      <c r="F6206">
        <v>0</v>
      </c>
      <c r="K6206">
        <v>1189.7</v>
      </c>
      <c r="L6206">
        <f t="shared" si="96"/>
        <v>2.4049</v>
      </c>
    </row>
    <row r="6207" spans="1:12" hidden="1" x14ac:dyDescent="0.45">
      <c r="A6207">
        <v>-2.7269999999999999</v>
      </c>
      <c r="B6207">
        <v>0.63480000000000003</v>
      </c>
      <c r="C6207">
        <v>0.19600000000000001</v>
      </c>
      <c r="D6207">
        <v>-0.377</v>
      </c>
      <c r="E6207">
        <v>1207.7</v>
      </c>
      <c r="F6207">
        <v>0</v>
      </c>
      <c r="K6207">
        <v>1207.7</v>
      </c>
      <c r="L6207">
        <f t="shared" si="96"/>
        <v>1.6808999999999998</v>
      </c>
    </row>
    <row r="6208" spans="1:12" hidden="1" x14ac:dyDescent="0.45">
      <c r="A6208">
        <v>-2.8736000000000002</v>
      </c>
      <c r="B6208">
        <v>1.2223999999999999</v>
      </c>
      <c r="C6208">
        <v>9.1399999999999995E-2</v>
      </c>
      <c r="D6208">
        <v>-26.138999999999999</v>
      </c>
      <c r="E6208">
        <v>1261.7</v>
      </c>
      <c r="F6208">
        <v>0</v>
      </c>
      <c r="K6208">
        <v>1261.7</v>
      </c>
      <c r="L6208">
        <f t="shared" si="96"/>
        <v>2.048</v>
      </c>
    </row>
    <row r="6209" spans="1:12" hidden="1" x14ac:dyDescent="0.45">
      <c r="A6209">
        <v>-3.1587999999999998</v>
      </c>
      <c r="B6209">
        <v>1.8438000000000001</v>
      </c>
      <c r="C6209">
        <v>0.1699</v>
      </c>
      <c r="D6209">
        <v>-13.635</v>
      </c>
      <c r="E6209">
        <v>1314.5</v>
      </c>
      <c r="F6209">
        <v>0</v>
      </c>
      <c r="K6209">
        <v>1314.5</v>
      </c>
      <c r="L6209">
        <f t="shared" si="96"/>
        <v>2.5013000000000001</v>
      </c>
    </row>
    <row r="6210" spans="1:12" hidden="1" x14ac:dyDescent="0.45">
      <c r="A6210">
        <v>-3.3885999999999998</v>
      </c>
      <c r="B6210">
        <v>2.7153999999999998</v>
      </c>
      <c r="C6210">
        <v>2.6100000000000002E-2</v>
      </c>
      <c r="D6210">
        <v>26.515999999999998</v>
      </c>
      <c r="E6210">
        <v>1296.5</v>
      </c>
      <c r="F6210">
        <v>0</v>
      </c>
      <c r="K6210">
        <v>1296.5</v>
      </c>
      <c r="L6210">
        <f t="shared" ref="L6210:L6273" si="97">(B6210-A6210)/2</f>
        <v>3.0519999999999996</v>
      </c>
    </row>
    <row r="6211" spans="1:12" hidden="1" x14ac:dyDescent="0.45">
      <c r="A6211">
        <v>-2.4704000000000002</v>
      </c>
      <c r="B6211">
        <v>2.4664000000000001</v>
      </c>
      <c r="C6211">
        <v>0</v>
      </c>
      <c r="D6211">
        <v>26.138999999999999</v>
      </c>
      <c r="E6211">
        <v>1278.5</v>
      </c>
      <c r="F6211">
        <v>0</v>
      </c>
      <c r="K6211">
        <v>1278.5</v>
      </c>
      <c r="L6211">
        <f t="shared" si="97"/>
        <v>2.4683999999999999</v>
      </c>
    </row>
    <row r="6212" spans="1:12" hidden="1" x14ac:dyDescent="0.45">
      <c r="A6212">
        <v>-1.625</v>
      </c>
      <c r="B6212">
        <v>2.6488</v>
      </c>
      <c r="C6212">
        <v>-2.6100000000000002E-2</v>
      </c>
      <c r="D6212">
        <v>12.881</v>
      </c>
      <c r="E6212">
        <v>1260.5</v>
      </c>
      <c r="F6212">
        <v>0</v>
      </c>
      <c r="K6212">
        <v>1260.5</v>
      </c>
      <c r="L6212">
        <f t="shared" si="97"/>
        <v>2.1368999999999998</v>
      </c>
    </row>
    <row r="6213" spans="1:12" hidden="1" x14ac:dyDescent="0.45">
      <c r="A6213">
        <v>-2.4432</v>
      </c>
      <c r="B6213">
        <v>1.4945999999999999</v>
      </c>
      <c r="C6213">
        <v>3.9199999999999999E-2</v>
      </c>
      <c r="D6213">
        <v>-26.138999999999999</v>
      </c>
      <c r="E6213">
        <v>1242.5</v>
      </c>
      <c r="F6213">
        <v>0</v>
      </c>
      <c r="K6213">
        <v>1242.5</v>
      </c>
      <c r="L6213">
        <f t="shared" si="97"/>
        <v>1.9689000000000001</v>
      </c>
    </row>
    <row r="6214" spans="1:12" hidden="1" x14ac:dyDescent="0.45">
      <c r="A6214">
        <v>-2.8797999999999999</v>
      </c>
      <c r="B6214">
        <v>2.4788000000000001</v>
      </c>
      <c r="C6214">
        <v>7.8399999999999997E-2</v>
      </c>
      <c r="D6214">
        <v>-0.377</v>
      </c>
      <c r="E6214">
        <v>1224.5</v>
      </c>
      <c r="F6214">
        <v>0</v>
      </c>
      <c r="K6214">
        <v>1224.5</v>
      </c>
      <c r="L6214">
        <f t="shared" si="97"/>
        <v>2.6793</v>
      </c>
    </row>
    <row r="6215" spans="1:12" hidden="1" x14ac:dyDescent="0.45">
      <c r="A6215">
        <v>-3.1063999999999998</v>
      </c>
      <c r="B6215">
        <v>3.3639999999999999</v>
      </c>
      <c r="C6215">
        <v>-1.2999999999999999E-2</v>
      </c>
      <c r="D6215">
        <v>26.138999999999999</v>
      </c>
      <c r="E6215">
        <v>1206.5</v>
      </c>
      <c r="F6215">
        <v>0</v>
      </c>
      <c r="K6215">
        <v>1206.5</v>
      </c>
      <c r="L6215">
        <f t="shared" si="97"/>
        <v>3.2351999999999999</v>
      </c>
    </row>
    <row r="6216" spans="1:12" hidden="1" x14ac:dyDescent="0.45">
      <c r="A6216">
        <v>-2.1798000000000002</v>
      </c>
      <c r="B6216">
        <v>2.5005999999999999</v>
      </c>
      <c r="C6216">
        <v>-6.5299999999999997E-2</v>
      </c>
      <c r="D6216">
        <v>-12.881</v>
      </c>
      <c r="E6216">
        <v>1188.5</v>
      </c>
      <c r="F6216">
        <v>0</v>
      </c>
      <c r="K6216">
        <v>1188.5</v>
      </c>
      <c r="L6216">
        <f t="shared" si="97"/>
        <v>2.3402000000000003</v>
      </c>
    </row>
    <row r="6217" spans="1:12" hidden="1" x14ac:dyDescent="0.45">
      <c r="A6217">
        <v>-2.1913999999999998</v>
      </c>
      <c r="B6217">
        <v>2.3797999999999999</v>
      </c>
      <c r="C6217">
        <v>0</v>
      </c>
      <c r="D6217">
        <v>26.138999999999999</v>
      </c>
      <c r="E6217">
        <v>1170.5</v>
      </c>
      <c r="F6217">
        <v>0</v>
      </c>
      <c r="K6217">
        <v>1170.5</v>
      </c>
      <c r="L6217">
        <f t="shared" si="97"/>
        <v>2.2855999999999996</v>
      </c>
    </row>
    <row r="6218" spans="1:12" hidden="1" x14ac:dyDescent="0.45">
      <c r="A6218">
        <v>-1.2001999999999999</v>
      </c>
      <c r="B6218">
        <v>2.7223999999999999</v>
      </c>
      <c r="C6218">
        <v>-3.9199999999999999E-2</v>
      </c>
      <c r="D6218">
        <v>-26.515999999999998</v>
      </c>
      <c r="E6218">
        <v>1152.5</v>
      </c>
      <c r="F6218">
        <v>0</v>
      </c>
      <c r="K6218">
        <v>1152.5</v>
      </c>
      <c r="L6218">
        <f t="shared" si="97"/>
        <v>1.9613</v>
      </c>
    </row>
    <row r="6219" spans="1:12" hidden="1" x14ac:dyDescent="0.45">
      <c r="A6219">
        <v>-3.4108000000000001</v>
      </c>
      <c r="B6219">
        <v>2.5815999999999999</v>
      </c>
      <c r="C6219">
        <v>0</v>
      </c>
      <c r="D6219">
        <v>26.515999999999998</v>
      </c>
      <c r="E6219">
        <v>1134.5</v>
      </c>
      <c r="F6219">
        <v>0</v>
      </c>
      <c r="K6219">
        <v>1134.5</v>
      </c>
      <c r="L6219">
        <f t="shared" si="97"/>
        <v>2.9962</v>
      </c>
    </row>
    <row r="6220" spans="1:12" hidden="1" x14ac:dyDescent="0.45">
      <c r="A6220">
        <v>-3.4098000000000002</v>
      </c>
      <c r="B6220">
        <v>2.7038000000000002</v>
      </c>
      <c r="C6220">
        <v>3.9199999999999999E-2</v>
      </c>
      <c r="D6220">
        <v>-26.138999999999999</v>
      </c>
      <c r="E6220">
        <v>1116.5</v>
      </c>
      <c r="F6220">
        <v>0</v>
      </c>
      <c r="K6220">
        <v>1116.5</v>
      </c>
      <c r="L6220">
        <f t="shared" si="97"/>
        <v>3.0568</v>
      </c>
    </row>
    <row r="6221" spans="1:12" hidden="1" x14ac:dyDescent="0.45">
      <c r="A6221">
        <v>-2.6905999999999999</v>
      </c>
      <c r="B6221">
        <v>1.9410000000000001</v>
      </c>
      <c r="C6221">
        <v>6.5299999999999997E-2</v>
      </c>
      <c r="D6221">
        <v>-13.257999999999999</v>
      </c>
      <c r="E6221">
        <v>1098.5</v>
      </c>
      <c r="F6221">
        <v>0</v>
      </c>
      <c r="K6221">
        <v>1098.5</v>
      </c>
      <c r="L6221">
        <f t="shared" si="97"/>
        <v>2.3157999999999999</v>
      </c>
    </row>
    <row r="6222" spans="1:12" hidden="1" x14ac:dyDescent="0.45">
      <c r="A6222">
        <v>-2.6438000000000001</v>
      </c>
      <c r="B6222">
        <v>1.3906000000000001</v>
      </c>
      <c r="C6222">
        <v>5.2200000000000003E-2</v>
      </c>
      <c r="D6222">
        <v>0</v>
      </c>
      <c r="E6222">
        <v>1080.5</v>
      </c>
      <c r="F6222">
        <v>0</v>
      </c>
      <c r="K6222">
        <v>1080.5</v>
      </c>
      <c r="L6222">
        <f t="shared" si="97"/>
        <v>2.0171999999999999</v>
      </c>
    </row>
    <row r="6223" spans="1:12" hidden="1" x14ac:dyDescent="0.45">
      <c r="A6223">
        <v>-2.6876000000000002</v>
      </c>
      <c r="B6223">
        <v>1.6832</v>
      </c>
      <c r="C6223">
        <v>0</v>
      </c>
      <c r="D6223">
        <v>-12.881</v>
      </c>
      <c r="E6223">
        <v>1062.5</v>
      </c>
      <c r="F6223">
        <v>0</v>
      </c>
      <c r="K6223">
        <v>1062.5</v>
      </c>
      <c r="L6223">
        <f t="shared" si="97"/>
        <v>2.1854</v>
      </c>
    </row>
    <row r="6224" spans="1:12" hidden="1" x14ac:dyDescent="0.45">
      <c r="A6224">
        <v>-3.4413999999999998</v>
      </c>
      <c r="B6224">
        <v>1.3755999999999999</v>
      </c>
      <c r="C6224">
        <v>6.5299999999999997E-2</v>
      </c>
      <c r="D6224">
        <v>26.515999999999998</v>
      </c>
      <c r="E6224">
        <v>1044.5</v>
      </c>
      <c r="F6224">
        <v>0</v>
      </c>
      <c r="K6224">
        <v>1044.5</v>
      </c>
      <c r="L6224">
        <f t="shared" si="97"/>
        <v>2.4085000000000001</v>
      </c>
    </row>
    <row r="6225" spans="1:12" hidden="1" x14ac:dyDescent="0.45">
      <c r="A6225">
        <v>-2.96</v>
      </c>
      <c r="B6225">
        <v>2.9561999999999999</v>
      </c>
      <c r="C6225">
        <v>-7.8399999999999997E-2</v>
      </c>
      <c r="D6225">
        <v>-25.762</v>
      </c>
      <c r="E6225">
        <v>1026.5</v>
      </c>
      <c r="F6225">
        <v>0</v>
      </c>
      <c r="K6225">
        <v>1026.5</v>
      </c>
      <c r="L6225">
        <f t="shared" si="97"/>
        <v>2.9581</v>
      </c>
    </row>
    <row r="6226" spans="1:12" hidden="1" x14ac:dyDescent="0.45">
      <c r="A6226">
        <v>-1.8859999999999999</v>
      </c>
      <c r="B6226">
        <v>1.8877999999999999</v>
      </c>
      <c r="C6226">
        <v>-3.9199999999999999E-2</v>
      </c>
      <c r="D6226">
        <v>-12.881</v>
      </c>
      <c r="E6226">
        <v>972.5</v>
      </c>
      <c r="F6226">
        <v>0</v>
      </c>
      <c r="K6226">
        <v>972.5</v>
      </c>
      <c r="L6226">
        <f t="shared" si="97"/>
        <v>1.8868999999999998</v>
      </c>
    </row>
    <row r="6227" spans="1:12" hidden="1" x14ac:dyDescent="0.45">
      <c r="A6227">
        <v>-2.2262</v>
      </c>
      <c r="B6227">
        <v>2.4546000000000001</v>
      </c>
      <c r="C6227">
        <v>-2.6100000000000002E-2</v>
      </c>
      <c r="D6227">
        <v>-26.138999999999999</v>
      </c>
      <c r="E6227">
        <v>954.5</v>
      </c>
      <c r="F6227">
        <v>0</v>
      </c>
      <c r="K6227">
        <v>954.5</v>
      </c>
      <c r="L6227">
        <f t="shared" si="97"/>
        <v>2.3403999999999998</v>
      </c>
    </row>
    <row r="6228" spans="1:12" hidden="1" x14ac:dyDescent="0.45">
      <c r="A6228">
        <v>-2.4964</v>
      </c>
      <c r="B6228">
        <v>2.3660000000000001</v>
      </c>
      <c r="C6228">
        <v>-2.6100000000000002E-2</v>
      </c>
      <c r="D6228">
        <v>13.257999999999999</v>
      </c>
      <c r="E6228">
        <v>936.5</v>
      </c>
      <c r="F6228">
        <v>0</v>
      </c>
      <c r="K6228">
        <v>936.5</v>
      </c>
      <c r="L6228">
        <f t="shared" si="97"/>
        <v>2.4312</v>
      </c>
    </row>
    <row r="6229" spans="1:12" hidden="1" x14ac:dyDescent="0.45">
      <c r="A6229">
        <v>-2.7078000000000002</v>
      </c>
      <c r="B6229">
        <v>3.3603999999999998</v>
      </c>
      <c r="C6229">
        <v>-9.1399999999999995E-2</v>
      </c>
      <c r="D6229">
        <v>-26.138999999999999</v>
      </c>
      <c r="E6229">
        <v>918.5</v>
      </c>
      <c r="F6229">
        <v>0</v>
      </c>
      <c r="K6229">
        <v>918.5</v>
      </c>
      <c r="L6229">
        <f t="shared" si="97"/>
        <v>3.0341</v>
      </c>
    </row>
    <row r="6230" spans="1:12" hidden="1" x14ac:dyDescent="0.45">
      <c r="A6230">
        <v>-2.6774</v>
      </c>
      <c r="B6230">
        <v>3.3618000000000001</v>
      </c>
      <c r="C6230">
        <v>-7.8399999999999997E-2</v>
      </c>
      <c r="D6230">
        <v>13.257999999999999</v>
      </c>
      <c r="E6230">
        <v>900.5</v>
      </c>
      <c r="F6230">
        <v>0</v>
      </c>
      <c r="K6230">
        <v>900.5</v>
      </c>
      <c r="L6230">
        <f t="shared" si="97"/>
        <v>3.0196000000000001</v>
      </c>
    </row>
    <row r="6231" spans="1:12" hidden="1" x14ac:dyDescent="0.45">
      <c r="A6231">
        <v>-2.4723999999999999</v>
      </c>
      <c r="B6231">
        <v>2.3374000000000001</v>
      </c>
      <c r="C6231">
        <v>-1.2999999999999999E-2</v>
      </c>
      <c r="D6231">
        <v>-26.138999999999999</v>
      </c>
      <c r="E6231">
        <v>882.5</v>
      </c>
      <c r="F6231">
        <v>0</v>
      </c>
      <c r="K6231">
        <v>882.5</v>
      </c>
      <c r="L6231">
        <f t="shared" si="97"/>
        <v>2.4049</v>
      </c>
    </row>
    <row r="6232" spans="1:12" hidden="1" x14ac:dyDescent="0.45">
      <c r="A6232">
        <v>-1.4936</v>
      </c>
      <c r="B6232">
        <v>1.2986</v>
      </c>
      <c r="C6232">
        <v>1.2999999999999999E-2</v>
      </c>
      <c r="D6232">
        <v>26.138999999999999</v>
      </c>
      <c r="E6232">
        <v>864.5</v>
      </c>
      <c r="F6232">
        <v>0</v>
      </c>
      <c r="K6232">
        <v>864.5</v>
      </c>
      <c r="L6232">
        <f t="shared" si="97"/>
        <v>1.3961000000000001</v>
      </c>
    </row>
    <row r="6233" spans="1:12" hidden="1" x14ac:dyDescent="0.45">
      <c r="A6233">
        <v>-3.4496000000000002</v>
      </c>
      <c r="B6233">
        <v>0.79679999999999995</v>
      </c>
      <c r="C6233">
        <v>-3.9199999999999999E-2</v>
      </c>
      <c r="D6233">
        <v>27.27</v>
      </c>
      <c r="E6233">
        <v>846.5</v>
      </c>
      <c r="F6233">
        <v>0</v>
      </c>
      <c r="K6233">
        <v>846.5</v>
      </c>
      <c r="L6233">
        <f t="shared" si="97"/>
        <v>2.1232000000000002</v>
      </c>
    </row>
    <row r="6234" spans="1:12" hidden="1" x14ac:dyDescent="0.45">
      <c r="A6234">
        <v>-3.1505999999999998</v>
      </c>
      <c r="B6234">
        <v>2.9630000000000001</v>
      </c>
      <c r="C6234">
        <v>0</v>
      </c>
      <c r="D6234">
        <v>0</v>
      </c>
      <c r="E6234">
        <v>828.5</v>
      </c>
      <c r="F6234">
        <v>0</v>
      </c>
      <c r="K6234">
        <v>828.5</v>
      </c>
      <c r="L6234">
        <f t="shared" si="97"/>
        <v>3.0568</v>
      </c>
    </row>
    <row r="6235" spans="1:12" hidden="1" x14ac:dyDescent="0.45">
      <c r="A6235">
        <v>-2.2597999999999998</v>
      </c>
      <c r="B6235">
        <v>2.5905999999999998</v>
      </c>
      <c r="C6235">
        <v>-2.6100000000000002E-2</v>
      </c>
      <c r="D6235">
        <v>0</v>
      </c>
      <c r="E6235">
        <v>810.5</v>
      </c>
      <c r="F6235">
        <v>0</v>
      </c>
      <c r="K6235">
        <v>810.5</v>
      </c>
      <c r="L6235">
        <f t="shared" si="97"/>
        <v>2.4251999999999998</v>
      </c>
    </row>
    <row r="6236" spans="1:12" hidden="1" x14ac:dyDescent="0.45">
      <c r="A6236">
        <v>-3.2995999999999999</v>
      </c>
      <c r="B6236">
        <v>2.1383999999999999</v>
      </c>
      <c r="C6236">
        <v>6.5299999999999997E-2</v>
      </c>
      <c r="D6236">
        <v>0</v>
      </c>
      <c r="E6236">
        <v>792.5</v>
      </c>
      <c r="F6236">
        <v>0</v>
      </c>
      <c r="K6236">
        <v>792.5</v>
      </c>
      <c r="L6236">
        <f t="shared" si="97"/>
        <v>2.7189999999999999</v>
      </c>
    </row>
    <row r="6237" spans="1:12" hidden="1" x14ac:dyDescent="0.45">
      <c r="A6237">
        <v>-2.4398</v>
      </c>
      <c r="B6237">
        <v>1.9618</v>
      </c>
      <c r="C6237">
        <v>2.6100000000000002E-2</v>
      </c>
      <c r="D6237">
        <v>0</v>
      </c>
      <c r="E6237">
        <v>774.5</v>
      </c>
      <c r="F6237">
        <v>0</v>
      </c>
      <c r="K6237">
        <v>774.5</v>
      </c>
      <c r="L6237">
        <f t="shared" si="97"/>
        <v>2.2008000000000001</v>
      </c>
    </row>
    <row r="6238" spans="1:12" hidden="1" x14ac:dyDescent="0.45">
      <c r="A6238">
        <v>-3.1332</v>
      </c>
      <c r="B6238">
        <v>1.9006000000000001</v>
      </c>
      <c r="C6238">
        <v>0</v>
      </c>
      <c r="D6238">
        <v>0.377</v>
      </c>
      <c r="E6238">
        <v>756.5</v>
      </c>
      <c r="F6238">
        <v>0</v>
      </c>
      <c r="K6238">
        <v>756.5</v>
      </c>
      <c r="L6238">
        <f t="shared" si="97"/>
        <v>2.5169000000000001</v>
      </c>
    </row>
    <row r="6239" spans="1:12" hidden="1" x14ac:dyDescent="0.45">
      <c r="A6239">
        <v>-2.9003999999999999</v>
      </c>
      <c r="B6239">
        <v>2.5110000000000001</v>
      </c>
      <c r="C6239">
        <v>-6.5299999999999997E-2</v>
      </c>
      <c r="D6239">
        <v>-25.762</v>
      </c>
      <c r="E6239">
        <v>738.5</v>
      </c>
      <c r="F6239">
        <v>0</v>
      </c>
      <c r="K6239">
        <v>738.5</v>
      </c>
      <c r="L6239">
        <f t="shared" si="97"/>
        <v>2.7057000000000002</v>
      </c>
    </row>
    <row r="6240" spans="1:12" hidden="1" x14ac:dyDescent="0.45">
      <c r="A6240">
        <v>-2.5680000000000001</v>
      </c>
      <c r="B6240">
        <v>3.0266000000000002</v>
      </c>
      <c r="C6240">
        <v>-6.5299999999999997E-2</v>
      </c>
      <c r="D6240">
        <v>13.257999999999999</v>
      </c>
      <c r="E6240">
        <v>720.5</v>
      </c>
      <c r="F6240">
        <v>0</v>
      </c>
      <c r="K6240">
        <v>720.5</v>
      </c>
      <c r="L6240">
        <f t="shared" si="97"/>
        <v>2.7972999999999999</v>
      </c>
    </row>
    <row r="6241" spans="1:12" hidden="1" x14ac:dyDescent="0.45">
      <c r="A6241">
        <v>-3.1949999999999998</v>
      </c>
      <c r="B6241">
        <v>2.6086</v>
      </c>
      <c r="C6241">
        <v>0</v>
      </c>
      <c r="D6241">
        <v>13.257999999999999</v>
      </c>
      <c r="E6241">
        <v>702.5</v>
      </c>
      <c r="F6241">
        <v>0</v>
      </c>
      <c r="K6241">
        <v>702.5</v>
      </c>
      <c r="L6241">
        <f t="shared" si="97"/>
        <v>2.9017999999999997</v>
      </c>
    </row>
    <row r="6242" spans="1:12" hidden="1" x14ac:dyDescent="0.45">
      <c r="A6242">
        <v>-2.3508</v>
      </c>
      <c r="B6242">
        <v>2.7185999999999999</v>
      </c>
      <c r="C6242">
        <v>0</v>
      </c>
      <c r="D6242">
        <v>-13.257999999999999</v>
      </c>
      <c r="E6242">
        <v>684.5</v>
      </c>
      <c r="F6242">
        <v>0</v>
      </c>
      <c r="K6242">
        <v>684.5</v>
      </c>
      <c r="L6242">
        <f t="shared" si="97"/>
        <v>2.5347</v>
      </c>
    </row>
    <row r="6243" spans="1:12" hidden="1" x14ac:dyDescent="0.45">
      <c r="A6243">
        <v>-2.1884000000000001</v>
      </c>
      <c r="B6243">
        <v>1.6464000000000001</v>
      </c>
      <c r="C6243">
        <v>1.2999999999999999E-2</v>
      </c>
      <c r="D6243">
        <v>-26.138999999999999</v>
      </c>
      <c r="E6243">
        <v>666.5</v>
      </c>
      <c r="F6243">
        <v>0</v>
      </c>
      <c r="K6243">
        <v>666.5</v>
      </c>
      <c r="L6243">
        <f t="shared" si="97"/>
        <v>1.9174000000000002</v>
      </c>
    </row>
    <row r="6244" spans="1:12" hidden="1" x14ac:dyDescent="0.45">
      <c r="A6244">
        <v>-3.0550000000000002</v>
      </c>
      <c r="B6244">
        <v>2.2101999999999999</v>
      </c>
      <c r="C6244">
        <v>-1.2999999999999999E-2</v>
      </c>
      <c r="D6244">
        <v>26.515999999999998</v>
      </c>
      <c r="E6244">
        <v>612.5</v>
      </c>
      <c r="F6244">
        <v>0</v>
      </c>
      <c r="K6244">
        <v>612.5</v>
      </c>
      <c r="L6244">
        <f t="shared" si="97"/>
        <v>2.6326000000000001</v>
      </c>
    </row>
    <row r="6245" spans="1:12" hidden="1" x14ac:dyDescent="0.45">
      <c r="A6245">
        <v>-3.1522000000000001</v>
      </c>
      <c r="B6245">
        <v>2.4041999999999999</v>
      </c>
      <c r="C6245">
        <v>6.5299999999999997E-2</v>
      </c>
      <c r="D6245">
        <v>-13.257999999999999</v>
      </c>
      <c r="E6245">
        <v>594.6</v>
      </c>
      <c r="F6245">
        <v>0</v>
      </c>
      <c r="K6245">
        <v>594.6</v>
      </c>
      <c r="L6245">
        <f t="shared" si="97"/>
        <v>2.7782</v>
      </c>
    </row>
    <row r="6246" spans="1:12" hidden="1" x14ac:dyDescent="0.45">
      <c r="A6246">
        <v>-2.8690000000000002</v>
      </c>
      <c r="B6246">
        <v>2.6492</v>
      </c>
      <c r="C6246">
        <v>0</v>
      </c>
      <c r="D6246">
        <v>-26.138999999999999</v>
      </c>
      <c r="E6246">
        <v>576.6</v>
      </c>
      <c r="F6246">
        <v>0</v>
      </c>
      <c r="K6246">
        <v>576.6</v>
      </c>
      <c r="L6246">
        <f t="shared" si="97"/>
        <v>2.7591000000000001</v>
      </c>
    </row>
    <row r="6247" spans="1:12" hidden="1" x14ac:dyDescent="0.45">
      <c r="A6247">
        <v>-2.7311999999999999</v>
      </c>
      <c r="B6247">
        <v>2.7181999999999999</v>
      </c>
      <c r="C6247">
        <v>1.2999999999999999E-2</v>
      </c>
      <c r="D6247">
        <v>26.138999999999999</v>
      </c>
      <c r="E6247">
        <v>558.6</v>
      </c>
      <c r="F6247">
        <v>0</v>
      </c>
      <c r="K6247">
        <v>558.6</v>
      </c>
      <c r="L6247">
        <f t="shared" si="97"/>
        <v>2.7246999999999999</v>
      </c>
    </row>
    <row r="6248" spans="1:12" hidden="1" x14ac:dyDescent="0.45">
      <c r="A6248">
        <v>-2.5384000000000002</v>
      </c>
      <c r="B6248">
        <v>2.4918</v>
      </c>
      <c r="C6248">
        <v>-1.2999999999999999E-2</v>
      </c>
      <c r="D6248">
        <v>-26.138999999999999</v>
      </c>
      <c r="E6248">
        <v>540.6</v>
      </c>
      <c r="F6248">
        <v>0</v>
      </c>
      <c r="K6248">
        <v>540.6</v>
      </c>
      <c r="L6248">
        <f t="shared" si="97"/>
        <v>2.5151000000000003</v>
      </c>
    </row>
    <row r="6249" spans="1:12" hidden="1" x14ac:dyDescent="0.45">
      <c r="A6249">
        <v>-2.3742000000000001</v>
      </c>
      <c r="B6249">
        <v>2.7833999999999999</v>
      </c>
      <c r="C6249">
        <v>-3.9199999999999999E-2</v>
      </c>
      <c r="D6249">
        <v>-26.138999999999999</v>
      </c>
      <c r="E6249">
        <v>522.6</v>
      </c>
      <c r="F6249">
        <v>0</v>
      </c>
      <c r="K6249">
        <v>522.6</v>
      </c>
      <c r="L6249">
        <f t="shared" si="97"/>
        <v>2.5788000000000002</v>
      </c>
    </row>
    <row r="6250" spans="1:12" hidden="1" x14ac:dyDescent="0.45">
      <c r="A6250">
        <v>-2.2324000000000002</v>
      </c>
      <c r="B6250">
        <v>2.5124</v>
      </c>
      <c r="C6250">
        <v>-2.6100000000000002E-2</v>
      </c>
      <c r="D6250">
        <v>0</v>
      </c>
      <c r="E6250">
        <v>468.6</v>
      </c>
      <c r="F6250">
        <v>0</v>
      </c>
      <c r="K6250">
        <v>468.6</v>
      </c>
      <c r="L6250">
        <f t="shared" si="97"/>
        <v>2.3723999999999998</v>
      </c>
    </row>
    <row r="6251" spans="1:12" hidden="1" x14ac:dyDescent="0.45">
      <c r="A6251">
        <v>-2.8250000000000002</v>
      </c>
      <c r="B6251">
        <v>2.6514000000000002</v>
      </c>
      <c r="C6251">
        <v>1.2999999999999999E-2</v>
      </c>
      <c r="D6251">
        <v>26.138999999999999</v>
      </c>
      <c r="E6251">
        <v>450.6</v>
      </c>
      <c r="F6251">
        <v>0</v>
      </c>
      <c r="K6251">
        <v>450.6</v>
      </c>
      <c r="L6251">
        <f t="shared" si="97"/>
        <v>2.7382</v>
      </c>
    </row>
    <row r="6252" spans="1:12" hidden="1" x14ac:dyDescent="0.45">
      <c r="A6252">
        <v>-2.6145999999999998</v>
      </c>
      <c r="B6252">
        <v>2.7029999999999998</v>
      </c>
      <c r="C6252">
        <v>-3.9199999999999999E-2</v>
      </c>
      <c r="D6252">
        <v>13.257999999999999</v>
      </c>
      <c r="E6252">
        <v>432.6</v>
      </c>
      <c r="F6252">
        <v>0</v>
      </c>
      <c r="K6252">
        <v>432.6</v>
      </c>
      <c r="L6252">
        <f t="shared" si="97"/>
        <v>2.6587999999999998</v>
      </c>
    </row>
    <row r="6253" spans="1:12" hidden="1" x14ac:dyDescent="0.45">
      <c r="A6253">
        <v>-2.9108000000000001</v>
      </c>
      <c r="B6253">
        <v>1.9228000000000001</v>
      </c>
      <c r="C6253">
        <v>0</v>
      </c>
      <c r="D6253">
        <v>26.515999999999998</v>
      </c>
      <c r="E6253">
        <v>414.6</v>
      </c>
      <c r="F6253">
        <v>0</v>
      </c>
      <c r="K6253">
        <v>414.6</v>
      </c>
      <c r="L6253">
        <f t="shared" si="97"/>
        <v>2.4168000000000003</v>
      </c>
    </row>
    <row r="6254" spans="1:12" hidden="1" x14ac:dyDescent="0.45">
      <c r="A6254">
        <v>-2.8228</v>
      </c>
      <c r="B6254">
        <v>2.5287999999999999</v>
      </c>
      <c r="C6254">
        <v>2.6100000000000002E-2</v>
      </c>
      <c r="D6254">
        <v>26.138999999999999</v>
      </c>
      <c r="E6254">
        <v>360.6</v>
      </c>
      <c r="F6254">
        <v>0</v>
      </c>
      <c r="K6254">
        <v>360.6</v>
      </c>
      <c r="L6254">
        <f t="shared" si="97"/>
        <v>2.6757999999999997</v>
      </c>
    </row>
    <row r="6255" spans="1:12" hidden="1" x14ac:dyDescent="0.45">
      <c r="A6255">
        <v>-2.4498000000000002</v>
      </c>
      <c r="B6255">
        <v>2.8410000000000002</v>
      </c>
      <c r="C6255">
        <v>-5.2200000000000003E-2</v>
      </c>
      <c r="D6255">
        <v>13.257999999999999</v>
      </c>
      <c r="E6255">
        <v>342.6</v>
      </c>
      <c r="F6255">
        <v>0</v>
      </c>
      <c r="K6255">
        <v>342.6</v>
      </c>
      <c r="L6255">
        <f t="shared" si="97"/>
        <v>2.6454000000000004</v>
      </c>
    </row>
    <row r="6256" spans="1:12" hidden="1" x14ac:dyDescent="0.45">
      <c r="A6256">
        <v>-2.6034000000000002</v>
      </c>
      <c r="B6256">
        <v>3.0066000000000002</v>
      </c>
      <c r="C6256">
        <v>0</v>
      </c>
      <c r="D6256">
        <v>-13.257999999999999</v>
      </c>
      <c r="E6256">
        <v>324.60000000000002</v>
      </c>
      <c r="F6256">
        <v>0</v>
      </c>
      <c r="K6256">
        <v>324.60000000000002</v>
      </c>
      <c r="L6256">
        <f t="shared" si="97"/>
        <v>2.8050000000000002</v>
      </c>
    </row>
    <row r="6257" spans="1:12" hidden="1" x14ac:dyDescent="0.45">
      <c r="A6257">
        <v>-2.9626000000000001</v>
      </c>
      <c r="B6257">
        <v>2.6520000000000001</v>
      </c>
      <c r="C6257">
        <v>1.2999999999999999E-2</v>
      </c>
      <c r="D6257">
        <v>0</v>
      </c>
      <c r="E6257">
        <v>306.60000000000002</v>
      </c>
      <c r="F6257">
        <v>0</v>
      </c>
      <c r="K6257">
        <v>306.60000000000002</v>
      </c>
      <c r="L6257">
        <f t="shared" si="97"/>
        <v>2.8073000000000001</v>
      </c>
    </row>
    <row r="6258" spans="1:12" hidden="1" x14ac:dyDescent="0.45">
      <c r="A6258">
        <v>-2.8368000000000002</v>
      </c>
      <c r="B6258">
        <v>2.504</v>
      </c>
      <c r="C6258">
        <v>0</v>
      </c>
      <c r="D6258">
        <v>-26.138999999999999</v>
      </c>
      <c r="E6258">
        <v>288.60000000000002</v>
      </c>
      <c r="F6258">
        <v>0</v>
      </c>
      <c r="K6258">
        <v>288.60000000000002</v>
      </c>
      <c r="L6258">
        <f t="shared" si="97"/>
        <v>2.6703999999999999</v>
      </c>
    </row>
    <row r="6259" spans="1:12" hidden="1" x14ac:dyDescent="0.45">
      <c r="A6259">
        <v>-2.5844</v>
      </c>
      <c r="B6259">
        <v>2.2530000000000001</v>
      </c>
      <c r="C6259">
        <v>1.2999999999999999E-2</v>
      </c>
      <c r="D6259">
        <v>0</v>
      </c>
      <c r="E6259">
        <v>270.60000000000002</v>
      </c>
      <c r="F6259">
        <v>0</v>
      </c>
      <c r="K6259">
        <v>270.60000000000002</v>
      </c>
      <c r="L6259">
        <f t="shared" si="97"/>
        <v>2.4187000000000003</v>
      </c>
    </row>
    <row r="6260" spans="1:12" hidden="1" x14ac:dyDescent="0.45">
      <c r="A6260">
        <v>-2.339</v>
      </c>
      <c r="B6260">
        <v>2.5171999999999999</v>
      </c>
      <c r="C6260">
        <v>0</v>
      </c>
      <c r="D6260">
        <v>26.138999999999999</v>
      </c>
      <c r="E6260">
        <v>216.6</v>
      </c>
      <c r="F6260">
        <v>0</v>
      </c>
      <c r="K6260">
        <v>216.6</v>
      </c>
      <c r="L6260">
        <f t="shared" si="97"/>
        <v>2.4280999999999997</v>
      </c>
    </row>
    <row r="6261" spans="1:12" hidden="1" x14ac:dyDescent="0.45">
      <c r="A6261">
        <v>-2.4918</v>
      </c>
      <c r="B6261">
        <v>1.7558</v>
      </c>
      <c r="C6261">
        <v>-3.9199999999999999E-2</v>
      </c>
      <c r="D6261">
        <v>-25.762</v>
      </c>
      <c r="E6261">
        <v>198.6</v>
      </c>
      <c r="F6261">
        <v>0</v>
      </c>
      <c r="K6261">
        <v>198.6</v>
      </c>
      <c r="L6261">
        <f t="shared" si="97"/>
        <v>2.1238000000000001</v>
      </c>
    </row>
    <row r="6262" spans="1:12" hidden="1" x14ac:dyDescent="0.45">
      <c r="A6262">
        <v>-2.3877999999999999</v>
      </c>
      <c r="B6262">
        <v>2.5724</v>
      </c>
      <c r="C6262">
        <v>-2.6100000000000002E-2</v>
      </c>
      <c r="D6262">
        <v>-26.138999999999999</v>
      </c>
      <c r="E6262">
        <v>180.6</v>
      </c>
      <c r="F6262">
        <v>0</v>
      </c>
      <c r="K6262">
        <v>180.6</v>
      </c>
      <c r="L6262">
        <f t="shared" si="97"/>
        <v>2.4801000000000002</v>
      </c>
    </row>
    <row r="6263" spans="1:12" hidden="1" x14ac:dyDescent="0.45">
      <c r="A6263">
        <v>-2.4194</v>
      </c>
      <c r="B6263">
        <v>2.15</v>
      </c>
      <c r="C6263">
        <v>0</v>
      </c>
      <c r="D6263">
        <v>-26.138999999999999</v>
      </c>
      <c r="E6263">
        <v>162.6</v>
      </c>
      <c r="F6263">
        <v>0</v>
      </c>
      <c r="K6263">
        <v>162.6</v>
      </c>
      <c r="L6263">
        <f t="shared" si="97"/>
        <v>2.2847</v>
      </c>
    </row>
    <row r="6264" spans="1:12" hidden="1" x14ac:dyDescent="0.45">
      <c r="A6264">
        <v>-3.0089999999999999</v>
      </c>
      <c r="B6264">
        <v>1.8391999999999999</v>
      </c>
      <c r="C6264">
        <v>5.2200000000000003E-2</v>
      </c>
      <c r="D6264">
        <v>-26.138999999999999</v>
      </c>
      <c r="E6264">
        <v>144.5</v>
      </c>
      <c r="F6264">
        <v>0</v>
      </c>
      <c r="K6264">
        <v>144.5</v>
      </c>
      <c r="L6264">
        <f t="shared" si="97"/>
        <v>2.4241000000000001</v>
      </c>
    </row>
    <row r="6265" spans="1:12" hidden="1" x14ac:dyDescent="0.45">
      <c r="A6265">
        <v>-2.4788000000000001</v>
      </c>
      <c r="B6265">
        <v>2.8365999999999998</v>
      </c>
      <c r="C6265">
        <v>-3.9199999999999999E-2</v>
      </c>
      <c r="D6265">
        <v>-26.138999999999999</v>
      </c>
      <c r="E6265">
        <v>126.5</v>
      </c>
      <c r="F6265">
        <v>0</v>
      </c>
      <c r="K6265">
        <v>126.5</v>
      </c>
      <c r="L6265">
        <f t="shared" si="97"/>
        <v>2.6577000000000002</v>
      </c>
    </row>
    <row r="6266" spans="1:12" hidden="1" x14ac:dyDescent="0.45">
      <c r="A6266">
        <v>-2.7608000000000001</v>
      </c>
      <c r="B6266">
        <v>1.9863999999999999</v>
      </c>
      <c r="C6266">
        <v>3.9199999999999999E-2</v>
      </c>
      <c r="D6266">
        <v>0</v>
      </c>
      <c r="E6266">
        <v>108.5</v>
      </c>
      <c r="F6266">
        <v>0</v>
      </c>
      <c r="K6266">
        <v>108.5</v>
      </c>
      <c r="L6266">
        <f t="shared" si="97"/>
        <v>2.3736000000000002</v>
      </c>
    </row>
    <row r="6267" spans="1:12" hidden="1" x14ac:dyDescent="0.45">
      <c r="A6267">
        <v>-2.9214000000000002</v>
      </c>
      <c r="B6267">
        <v>2.1261999999999999</v>
      </c>
      <c r="C6267">
        <v>2.6100000000000002E-2</v>
      </c>
      <c r="D6267">
        <v>-26.138999999999999</v>
      </c>
      <c r="E6267">
        <v>90.5</v>
      </c>
      <c r="F6267">
        <v>0</v>
      </c>
      <c r="K6267">
        <v>90.5</v>
      </c>
      <c r="L6267">
        <f t="shared" si="97"/>
        <v>2.5238</v>
      </c>
    </row>
    <row r="6268" spans="1:12" hidden="1" x14ac:dyDescent="0.45">
      <c r="A6268">
        <v>-2.3525999999999998</v>
      </c>
      <c r="B6268">
        <v>2.6796000000000002</v>
      </c>
      <c r="C6268">
        <v>-3.9199999999999999E-2</v>
      </c>
      <c r="D6268">
        <v>-26.138999999999999</v>
      </c>
      <c r="E6268">
        <v>72.5</v>
      </c>
      <c r="F6268">
        <v>0</v>
      </c>
      <c r="K6268">
        <v>72.5</v>
      </c>
      <c r="L6268">
        <f t="shared" si="97"/>
        <v>2.5160999999999998</v>
      </c>
    </row>
    <row r="6269" spans="1:12" hidden="1" x14ac:dyDescent="0.45">
      <c r="A6269">
        <v>-0.221</v>
      </c>
      <c r="B6269">
        <v>0.20899999999999999</v>
      </c>
      <c r="C6269">
        <v>0</v>
      </c>
      <c r="D6269">
        <v>0</v>
      </c>
      <c r="E6269">
        <v>3</v>
      </c>
      <c r="F6269">
        <v>0</v>
      </c>
      <c r="K6269">
        <v>3</v>
      </c>
      <c r="L6269">
        <f t="shared" si="97"/>
        <v>0.215</v>
      </c>
    </row>
    <row r="6270" spans="1:12" hidden="1" x14ac:dyDescent="0.45">
      <c r="A6270">
        <v>-0.45900000000000002</v>
      </c>
      <c r="B6270">
        <v>0.46300000000000002</v>
      </c>
      <c r="C6270">
        <v>0</v>
      </c>
      <c r="D6270">
        <v>0</v>
      </c>
      <c r="E6270">
        <v>21</v>
      </c>
      <c r="F6270">
        <v>0</v>
      </c>
      <c r="K6270">
        <v>21</v>
      </c>
      <c r="L6270">
        <f t="shared" si="97"/>
        <v>0.46100000000000002</v>
      </c>
    </row>
    <row r="6271" spans="1:12" hidden="1" x14ac:dyDescent="0.45">
      <c r="A6271">
        <v>-1.9166000000000001</v>
      </c>
      <c r="B6271">
        <v>1.9128000000000001</v>
      </c>
      <c r="C6271">
        <v>0</v>
      </c>
      <c r="D6271">
        <v>0</v>
      </c>
      <c r="E6271">
        <v>74.900000000000006</v>
      </c>
      <c r="F6271">
        <v>0</v>
      </c>
      <c r="K6271">
        <v>74.900000000000006</v>
      </c>
      <c r="L6271">
        <f t="shared" si="97"/>
        <v>1.9147000000000001</v>
      </c>
    </row>
    <row r="6272" spans="1:12" hidden="1" x14ac:dyDescent="0.45">
      <c r="A6272">
        <v>-2.4009999999999998</v>
      </c>
      <c r="B6272">
        <v>2.5897999999999999</v>
      </c>
      <c r="C6272">
        <v>1.2999999999999999E-2</v>
      </c>
      <c r="D6272">
        <v>-13.257999999999999</v>
      </c>
      <c r="E6272">
        <v>92.9</v>
      </c>
      <c r="F6272">
        <v>0</v>
      </c>
      <c r="K6272">
        <v>92.9</v>
      </c>
      <c r="L6272">
        <f t="shared" si="97"/>
        <v>2.4954000000000001</v>
      </c>
    </row>
    <row r="6273" spans="1:12" hidden="1" x14ac:dyDescent="0.45">
      <c r="A6273">
        <v>-3.3466</v>
      </c>
      <c r="B6273">
        <v>1.7043999999999999</v>
      </c>
      <c r="C6273">
        <v>2.6100000000000002E-2</v>
      </c>
      <c r="D6273">
        <v>0.377</v>
      </c>
      <c r="E6273">
        <v>110.9</v>
      </c>
      <c r="F6273">
        <v>0</v>
      </c>
      <c r="K6273">
        <v>110.9</v>
      </c>
      <c r="L6273">
        <f t="shared" si="97"/>
        <v>2.5255000000000001</v>
      </c>
    </row>
    <row r="6274" spans="1:12" hidden="1" x14ac:dyDescent="0.45">
      <c r="A6274">
        <v>-2.7208000000000001</v>
      </c>
      <c r="B6274">
        <v>2.8628</v>
      </c>
      <c r="C6274">
        <v>-1.2999999999999999E-2</v>
      </c>
      <c r="D6274">
        <v>0</v>
      </c>
      <c r="E6274">
        <v>128.9</v>
      </c>
      <c r="F6274">
        <v>0</v>
      </c>
      <c r="K6274">
        <v>128.9</v>
      </c>
      <c r="L6274">
        <f t="shared" ref="L6274:L6337" si="98">(B6274-A6274)/2</f>
        <v>2.7918000000000003</v>
      </c>
    </row>
    <row r="6275" spans="1:12" hidden="1" x14ac:dyDescent="0.45">
      <c r="A6275">
        <v>-2.6093999999999999</v>
      </c>
      <c r="B6275">
        <v>2.2875999999999999</v>
      </c>
      <c r="C6275">
        <v>-2.6100000000000002E-2</v>
      </c>
      <c r="D6275">
        <v>-12.881</v>
      </c>
      <c r="E6275">
        <v>146.9</v>
      </c>
      <c r="F6275">
        <v>0</v>
      </c>
      <c r="K6275">
        <v>146.9</v>
      </c>
      <c r="L6275">
        <f t="shared" si="98"/>
        <v>2.4485000000000001</v>
      </c>
    </row>
    <row r="6276" spans="1:12" hidden="1" x14ac:dyDescent="0.45">
      <c r="A6276">
        <v>-2.4382000000000001</v>
      </c>
      <c r="B6276">
        <v>2.8201999999999998</v>
      </c>
      <c r="C6276">
        <v>-2.6100000000000002E-2</v>
      </c>
      <c r="D6276">
        <v>0</v>
      </c>
      <c r="E6276">
        <v>201</v>
      </c>
      <c r="F6276">
        <v>0</v>
      </c>
      <c r="K6276">
        <v>201</v>
      </c>
      <c r="L6276">
        <f t="shared" si="98"/>
        <v>2.6292</v>
      </c>
    </row>
    <row r="6277" spans="1:12" hidden="1" x14ac:dyDescent="0.45">
      <c r="A6277">
        <v>-2.7082000000000002</v>
      </c>
      <c r="B6277">
        <v>2.621</v>
      </c>
      <c r="C6277">
        <v>-3.9199999999999999E-2</v>
      </c>
      <c r="D6277">
        <v>-12.881</v>
      </c>
      <c r="E6277">
        <v>219</v>
      </c>
      <c r="F6277">
        <v>0</v>
      </c>
      <c r="K6277">
        <v>219</v>
      </c>
      <c r="L6277">
        <f t="shared" si="98"/>
        <v>2.6646000000000001</v>
      </c>
    </row>
    <row r="6278" spans="1:12" hidden="1" x14ac:dyDescent="0.45">
      <c r="A6278">
        <v>-2.7776000000000001</v>
      </c>
      <c r="B6278">
        <v>2.2724000000000002</v>
      </c>
      <c r="C6278">
        <v>5.2200000000000003E-2</v>
      </c>
      <c r="D6278">
        <v>-13.257999999999999</v>
      </c>
      <c r="E6278">
        <v>237</v>
      </c>
      <c r="F6278">
        <v>0</v>
      </c>
      <c r="K6278">
        <v>237</v>
      </c>
      <c r="L6278">
        <f t="shared" si="98"/>
        <v>2.5250000000000004</v>
      </c>
    </row>
    <row r="6279" spans="1:12" hidden="1" x14ac:dyDescent="0.45">
      <c r="A6279">
        <v>-3.0815999999999999</v>
      </c>
      <c r="B6279">
        <v>2.0950000000000002</v>
      </c>
      <c r="C6279">
        <v>-1.2999999999999999E-2</v>
      </c>
      <c r="D6279">
        <v>0.377</v>
      </c>
      <c r="E6279">
        <v>255</v>
      </c>
      <c r="F6279">
        <v>0</v>
      </c>
      <c r="K6279">
        <v>255</v>
      </c>
      <c r="L6279">
        <f t="shared" si="98"/>
        <v>2.5883000000000003</v>
      </c>
    </row>
    <row r="6280" spans="1:12" hidden="1" x14ac:dyDescent="0.45">
      <c r="A6280">
        <v>-2.6858</v>
      </c>
      <c r="B6280">
        <v>2.8279999999999998</v>
      </c>
      <c r="C6280">
        <v>-3.9199999999999999E-2</v>
      </c>
      <c r="D6280">
        <v>13.257999999999999</v>
      </c>
      <c r="E6280">
        <v>273</v>
      </c>
      <c r="F6280">
        <v>0</v>
      </c>
      <c r="K6280">
        <v>273</v>
      </c>
      <c r="L6280">
        <f t="shared" si="98"/>
        <v>2.7568999999999999</v>
      </c>
    </row>
    <row r="6281" spans="1:12" hidden="1" x14ac:dyDescent="0.45">
      <c r="A6281">
        <v>-2.2355999999999998</v>
      </c>
      <c r="B6281">
        <v>3.2494000000000001</v>
      </c>
      <c r="C6281">
        <v>-1.2999999999999999E-2</v>
      </c>
      <c r="D6281">
        <v>-26.515999999999998</v>
      </c>
      <c r="E6281">
        <v>291</v>
      </c>
      <c r="F6281">
        <v>0</v>
      </c>
      <c r="K6281">
        <v>291</v>
      </c>
      <c r="L6281">
        <f t="shared" si="98"/>
        <v>2.7424999999999997</v>
      </c>
    </row>
    <row r="6282" spans="1:12" hidden="1" x14ac:dyDescent="0.45">
      <c r="A6282">
        <v>-2.633</v>
      </c>
      <c r="B6282">
        <v>2.9464000000000001</v>
      </c>
      <c r="C6282">
        <v>-3.9199999999999999E-2</v>
      </c>
      <c r="D6282">
        <v>-26.138999999999999</v>
      </c>
      <c r="E6282">
        <v>309</v>
      </c>
      <c r="F6282">
        <v>0</v>
      </c>
      <c r="K6282">
        <v>309</v>
      </c>
      <c r="L6282">
        <f t="shared" si="98"/>
        <v>2.7896999999999998</v>
      </c>
    </row>
    <row r="6283" spans="1:12" hidden="1" x14ac:dyDescent="0.45">
      <c r="A6283">
        <v>-2.9342000000000001</v>
      </c>
      <c r="B6283">
        <v>2.5808</v>
      </c>
      <c r="C6283">
        <v>2.6100000000000002E-2</v>
      </c>
      <c r="D6283">
        <v>26.138999999999999</v>
      </c>
      <c r="E6283">
        <v>327</v>
      </c>
      <c r="F6283">
        <v>0</v>
      </c>
      <c r="K6283">
        <v>327</v>
      </c>
      <c r="L6283">
        <f t="shared" si="98"/>
        <v>2.7575000000000003</v>
      </c>
    </row>
    <row r="6284" spans="1:12" hidden="1" x14ac:dyDescent="0.45">
      <c r="A6284">
        <v>-2.9508000000000001</v>
      </c>
      <c r="B6284">
        <v>2.1652</v>
      </c>
      <c r="C6284">
        <v>1.2999999999999999E-2</v>
      </c>
      <c r="D6284">
        <v>13.257999999999999</v>
      </c>
      <c r="E6284">
        <v>345</v>
      </c>
      <c r="F6284">
        <v>0</v>
      </c>
      <c r="K6284">
        <v>345</v>
      </c>
      <c r="L6284">
        <f t="shared" si="98"/>
        <v>2.5579999999999998</v>
      </c>
    </row>
    <row r="6285" spans="1:12" hidden="1" x14ac:dyDescent="0.45">
      <c r="A6285">
        <v>-2.2058</v>
      </c>
      <c r="B6285">
        <v>3.0184000000000002</v>
      </c>
      <c r="C6285">
        <v>-6.5299999999999997E-2</v>
      </c>
      <c r="D6285">
        <v>-26.138999999999999</v>
      </c>
      <c r="E6285">
        <v>363</v>
      </c>
      <c r="F6285">
        <v>0</v>
      </c>
      <c r="K6285">
        <v>363</v>
      </c>
      <c r="L6285">
        <f t="shared" si="98"/>
        <v>2.6120999999999999</v>
      </c>
    </row>
    <row r="6286" spans="1:12" hidden="1" x14ac:dyDescent="0.45">
      <c r="A6286">
        <v>-2.0720000000000001</v>
      </c>
      <c r="B6286">
        <v>2.6846000000000001</v>
      </c>
      <c r="C6286">
        <v>1.2999999999999999E-2</v>
      </c>
      <c r="D6286">
        <v>-26.515999999999998</v>
      </c>
      <c r="E6286">
        <v>381</v>
      </c>
      <c r="F6286">
        <v>0</v>
      </c>
      <c r="K6286">
        <v>381</v>
      </c>
      <c r="L6286">
        <f t="shared" si="98"/>
        <v>2.3783000000000003</v>
      </c>
    </row>
    <row r="6287" spans="1:12" hidden="1" x14ac:dyDescent="0.45">
      <c r="A6287">
        <v>-2.4279999999999999</v>
      </c>
      <c r="B6287">
        <v>2.5884</v>
      </c>
      <c r="C6287">
        <v>-1.2999999999999999E-2</v>
      </c>
      <c r="D6287">
        <v>0</v>
      </c>
      <c r="E6287">
        <v>399</v>
      </c>
      <c r="F6287">
        <v>0</v>
      </c>
      <c r="K6287">
        <v>399</v>
      </c>
      <c r="L6287">
        <f t="shared" si="98"/>
        <v>2.5082</v>
      </c>
    </row>
    <row r="6288" spans="1:12" hidden="1" x14ac:dyDescent="0.45">
      <c r="A6288">
        <v>-2.0865999999999998</v>
      </c>
      <c r="B6288">
        <v>2.4826000000000001</v>
      </c>
      <c r="C6288">
        <v>3.9199999999999999E-2</v>
      </c>
      <c r="D6288">
        <v>-0.377</v>
      </c>
      <c r="E6288">
        <v>417</v>
      </c>
      <c r="F6288">
        <v>0</v>
      </c>
      <c r="K6288">
        <v>417</v>
      </c>
      <c r="L6288">
        <f t="shared" si="98"/>
        <v>2.2846000000000002</v>
      </c>
    </row>
    <row r="6289" spans="1:12" hidden="1" x14ac:dyDescent="0.45">
      <c r="A6289">
        <v>-2.4422000000000001</v>
      </c>
      <c r="B6289">
        <v>2.3673999999999999</v>
      </c>
      <c r="C6289">
        <v>0</v>
      </c>
      <c r="D6289">
        <v>0</v>
      </c>
      <c r="E6289">
        <v>435</v>
      </c>
      <c r="F6289">
        <v>0</v>
      </c>
      <c r="K6289">
        <v>435</v>
      </c>
      <c r="L6289">
        <f t="shared" si="98"/>
        <v>2.4047999999999998</v>
      </c>
    </row>
    <row r="6290" spans="1:12" hidden="1" x14ac:dyDescent="0.45">
      <c r="A6290">
        <v>-2.1554000000000002</v>
      </c>
      <c r="B6290">
        <v>1.8653999999999999</v>
      </c>
      <c r="C6290">
        <v>0</v>
      </c>
      <c r="D6290">
        <v>-26.138999999999999</v>
      </c>
      <c r="E6290">
        <v>453</v>
      </c>
      <c r="F6290">
        <v>0</v>
      </c>
      <c r="K6290">
        <v>453</v>
      </c>
      <c r="L6290">
        <f t="shared" si="98"/>
        <v>2.0104000000000002</v>
      </c>
    </row>
    <row r="6291" spans="1:12" hidden="1" x14ac:dyDescent="0.45">
      <c r="A6291">
        <v>-1.9279999999999999</v>
      </c>
      <c r="B6291">
        <v>2.3639999999999999</v>
      </c>
      <c r="C6291">
        <v>1.2999999999999999E-2</v>
      </c>
      <c r="D6291">
        <v>12.881</v>
      </c>
      <c r="E6291">
        <v>471</v>
      </c>
      <c r="F6291">
        <v>0</v>
      </c>
      <c r="K6291">
        <v>471</v>
      </c>
      <c r="L6291">
        <f t="shared" si="98"/>
        <v>2.1459999999999999</v>
      </c>
    </row>
    <row r="6292" spans="1:12" hidden="1" x14ac:dyDescent="0.45">
      <c r="A6292">
        <v>-2.4744000000000002</v>
      </c>
      <c r="B6292">
        <v>1.9947999999999999</v>
      </c>
      <c r="C6292">
        <v>3.9199999999999999E-2</v>
      </c>
      <c r="D6292">
        <v>26.138999999999999</v>
      </c>
      <c r="E6292">
        <v>489</v>
      </c>
      <c r="F6292">
        <v>0</v>
      </c>
      <c r="K6292">
        <v>489</v>
      </c>
      <c r="L6292">
        <f t="shared" si="98"/>
        <v>2.2345999999999999</v>
      </c>
    </row>
    <row r="6293" spans="1:12" hidden="1" x14ac:dyDescent="0.45">
      <c r="A6293">
        <v>-2.6926000000000001</v>
      </c>
      <c r="B6293">
        <v>2.1543999999999999</v>
      </c>
      <c r="C6293">
        <v>1.2999999999999999E-2</v>
      </c>
      <c r="D6293">
        <v>-26.138999999999999</v>
      </c>
      <c r="E6293">
        <v>507</v>
      </c>
      <c r="F6293">
        <v>0</v>
      </c>
      <c r="K6293">
        <v>507</v>
      </c>
      <c r="L6293">
        <f t="shared" si="98"/>
        <v>2.4234999999999998</v>
      </c>
    </row>
    <row r="6294" spans="1:12" hidden="1" x14ac:dyDescent="0.45">
      <c r="A6294">
        <v>-2.343</v>
      </c>
      <c r="B6294">
        <v>2.4670000000000001</v>
      </c>
      <c r="C6294">
        <v>-6.5299999999999997E-2</v>
      </c>
      <c r="D6294">
        <v>26.515999999999998</v>
      </c>
      <c r="E6294">
        <v>525</v>
      </c>
      <c r="F6294">
        <v>0</v>
      </c>
      <c r="K6294">
        <v>525</v>
      </c>
      <c r="L6294">
        <f t="shared" si="98"/>
        <v>2.4050000000000002</v>
      </c>
    </row>
    <row r="6295" spans="1:12" hidden="1" x14ac:dyDescent="0.45">
      <c r="A6295">
        <v>-2.855</v>
      </c>
      <c r="B6295">
        <v>2.5579999999999998</v>
      </c>
      <c r="C6295">
        <v>2.6100000000000002E-2</v>
      </c>
      <c r="D6295">
        <v>26.138000000000002</v>
      </c>
      <c r="E6295">
        <v>543</v>
      </c>
      <c r="F6295">
        <v>0</v>
      </c>
      <c r="K6295">
        <v>543</v>
      </c>
      <c r="L6295">
        <f t="shared" si="98"/>
        <v>2.7065000000000001</v>
      </c>
    </row>
    <row r="6296" spans="1:12" hidden="1" x14ac:dyDescent="0.45">
      <c r="A6296">
        <v>-2.7334000000000001</v>
      </c>
      <c r="B6296">
        <v>2.4516</v>
      </c>
      <c r="C6296">
        <v>3.9199999999999999E-2</v>
      </c>
      <c r="D6296">
        <v>-13.257999999999999</v>
      </c>
      <c r="E6296">
        <v>561</v>
      </c>
      <c r="F6296">
        <v>0</v>
      </c>
      <c r="K6296">
        <v>561</v>
      </c>
      <c r="L6296">
        <f t="shared" si="98"/>
        <v>2.5925000000000002</v>
      </c>
    </row>
    <row r="6297" spans="1:12" hidden="1" x14ac:dyDescent="0.45">
      <c r="A6297">
        <v>-3.202</v>
      </c>
      <c r="B6297">
        <v>1.9927999999999999</v>
      </c>
      <c r="C6297">
        <v>0</v>
      </c>
      <c r="D6297">
        <v>0.377</v>
      </c>
      <c r="E6297">
        <v>579</v>
      </c>
      <c r="F6297">
        <v>0</v>
      </c>
      <c r="K6297">
        <v>579</v>
      </c>
      <c r="L6297">
        <f t="shared" si="98"/>
        <v>2.5973999999999999</v>
      </c>
    </row>
    <row r="6298" spans="1:12" hidden="1" x14ac:dyDescent="0.45">
      <c r="A6298">
        <v>-3.4578000000000002</v>
      </c>
      <c r="B6298">
        <v>1.8162</v>
      </c>
      <c r="C6298">
        <v>0</v>
      </c>
      <c r="D6298">
        <v>13.635</v>
      </c>
      <c r="E6298">
        <v>597</v>
      </c>
      <c r="F6298">
        <v>0</v>
      </c>
      <c r="K6298">
        <v>597</v>
      </c>
      <c r="L6298">
        <f t="shared" si="98"/>
        <v>2.637</v>
      </c>
    </row>
    <row r="6299" spans="1:12" hidden="1" x14ac:dyDescent="0.45">
      <c r="A6299">
        <v>-3.4483999999999999</v>
      </c>
      <c r="B6299">
        <v>2.1354000000000002</v>
      </c>
      <c r="C6299">
        <v>6.5299999999999997E-2</v>
      </c>
      <c r="D6299">
        <v>-26.138999999999999</v>
      </c>
      <c r="E6299">
        <v>614.9</v>
      </c>
      <c r="F6299">
        <v>0</v>
      </c>
      <c r="K6299">
        <v>614.9</v>
      </c>
      <c r="L6299">
        <f t="shared" si="98"/>
        <v>2.7919</v>
      </c>
    </row>
    <row r="6300" spans="1:12" hidden="1" x14ac:dyDescent="0.45">
      <c r="A6300">
        <v>-3.3117999999999999</v>
      </c>
      <c r="B6300">
        <v>2.5550000000000002</v>
      </c>
      <c r="C6300">
        <v>6.5299999999999997E-2</v>
      </c>
      <c r="D6300">
        <v>-13.257999999999999</v>
      </c>
      <c r="E6300">
        <v>632.9</v>
      </c>
      <c r="F6300">
        <v>0</v>
      </c>
      <c r="K6300">
        <v>632.9</v>
      </c>
      <c r="L6300">
        <f t="shared" si="98"/>
        <v>2.9333999999999998</v>
      </c>
    </row>
    <row r="6301" spans="1:12" hidden="1" x14ac:dyDescent="0.45">
      <c r="A6301">
        <v>-2.9672000000000001</v>
      </c>
      <c r="B6301">
        <v>2.2898000000000001</v>
      </c>
      <c r="C6301">
        <v>0</v>
      </c>
      <c r="D6301">
        <v>13.257999999999999</v>
      </c>
      <c r="E6301">
        <v>650.9</v>
      </c>
      <c r="F6301">
        <v>0</v>
      </c>
      <c r="K6301">
        <v>650.9</v>
      </c>
      <c r="L6301">
        <f t="shared" si="98"/>
        <v>2.6284999999999998</v>
      </c>
    </row>
    <row r="6302" spans="1:12" hidden="1" x14ac:dyDescent="0.45">
      <c r="A6302">
        <v>-1.6077999999999999</v>
      </c>
      <c r="B6302">
        <v>1.9196</v>
      </c>
      <c r="C6302">
        <v>0</v>
      </c>
      <c r="D6302">
        <v>-13.257999999999999</v>
      </c>
      <c r="E6302">
        <v>704.9</v>
      </c>
      <c r="F6302">
        <v>0</v>
      </c>
      <c r="K6302">
        <v>704.9</v>
      </c>
      <c r="L6302">
        <f t="shared" si="98"/>
        <v>1.7637</v>
      </c>
    </row>
    <row r="6303" spans="1:12" hidden="1" x14ac:dyDescent="0.45">
      <c r="A6303">
        <v>-3.2602000000000002</v>
      </c>
      <c r="B6303">
        <v>2.5051999999999999</v>
      </c>
      <c r="C6303">
        <v>6.5299999999999997E-2</v>
      </c>
      <c r="D6303">
        <v>-13.257999999999999</v>
      </c>
      <c r="E6303">
        <v>722.9</v>
      </c>
      <c r="F6303">
        <v>0</v>
      </c>
      <c r="K6303">
        <v>722.9</v>
      </c>
      <c r="L6303">
        <f t="shared" si="98"/>
        <v>2.8826999999999998</v>
      </c>
    </row>
    <row r="6304" spans="1:12" hidden="1" x14ac:dyDescent="0.45">
      <c r="A6304">
        <v>-3.3452000000000002</v>
      </c>
      <c r="B6304">
        <v>3.0326</v>
      </c>
      <c r="C6304">
        <v>3.9199999999999999E-2</v>
      </c>
      <c r="D6304">
        <v>-13.257999999999999</v>
      </c>
      <c r="E6304">
        <v>740.9</v>
      </c>
      <c r="F6304">
        <v>0</v>
      </c>
      <c r="K6304">
        <v>740.9</v>
      </c>
      <c r="L6304">
        <f t="shared" si="98"/>
        <v>3.1889000000000003</v>
      </c>
    </row>
    <row r="6305" spans="1:12" hidden="1" x14ac:dyDescent="0.45">
      <c r="A6305">
        <v>-2.0623999999999998</v>
      </c>
      <c r="B6305">
        <v>2.0327999999999999</v>
      </c>
      <c r="C6305">
        <v>1.2999999999999999E-2</v>
      </c>
      <c r="D6305">
        <v>-13.257999999999999</v>
      </c>
      <c r="E6305">
        <v>758.9</v>
      </c>
      <c r="F6305">
        <v>0</v>
      </c>
      <c r="K6305">
        <v>758.9</v>
      </c>
      <c r="L6305">
        <f t="shared" si="98"/>
        <v>2.0476000000000001</v>
      </c>
    </row>
    <row r="6306" spans="1:12" hidden="1" x14ac:dyDescent="0.45">
      <c r="A6306">
        <v>-1.1923999999999999</v>
      </c>
      <c r="B6306">
        <v>0.86099999999999999</v>
      </c>
      <c r="C6306">
        <v>2.6100000000000002E-2</v>
      </c>
      <c r="D6306">
        <v>26.138999999999999</v>
      </c>
      <c r="E6306">
        <v>776.9</v>
      </c>
      <c r="F6306">
        <v>0</v>
      </c>
      <c r="K6306">
        <v>776.9</v>
      </c>
      <c r="L6306">
        <f t="shared" si="98"/>
        <v>1.0266999999999999</v>
      </c>
    </row>
    <row r="6307" spans="1:12" hidden="1" x14ac:dyDescent="0.45">
      <c r="A6307">
        <v>-3.2702</v>
      </c>
      <c r="B6307">
        <v>2.7764000000000002</v>
      </c>
      <c r="C6307">
        <v>6.5299999999999997E-2</v>
      </c>
      <c r="D6307">
        <v>12.881</v>
      </c>
      <c r="E6307">
        <v>794.9</v>
      </c>
      <c r="F6307">
        <v>0</v>
      </c>
      <c r="K6307">
        <v>794.9</v>
      </c>
      <c r="L6307">
        <f t="shared" si="98"/>
        <v>3.0232999999999999</v>
      </c>
    </row>
    <row r="6308" spans="1:12" hidden="1" x14ac:dyDescent="0.45">
      <c r="A6308">
        <v>-2.6339999999999999</v>
      </c>
      <c r="B6308">
        <v>1.7754000000000001</v>
      </c>
      <c r="C6308">
        <v>6.5299999999999997E-2</v>
      </c>
      <c r="D6308">
        <v>-13.257999999999999</v>
      </c>
      <c r="E6308">
        <v>848.9</v>
      </c>
      <c r="F6308">
        <v>0</v>
      </c>
      <c r="K6308">
        <v>848.9</v>
      </c>
      <c r="L6308">
        <f t="shared" si="98"/>
        <v>2.2046999999999999</v>
      </c>
    </row>
    <row r="6309" spans="1:12" hidden="1" x14ac:dyDescent="0.45">
      <c r="A6309">
        <v>-1.9663999999999999</v>
      </c>
      <c r="B6309">
        <v>1.5047999999999999</v>
      </c>
      <c r="C6309">
        <v>2.6100000000000002E-2</v>
      </c>
      <c r="D6309">
        <v>26.138999999999999</v>
      </c>
      <c r="E6309">
        <v>866.9</v>
      </c>
      <c r="F6309">
        <v>0</v>
      </c>
      <c r="K6309">
        <v>866.9</v>
      </c>
      <c r="L6309">
        <f t="shared" si="98"/>
        <v>1.7355999999999998</v>
      </c>
    </row>
    <row r="6310" spans="1:12" hidden="1" x14ac:dyDescent="0.45">
      <c r="A6310">
        <v>-3.3570000000000002</v>
      </c>
      <c r="B6310">
        <v>2.5206</v>
      </c>
      <c r="C6310">
        <v>-3.9199999999999999E-2</v>
      </c>
      <c r="D6310">
        <v>-25.762</v>
      </c>
      <c r="E6310">
        <v>884.9</v>
      </c>
      <c r="F6310">
        <v>0</v>
      </c>
      <c r="K6310">
        <v>884.9</v>
      </c>
      <c r="L6310">
        <f t="shared" si="98"/>
        <v>2.9388000000000001</v>
      </c>
    </row>
    <row r="6311" spans="1:12" hidden="1" x14ac:dyDescent="0.45">
      <c r="A6311">
        <v>-2.9580000000000002</v>
      </c>
      <c r="B6311">
        <v>2.41</v>
      </c>
      <c r="C6311">
        <v>-5.2200000000000003E-2</v>
      </c>
      <c r="D6311">
        <v>-25.762</v>
      </c>
      <c r="E6311">
        <v>902.9</v>
      </c>
      <c r="F6311">
        <v>0</v>
      </c>
      <c r="K6311">
        <v>902.9</v>
      </c>
      <c r="L6311">
        <f t="shared" si="98"/>
        <v>2.6840000000000002</v>
      </c>
    </row>
    <row r="6312" spans="1:12" hidden="1" x14ac:dyDescent="0.45">
      <c r="A6312">
        <v>-2.8290000000000002</v>
      </c>
      <c r="B6312">
        <v>3.0674000000000001</v>
      </c>
      <c r="C6312">
        <v>2.6100000000000002E-2</v>
      </c>
      <c r="D6312">
        <v>12.881</v>
      </c>
      <c r="E6312">
        <v>920.9</v>
      </c>
      <c r="F6312">
        <v>0</v>
      </c>
      <c r="K6312">
        <v>920.9</v>
      </c>
      <c r="L6312">
        <f t="shared" si="98"/>
        <v>2.9481999999999999</v>
      </c>
    </row>
    <row r="6313" spans="1:12" hidden="1" x14ac:dyDescent="0.45">
      <c r="A6313">
        <v>-2.9279999999999999</v>
      </c>
      <c r="B6313">
        <v>2.8069999999999999</v>
      </c>
      <c r="C6313">
        <v>0</v>
      </c>
      <c r="D6313">
        <v>0</v>
      </c>
      <c r="E6313">
        <v>938.9</v>
      </c>
      <c r="F6313">
        <v>0</v>
      </c>
      <c r="K6313">
        <v>938.9</v>
      </c>
      <c r="L6313">
        <f t="shared" si="98"/>
        <v>2.8674999999999997</v>
      </c>
    </row>
    <row r="6314" spans="1:12" hidden="1" x14ac:dyDescent="0.45">
      <c r="A6314">
        <v>-3.0127999999999999</v>
      </c>
      <c r="B6314">
        <v>3.1682000000000001</v>
      </c>
      <c r="C6314">
        <v>-1.2999999999999999E-2</v>
      </c>
      <c r="D6314">
        <v>0</v>
      </c>
      <c r="E6314">
        <v>956.9</v>
      </c>
      <c r="F6314">
        <v>0</v>
      </c>
      <c r="K6314">
        <v>956.9</v>
      </c>
      <c r="L6314">
        <f t="shared" si="98"/>
        <v>3.0905</v>
      </c>
    </row>
    <row r="6315" spans="1:12" hidden="1" x14ac:dyDescent="0.45">
      <c r="A6315">
        <v>-3.3450000000000002</v>
      </c>
      <c r="B6315">
        <v>2.8574000000000002</v>
      </c>
      <c r="C6315">
        <v>0</v>
      </c>
      <c r="D6315">
        <v>13.257999999999999</v>
      </c>
      <c r="E6315">
        <v>974.9</v>
      </c>
      <c r="F6315">
        <v>0</v>
      </c>
      <c r="K6315">
        <v>974.9</v>
      </c>
      <c r="L6315">
        <f t="shared" si="98"/>
        <v>3.1012000000000004</v>
      </c>
    </row>
    <row r="6316" spans="1:12" hidden="1" x14ac:dyDescent="0.45">
      <c r="A6316">
        <v>-2.1061999999999999</v>
      </c>
      <c r="B6316">
        <v>2.7757999999999998</v>
      </c>
      <c r="C6316">
        <v>-3.9199999999999999E-2</v>
      </c>
      <c r="D6316">
        <v>0</v>
      </c>
      <c r="E6316">
        <v>992.9</v>
      </c>
      <c r="F6316">
        <v>0</v>
      </c>
      <c r="K6316">
        <v>992.9</v>
      </c>
      <c r="L6316">
        <f t="shared" si="98"/>
        <v>2.4409999999999998</v>
      </c>
    </row>
    <row r="6317" spans="1:12" hidden="1" x14ac:dyDescent="0.45">
      <c r="A6317">
        <v>-1.9139999999999999</v>
      </c>
      <c r="B6317">
        <v>1.5644</v>
      </c>
      <c r="C6317">
        <v>2.6100000000000002E-2</v>
      </c>
      <c r="D6317">
        <v>26.138000000000002</v>
      </c>
      <c r="E6317">
        <v>1010.9</v>
      </c>
      <c r="F6317">
        <v>0</v>
      </c>
      <c r="K6317">
        <v>1010.9</v>
      </c>
      <c r="L6317">
        <f t="shared" si="98"/>
        <v>1.7391999999999999</v>
      </c>
    </row>
    <row r="6318" spans="1:12" hidden="1" x14ac:dyDescent="0.45">
      <c r="A6318">
        <v>-2.4116</v>
      </c>
      <c r="B6318">
        <v>2.6145999999999998</v>
      </c>
      <c r="C6318">
        <v>-9.1399999999999995E-2</v>
      </c>
      <c r="D6318">
        <v>0.377</v>
      </c>
      <c r="E6318">
        <v>1028.9000000000001</v>
      </c>
      <c r="F6318">
        <v>0</v>
      </c>
      <c r="K6318">
        <v>1028.9000000000001</v>
      </c>
      <c r="L6318">
        <f t="shared" si="98"/>
        <v>2.5130999999999997</v>
      </c>
    </row>
    <row r="6319" spans="1:12" hidden="1" x14ac:dyDescent="0.45">
      <c r="A6319">
        <v>-3.3780000000000001</v>
      </c>
      <c r="B6319">
        <v>2.8296000000000001</v>
      </c>
      <c r="C6319">
        <v>-2.6100000000000002E-2</v>
      </c>
      <c r="D6319">
        <v>26.515999999999998</v>
      </c>
      <c r="E6319">
        <v>1046.9000000000001</v>
      </c>
      <c r="F6319">
        <v>0</v>
      </c>
      <c r="K6319">
        <v>1046.9000000000001</v>
      </c>
      <c r="L6319">
        <f t="shared" si="98"/>
        <v>3.1038000000000001</v>
      </c>
    </row>
    <row r="6320" spans="1:12" hidden="1" x14ac:dyDescent="0.45">
      <c r="A6320">
        <v>-3.3652000000000002</v>
      </c>
      <c r="B6320">
        <v>3.0461999999999998</v>
      </c>
      <c r="C6320">
        <v>-9.1399999999999995E-2</v>
      </c>
      <c r="D6320">
        <v>-12.504</v>
      </c>
      <c r="E6320">
        <v>1064.9000000000001</v>
      </c>
      <c r="F6320">
        <v>0</v>
      </c>
      <c r="K6320">
        <v>1064.9000000000001</v>
      </c>
      <c r="L6320">
        <f t="shared" si="98"/>
        <v>3.2057000000000002</v>
      </c>
    </row>
    <row r="6321" spans="1:12" hidden="1" x14ac:dyDescent="0.45">
      <c r="A6321">
        <v>-2.6341999999999999</v>
      </c>
      <c r="B6321">
        <v>2.3826000000000001</v>
      </c>
      <c r="C6321">
        <v>1.2999999999999999E-2</v>
      </c>
      <c r="D6321">
        <v>0</v>
      </c>
      <c r="E6321">
        <v>1082.9000000000001</v>
      </c>
      <c r="F6321">
        <v>0</v>
      </c>
      <c r="K6321">
        <v>1082.9000000000001</v>
      </c>
      <c r="L6321">
        <f t="shared" si="98"/>
        <v>2.5084</v>
      </c>
    </row>
    <row r="6322" spans="1:12" hidden="1" x14ac:dyDescent="0.45">
      <c r="A6322">
        <v>-1.7494000000000001</v>
      </c>
      <c r="B6322">
        <v>1.3597999999999999</v>
      </c>
      <c r="C6322">
        <v>0</v>
      </c>
      <c r="D6322">
        <v>-26.138999999999999</v>
      </c>
      <c r="E6322">
        <v>1100.9000000000001</v>
      </c>
      <c r="F6322">
        <v>0</v>
      </c>
      <c r="K6322">
        <v>1100.9000000000001</v>
      </c>
      <c r="L6322">
        <f t="shared" si="98"/>
        <v>1.5546</v>
      </c>
    </row>
    <row r="6323" spans="1:12" hidden="1" x14ac:dyDescent="0.45">
      <c r="A6323">
        <v>-3.4249999999999998</v>
      </c>
      <c r="B6323">
        <v>2.1648000000000001</v>
      </c>
      <c r="C6323">
        <v>9.1399999999999995E-2</v>
      </c>
      <c r="D6323">
        <v>0</v>
      </c>
      <c r="E6323">
        <v>1118.9000000000001</v>
      </c>
      <c r="F6323">
        <v>0</v>
      </c>
      <c r="K6323">
        <v>1118.9000000000001</v>
      </c>
      <c r="L6323">
        <f t="shared" si="98"/>
        <v>2.7949000000000002</v>
      </c>
    </row>
    <row r="6324" spans="1:12" hidden="1" x14ac:dyDescent="0.45">
      <c r="A6324">
        <v>-2.6358000000000001</v>
      </c>
      <c r="B6324">
        <v>3.3852000000000002</v>
      </c>
      <c r="C6324">
        <v>-7.8399999999999997E-2</v>
      </c>
      <c r="D6324">
        <v>0</v>
      </c>
      <c r="E6324">
        <v>1136.9000000000001</v>
      </c>
      <c r="F6324">
        <v>0</v>
      </c>
      <c r="K6324">
        <v>1136.9000000000001</v>
      </c>
      <c r="L6324">
        <f t="shared" si="98"/>
        <v>3.0105000000000004</v>
      </c>
    </row>
    <row r="6325" spans="1:12" hidden="1" x14ac:dyDescent="0.45">
      <c r="A6325">
        <v>-2.9102000000000001</v>
      </c>
      <c r="B6325">
        <v>2.9744000000000002</v>
      </c>
      <c r="C6325">
        <v>-2.6100000000000002E-2</v>
      </c>
      <c r="D6325">
        <v>13.257999999999999</v>
      </c>
      <c r="E6325">
        <v>1154.9000000000001</v>
      </c>
      <c r="F6325">
        <v>0</v>
      </c>
      <c r="K6325">
        <v>1154.9000000000001</v>
      </c>
      <c r="L6325">
        <f t="shared" si="98"/>
        <v>2.9423000000000004</v>
      </c>
    </row>
    <row r="6326" spans="1:12" hidden="1" x14ac:dyDescent="0.45">
      <c r="A6326">
        <v>-2.5728</v>
      </c>
      <c r="B6326">
        <v>2.1459999999999999</v>
      </c>
      <c r="C6326">
        <v>7.8399999999999997E-2</v>
      </c>
      <c r="D6326">
        <v>-0.377</v>
      </c>
      <c r="E6326">
        <v>1172.9000000000001</v>
      </c>
      <c r="F6326">
        <v>0</v>
      </c>
      <c r="K6326">
        <v>1172.9000000000001</v>
      </c>
      <c r="L6326">
        <f t="shared" si="98"/>
        <v>2.3593999999999999</v>
      </c>
    </row>
    <row r="6327" spans="1:12" hidden="1" x14ac:dyDescent="0.45">
      <c r="A6327">
        <v>-1.6464000000000001</v>
      </c>
      <c r="B6327">
        <v>1.6315999999999999</v>
      </c>
      <c r="C6327">
        <v>-2.6100000000000002E-2</v>
      </c>
      <c r="D6327">
        <v>-26.138999999999999</v>
      </c>
      <c r="E6327">
        <v>1190.9000000000001</v>
      </c>
      <c r="F6327">
        <v>0</v>
      </c>
      <c r="K6327">
        <v>1190.9000000000001</v>
      </c>
      <c r="L6327">
        <f t="shared" si="98"/>
        <v>1.639</v>
      </c>
    </row>
    <row r="6328" spans="1:12" hidden="1" x14ac:dyDescent="0.45">
      <c r="A6328">
        <v>-2.3774000000000002</v>
      </c>
      <c r="B6328">
        <v>1.9882</v>
      </c>
      <c r="C6328">
        <v>0</v>
      </c>
      <c r="D6328">
        <v>-26.138999999999999</v>
      </c>
      <c r="E6328">
        <v>1208.9000000000001</v>
      </c>
      <c r="F6328">
        <v>0</v>
      </c>
      <c r="K6328">
        <v>1208.9000000000001</v>
      </c>
      <c r="L6328">
        <f t="shared" si="98"/>
        <v>2.1828000000000003</v>
      </c>
    </row>
    <row r="6329" spans="1:12" hidden="1" x14ac:dyDescent="0.45">
      <c r="A6329">
        <v>-3.4378000000000002</v>
      </c>
      <c r="B6329">
        <v>1.4842</v>
      </c>
      <c r="C6329">
        <v>0.15679999999999999</v>
      </c>
      <c r="D6329">
        <v>0</v>
      </c>
      <c r="E6329">
        <v>1226.9000000000001</v>
      </c>
      <c r="F6329">
        <v>0</v>
      </c>
      <c r="K6329">
        <v>1226.9000000000001</v>
      </c>
      <c r="L6329">
        <f t="shared" si="98"/>
        <v>2.4610000000000003</v>
      </c>
    </row>
    <row r="6330" spans="1:12" hidden="1" x14ac:dyDescent="0.45">
      <c r="A6330">
        <v>-2.1901999999999999</v>
      </c>
      <c r="B6330">
        <v>2.3050000000000002</v>
      </c>
      <c r="C6330">
        <v>-9.1399999999999995E-2</v>
      </c>
      <c r="D6330">
        <v>0.377</v>
      </c>
      <c r="E6330">
        <v>1244.9000000000001</v>
      </c>
      <c r="F6330">
        <v>0</v>
      </c>
      <c r="K6330">
        <v>1244.9000000000001</v>
      </c>
      <c r="L6330">
        <f t="shared" si="98"/>
        <v>2.2476000000000003</v>
      </c>
    </row>
    <row r="6331" spans="1:12" hidden="1" x14ac:dyDescent="0.45">
      <c r="A6331">
        <v>-2.8584000000000001</v>
      </c>
      <c r="B6331">
        <v>3.3616000000000001</v>
      </c>
      <c r="C6331">
        <v>-0.1045</v>
      </c>
      <c r="D6331">
        <v>0</v>
      </c>
      <c r="E6331">
        <v>1262.9000000000001</v>
      </c>
      <c r="F6331">
        <v>0</v>
      </c>
      <c r="K6331">
        <v>1262.9000000000001</v>
      </c>
      <c r="L6331">
        <f t="shared" si="98"/>
        <v>3.1100000000000003</v>
      </c>
    </row>
    <row r="6332" spans="1:12" hidden="1" x14ac:dyDescent="0.45">
      <c r="A6332">
        <v>-2.4704000000000002</v>
      </c>
      <c r="B6332">
        <v>1.8652</v>
      </c>
      <c r="C6332">
        <v>2.6100000000000002E-2</v>
      </c>
      <c r="D6332">
        <v>13.257999999999999</v>
      </c>
      <c r="E6332">
        <v>1280.9000000000001</v>
      </c>
      <c r="F6332">
        <v>0</v>
      </c>
      <c r="K6332">
        <v>1280.9000000000001</v>
      </c>
      <c r="L6332">
        <f t="shared" si="98"/>
        <v>2.1678000000000002</v>
      </c>
    </row>
    <row r="6333" spans="1:12" hidden="1" x14ac:dyDescent="0.45">
      <c r="A6333">
        <v>-2.5017999999999998</v>
      </c>
      <c r="B6333">
        <v>2.0996000000000001</v>
      </c>
      <c r="C6333">
        <v>9.1399999999999995E-2</v>
      </c>
      <c r="D6333">
        <v>-0.377</v>
      </c>
      <c r="E6333">
        <v>1298.9000000000001</v>
      </c>
      <c r="F6333">
        <v>0</v>
      </c>
      <c r="K6333">
        <v>1298.9000000000001</v>
      </c>
      <c r="L6333">
        <f t="shared" si="98"/>
        <v>2.3007</v>
      </c>
    </row>
    <row r="6334" spans="1:12" hidden="1" x14ac:dyDescent="0.45">
      <c r="A6334">
        <v>-2.327</v>
      </c>
      <c r="B6334">
        <v>1.5127999999999999</v>
      </c>
      <c r="C6334">
        <v>3.9199999999999999E-2</v>
      </c>
      <c r="D6334">
        <v>0</v>
      </c>
      <c r="E6334">
        <v>1277.3</v>
      </c>
      <c r="F6334">
        <v>0</v>
      </c>
      <c r="K6334">
        <v>1277.3</v>
      </c>
      <c r="L6334">
        <f t="shared" si="98"/>
        <v>1.9198999999999999</v>
      </c>
    </row>
    <row r="6335" spans="1:12" hidden="1" x14ac:dyDescent="0.45">
      <c r="A6335">
        <v>-2.4611999999999998</v>
      </c>
      <c r="B6335">
        <v>0.9536</v>
      </c>
      <c r="C6335">
        <v>0.13059999999999999</v>
      </c>
      <c r="D6335">
        <v>-26.515999999999998</v>
      </c>
      <c r="E6335">
        <v>1259.3</v>
      </c>
      <c r="F6335">
        <v>0</v>
      </c>
      <c r="K6335">
        <v>1259.3</v>
      </c>
      <c r="L6335">
        <f t="shared" si="98"/>
        <v>1.7073999999999998</v>
      </c>
    </row>
    <row r="6336" spans="1:12" hidden="1" x14ac:dyDescent="0.45">
      <c r="A6336">
        <v>-3.4483999999999999</v>
      </c>
      <c r="B6336">
        <v>1.8566</v>
      </c>
      <c r="C6336">
        <v>1.2999999999999999E-2</v>
      </c>
      <c r="D6336">
        <v>-25.762</v>
      </c>
      <c r="E6336">
        <v>1241.3</v>
      </c>
      <c r="F6336">
        <v>0</v>
      </c>
      <c r="K6336">
        <v>1241.3</v>
      </c>
      <c r="L6336">
        <f t="shared" si="98"/>
        <v>2.6524999999999999</v>
      </c>
    </row>
    <row r="6337" spans="1:12" hidden="1" x14ac:dyDescent="0.45">
      <c r="A6337">
        <v>-1.4643999999999999</v>
      </c>
      <c r="B6337">
        <v>1.7196</v>
      </c>
      <c r="C6337">
        <v>-3.9199999999999999E-2</v>
      </c>
      <c r="D6337">
        <v>-26.138999999999999</v>
      </c>
      <c r="E6337">
        <v>1187.3</v>
      </c>
      <c r="F6337">
        <v>0</v>
      </c>
      <c r="K6337">
        <v>1187.3</v>
      </c>
      <c r="L6337">
        <f t="shared" si="98"/>
        <v>1.5920000000000001</v>
      </c>
    </row>
    <row r="6338" spans="1:12" hidden="1" x14ac:dyDescent="0.45">
      <c r="A6338">
        <v>-2.2174</v>
      </c>
      <c r="B6338">
        <v>2.9986000000000002</v>
      </c>
      <c r="C6338">
        <v>0</v>
      </c>
      <c r="D6338">
        <v>-26.515999999999998</v>
      </c>
      <c r="E6338">
        <v>1133.3</v>
      </c>
      <c r="F6338">
        <v>0</v>
      </c>
      <c r="K6338">
        <v>1133.3</v>
      </c>
      <c r="L6338">
        <f t="shared" ref="L6338:L6401" si="99">(B6338-A6338)/2</f>
        <v>2.6080000000000001</v>
      </c>
    </row>
    <row r="6339" spans="1:12" hidden="1" x14ac:dyDescent="0.45">
      <c r="A6339">
        <v>-1.897</v>
      </c>
      <c r="B6339">
        <v>2.3365999999999998</v>
      </c>
      <c r="C6339">
        <v>0</v>
      </c>
      <c r="D6339">
        <v>-13.257999999999999</v>
      </c>
      <c r="E6339">
        <v>1115.3</v>
      </c>
      <c r="F6339">
        <v>0</v>
      </c>
      <c r="K6339">
        <v>1115.3</v>
      </c>
      <c r="L6339">
        <f t="shared" si="99"/>
        <v>2.1168</v>
      </c>
    </row>
    <row r="6340" spans="1:12" hidden="1" x14ac:dyDescent="0.45">
      <c r="A6340">
        <v>-1.6856</v>
      </c>
      <c r="B6340">
        <v>2.0278</v>
      </c>
      <c r="C6340">
        <v>3.9199999999999999E-2</v>
      </c>
      <c r="D6340">
        <v>-26.515999999999998</v>
      </c>
      <c r="E6340">
        <v>1097.3</v>
      </c>
      <c r="F6340">
        <v>0</v>
      </c>
      <c r="K6340">
        <v>1097.3</v>
      </c>
      <c r="L6340">
        <f t="shared" si="99"/>
        <v>1.8567</v>
      </c>
    </row>
    <row r="6341" spans="1:12" hidden="1" x14ac:dyDescent="0.45">
      <c r="A6341">
        <v>-2.8443999999999998</v>
      </c>
      <c r="B6341">
        <v>2.9790000000000001</v>
      </c>
      <c r="C6341">
        <v>-7.8399999999999997E-2</v>
      </c>
      <c r="D6341">
        <v>0.377</v>
      </c>
      <c r="E6341">
        <v>1079.3</v>
      </c>
      <c r="F6341">
        <v>0</v>
      </c>
      <c r="K6341">
        <v>1079.3</v>
      </c>
      <c r="L6341">
        <f t="shared" si="99"/>
        <v>2.9116999999999997</v>
      </c>
    </row>
    <row r="6342" spans="1:12" hidden="1" x14ac:dyDescent="0.45">
      <c r="A6342">
        <v>-2.7578</v>
      </c>
      <c r="B6342">
        <v>2.4527999999999999</v>
      </c>
      <c r="C6342">
        <v>1.2999999999999999E-2</v>
      </c>
      <c r="D6342">
        <v>26.138999999999999</v>
      </c>
      <c r="E6342">
        <v>1061.3</v>
      </c>
      <c r="F6342">
        <v>0</v>
      </c>
      <c r="K6342">
        <v>1061.3</v>
      </c>
      <c r="L6342">
        <f t="shared" si="99"/>
        <v>2.6052999999999997</v>
      </c>
    </row>
    <row r="6343" spans="1:12" hidden="1" x14ac:dyDescent="0.45">
      <c r="A6343">
        <v>-0.84040000000000004</v>
      </c>
      <c r="B6343">
        <v>1.4221999999999999</v>
      </c>
      <c r="C6343">
        <v>-3.9199999999999999E-2</v>
      </c>
      <c r="D6343">
        <v>26.138999999999999</v>
      </c>
      <c r="E6343">
        <v>1043.3</v>
      </c>
      <c r="F6343">
        <v>0</v>
      </c>
      <c r="K6343">
        <v>1043.3</v>
      </c>
      <c r="L6343">
        <f t="shared" si="99"/>
        <v>1.1313</v>
      </c>
    </row>
    <row r="6344" spans="1:12" hidden="1" x14ac:dyDescent="0.45">
      <c r="A6344">
        <v>-3.4401999999999999</v>
      </c>
      <c r="B6344">
        <v>1.8862000000000001</v>
      </c>
      <c r="C6344">
        <v>6.5299999999999997E-2</v>
      </c>
      <c r="D6344">
        <v>-26.138000000000002</v>
      </c>
      <c r="E6344">
        <v>1025.3</v>
      </c>
      <c r="F6344">
        <v>0</v>
      </c>
      <c r="K6344">
        <v>1025.3</v>
      </c>
      <c r="L6344">
        <f t="shared" si="99"/>
        <v>2.6631999999999998</v>
      </c>
    </row>
    <row r="6345" spans="1:12" hidden="1" x14ac:dyDescent="0.45">
      <c r="A6345">
        <v>-2.5156000000000001</v>
      </c>
      <c r="B6345">
        <v>2.5127999999999999</v>
      </c>
      <c r="C6345">
        <v>0</v>
      </c>
      <c r="D6345">
        <v>0</v>
      </c>
      <c r="E6345">
        <v>1007.3</v>
      </c>
      <c r="F6345">
        <v>0</v>
      </c>
      <c r="K6345">
        <v>1007.3</v>
      </c>
      <c r="L6345">
        <f t="shared" si="99"/>
        <v>2.5141999999999998</v>
      </c>
    </row>
    <row r="6346" spans="1:12" hidden="1" x14ac:dyDescent="0.45">
      <c r="A6346">
        <v>-1.5733999999999999</v>
      </c>
      <c r="B6346">
        <v>2.1674000000000002</v>
      </c>
      <c r="C6346">
        <v>0</v>
      </c>
      <c r="D6346">
        <v>12.881</v>
      </c>
      <c r="E6346">
        <v>989.3</v>
      </c>
      <c r="F6346">
        <v>0</v>
      </c>
      <c r="K6346">
        <v>989.3</v>
      </c>
      <c r="L6346">
        <f t="shared" si="99"/>
        <v>1.8704000000000001</v>
      </c>
    </row>
    <row r="6347" spans="1:12" hidden="1" x14ac:dyDescent="0.45">
      <c r="A6347">
        <v>-1.7786</v>
      </c>
      <c r="B6347">
        <v>1.5052000000000001</v>
      </c>
      <c r="C6347">
        <v>-2.6100000000000002E-2</v>
      </c>
      <c r="D6347">
        <v>-12.881</v>
      </c>
      <c r="E6347">
        <v>971.3</v>
      </c>
      <c r="F6347">
        <v>0</v>
      </c>
      <c r="K6347">
        <v>971.3</v>
      </c>
      <c r="L6347">
        <f t="shared" si="99"/>
        <v>1.6419000000000001</v>
      </c>
    </row>
    <row r="6348" spans="1:12" hidden="1" x14ac:dyDescent="0.45">
      <c r="A6348">
        <v>-2.5956000000000001</v>
      </c>
      <c r="B6348">
        <v>2.4184000000000001</v>
      </c>
      <c r="C6348">
        <v>5.2200000000000003E-2</v>
      </c>
      <c r="D6348">
        <v>12.881</v>
      </c>
      <c r="E6348">
        <v>953.3</v>
      </c>
      <c r="F6348">
        <v>0</v>
      </c>
      <c r="K6348">
        <v>953.3</v>
      </c>
      <c r="L6348">
        <f t="shared" si="99"/>
        <v>2.5070000000000001</v>
      </c>
    </row>
    <row r="6349" spans="1:12" hidden="1" x14ac:dyDescent="0.45">
      <c r="A6349">
        <v>-3.4331999999999998</v>
      </c>
      <c r="B6349">
        <v>2.1118000000000001</v>
      </c>
      <c r="C6349">
        <v>0.1045</v>
      </c>
      <c r="D6349">
        <v>-13.257999999999999</v>
      </c>
      <c r="E6349">
        <v>935.3</v>
      </c>
      <c r="F6349">
        <v>0</v>
      </c>
      <c r="K6349">
        <v>935.3</v>
      </c>
      <c r="L6349">
        <f t="shared" si="99"/>
        <v>2.7725</v>
      </c>
    </row>
    <row r="6350" spans="1:12" hidden="1" x14ac:dyDescent="0.45">
      <c r="A6350">
        <v>-3.0146000000000002</v>
      </c>
      <c r="B6350">
        <v>2.9203999999999999</v>
      </c>
      <c r="C6350">
        <v>6.5299999999999997E-2</v>
      </c>
      <c r="D6350">
        <v>-0.377</v>
      </c>
      <c r="E6350">
        <v>917.3</v>
      </c>
      <c r="F6350">
        <v>0</v>
      </c>
      <c r="K6350">
        <v>917.3</v>
      </c>
      <c r="L6350">
        <f t="shared" si="99"/>
        <v>2.9675000000000002</v>
      </c>
    </row>
    <row r="6351" spans="1:12" hidden="1" x14ac:dyDescent="0.45">
      <c r="A6351">
        <v>-3.1758000000000002</v>
      </c>
      <c r="B6351">
        <v>2.7208000000000001</v>
      </c>
      <c r="C6351">
        <v>6.5299999999999997E-2</v>
      </c>
      <c r="D6351">
        <v>-26.515999999999998</v>
      </c>
      <c r="E6351">
        <v>899.3</v>
      </c>
      <c r="F6351">
        <v>0</v>
      </c>
      <c r="K6351">
        <v>899.3</v>
      </c>
      <c r="L6351">
        <f t="shared" si="99"/>
        <v>2.9483000000000001</v>
      </c>
    </row>
    <row r="6352" spans="1:12" hidden="1" x14ac:dyDescent="0.45">
      <c r="A6352">
        <v>-2.0146000000000002</v>
      </c>
      <c r="B6352">
        <v>2.3117999999999999</v>
      </c>
      <c r="C6352">
        <v>-1.2999999999999999E-2</v>
      </c>
      <c r="D6352">
        <v>26.138999999999999</v>
      </c>
      <c r="E6352">
        <v>881.3</v>
      </c>
      <c r="F6352">
        <v>0</v>
      </c>
      <c r="K6352">
        <v>881.3</v>
      </c>
      <c r="L6352">
        <f t="shared" si="99"/>
        <v>2.1631999999999998</v>
      </c>
    </row>
    <row r="6353" spans="1:12" hidden="1" x14ac:dyDescent="0.45">
      <c r="A6353">
        <v>-2.0657999999999999</v>
      </c>
      <c r="B6353">
        <v>2.0042</v>
      </c>
      <c r="C6353">
        <v>-1.2999999999999999E-2</v>
      </c>
      <c r="D6353">
        <v>-26.138999999999999</v>
      </c>
      <c r="E6353">
        <v>863.3</v>
      </c>
      <c r="F6353">
        <v>0</v>
      </c>
      <c r="K6353">
        <v>863.3</v>
      </c>
      <c r="L6353">
        <f t="shared" si="99"/>
        <v>2.0350000000000001</v>
      </c>
    </row>
    <row r="6354" spans="1:12" hidden="1" x14ac:dyDescent="0.45">
      <c r="A6354">
        <v>-1.881</v>
      </c>
      <c r="B6354">
        <v>1.6721999999999999</v>
      </c>
      <c r="C6354">
        <v>0</v>
      </c>
      <c r="D6354">
        <v>-26.138999999999999</v>
      </c>
      <c r="E6354">
        <v>845.3</v>
      </c>
      <c r="F6354">
        <v>0</v>
      </c>
      <c r="K6354">
        <v>845.3</v>
      </c>
      <c r="L6354">
        <f t="shared" si="99"/>
        <v>1.7766</v>
      </c>
    </row>
    <row r="6355" spans="1:12" hidden="1" x14ac:dyDescent="0.45">
      <c r="A6355">
        <v>-1.9161999999999999</v>
      </c>
      <c r="B6355">
        <v>1.5833999999999999</v>
      </c>
      <c r="C6355">
        <v>0</v>
      </c>
      <c r="D6355">
        <v>-26.138999999999999</v>
      </c>
      <c r="E6355">
        <v>827.3</v>
      </c>
      <c r="F6355">
        <v>0</v>
      </c>
      <c r="K6355">
        <v>827.3</v>
      </c>
      <c r="L6355">
        <f t="shared" si="99"/>
        <v>1.7498</v>
      </c>
    </row>
    <row r="6356" spans="1:12" hidden="1" x14ac:dyDescent="0.45">
      <c r="A6356">
        <v>-2.3769999999999998</v>
      </c>
      <c r="B6356">
        <v>2.8992</v>
      </c>
      <c r="C6356">
        <v>2.6100000000000002E-2</v>
      </c>
      <c r="D6356">
        <v>-0.377</v>
      </c>
      <c r="E6356">
        <v>809.3</v>
      </c>
      <c r="F6356">
        <v>0</v>
      </c>
      <c r="K6356">
        <v>809.3</v>
      </c>
      <c r="L6356">
        <f t="shared" si="99"/>
        <v>2.6380999999999997</v>
      </c>
    </row>
    <row r="6357" spans="1:12" hidden="1" x14ac:dyDescent="0.45">
      <c r="A6357">
        <v>-2.9641999999999999</v>
      </c>
      <c r="B6357">
        <v>2.6751999999999998</v>
      </c>
      <c r="C6357">
        <v>3.9199999999999999E-2</v>
      </c>
      <c r="D6357">
        <v>-13.257999999999999</v>
      </c>
      <c r="E6357">
        <v>791.3</v>
      </c>
      <c r="F6357">
        <v>0</v>
      </c>
      <c r="K6357">
        <v>791.3</v>
      </c>
      <c r="L6357">
        <f t="shared" si="99"/>
        <v>2.8197000000000001</v>
      </c>
    </row>
    <row r="6358" spans="1:12" hidden="1" x14ac:dyDescent="0.45">
      <c r="A6358">
        <v>-3.3746</v>
      </c>
      <c r="B6358">
        <v>2.448</v>
      </c>
      <c r="C6358">
        <v>-2.6100000000000002E-2</v>
      </c>
      <c r="D6358">
        <v>-25.762</v>
      </c>
      <c r="E6358">
        <v>773.3</v>
      </c>
      <c r="F6358">
        <v>0</v>
      </c>
      <c r="K6358">
        <v>773.3</v>
      </c>
      <c r="L6358">
        <f t="shared" si="99"/>
        <v>2.9112999999999998</v>
      </c>
    </row>
    <row r="6359" spans="1:12" hidden="1" x14ac:dyDescent="0.45">
      <c r="A6359">
        <v>-3.1434000000000002</v>
      </c>
      <c r="B6359">
        <v>2.8954</v>
      </c>
      <c r="C6359">
        <v>-1.2999999999999999E-2</v>
      </c>
      <c r="D6359">
        <v>13.257999999999999</v>
      </c>
      <c r="E6359">
        <v>755.3</v>
      </c>
      <c r="F6359">
        <v>0</v>
      </c>
      <c r="K6359">
        <v>755.3</v>
      </c>
      <c r="L6359">
        <f t="shared" si="99"/>
        <v>3.0194000000000001</v>
      </c>
    </row>
    <row r="6360" spans="1:12" hidden="1" x14ac:dyDescent="0.45">
      <c r="A6360">
        <v>-3.0491999999999999</v>
      </c>
      <c r="B6360">
        <v>2.5394000000000001</v>
      </c>
      <c r="C6360">
        <v>1.2999999999999999E-2</v>
      </c>
      <c r="D6360">
        <v>-26.138999999999999</v>
      </c>
      <c r="E6360">
        <v>737.3</v>
      </c>
      <c r="F6360">
        <v>0</v>
      </c>
      <c r="K6360">
        <v>737.3</v>
      </c>
      <c r="L6360">
        <f t="shared" si="99"/>
        <v>2.7942999999999998</v>
      </c>
    </row>
    <row r="6361" spans="1:12" hidden="1" x14ac:dyDescent="0.45">
      <c r="A6361">
        <v>-2.5508000000000002</v>
      </c>
      <c r="B6361">
        <v>2.5985999999999998</v>
      </c>
      <c r="C6361">
        <v>-1.2999999999999999E-2</v>
      </c>
      <c r="D6361">
        <v>0</v>
      </c>
      <c r="E6361">
        <v>719.3</v>
      </c>
      <c r="F6361">
        <v>0</v>
      </c>
      <c r="K6361">
        <v>719.3</v>
      </c>
      <c r="L6361">
        <f t="shared" si="99"/>
        <v>2.5747</v>
      </c>
    </row>
    <row r="6362" spans="1:12" hidden="1" x14ac:dyDescent="0.45">
      <c r="A6362">
        <v>-1.9918</v>
      </c>
      <c r="B6362">
        <v>1.9490000000000001</v>
      </c>
      <c r="C6362">
        <v>0</v>
      </c>
      <c r="D6362">
        <v>26.138999999999999</v>
      </c>
      <c r="E6362">
        <v>701.3</v>
      </c>
      <c r="F6362">
        <v>0</v>
      </c>
      <c r="K6362">
        <v>701.3</v>
      </c>
      <c r="L6362">
        <f t="shared" si="99"/>
        <v>1.9704000000000002</v>
      </c>
    </row>
    <row r="6363" spans="1:12" hidden="1" x14ac:dyDescent="0.45">
      <c r="A6363">
        <v>-3.0931999999999999</v>
      </c>
      <c r="B6363">
        <v>1.9339999999999999</v>
      </c>
      <c r="C6363">
        <v>5.2200000000000003E-2</v>
      </c>
      <c r="D6363">
        <v>-26.138999999999999</v>
      </c>
      <c r="E6363">
        <v>647.29999999999995</v>
      </c>
      <c r="F6363">
        <v>0</v>
      </c>
      <c r="K6363">
        <v>647.29999999999995</v>
      </c>
      <c r="L6363">
        <f t="shared" si="99"/>
        <v>2.5135999999999998</v>
      </c>
    </row>
    <row r="6364" spans="1:12" hidden="1" x14ac:dyDescent="0.45">
      <c r="A6364">
        <v>-2.8597999999999999</v>
      </c>
      <c r="B6364">
        <v>3.0484</v>
      </c>
      <c r="C6364">
        <v>-2.6100000000000002E-2</v>
      </c>
      <c r="D6364">
        <v>-26.138999999999999</v>
      </c>
      <c r="E6364">
        <v>629.29999999999995</v>
      </c>
      <c r="F6364">
        <v>0</v>
      </c>
      <c r="K6364">
        <v>629.29999999999995</v>
      </c>
      <c r="L6364">
        <f t="shared" si="99"/>
        <v>2.9540999999999999</v>
      </c>
    </row>
    <row r="6365" spans="1:12" hidden="1" x14ac:dyDescent="0.45">
      <c r="A6365">
        <v>-2.9670000000000001</v>
      </c>
      <c r="B6365">
        <v>2.4390000000000001</v>
      </c>
      <c r="C6365">
        <v>1.2999999999999999E-2</v>
      </c>
      <c r="D6365">
        <v>-26.138999999999999</v>
      </c>
      <c r="E6365">
        <v>611.29999999999995</v>
      </c>
      <c r="F6365">
        <v>0</v>
      </c>
      <c r="K6365">
        <v>611.29999999999995</v>
      </c>
      <c r="L6365">
        <f t="shared" si="99"/>
        <v>2.7030000000000003</v>
      </c>
    </row>
    <row r="6366" spans="1:12" hidden="1" x14ac:dyDescent="0.45">
      <c r="A6366">
        <v>-2.6802000000000001</v>
      </c>
      <c r="B6366">
        <v>2.5278</v>
      </c>
      <c r="C6366">
        <v>-1.2999999999999999E-2</v>
      </c>
      <c r="D6366">
        <v>-26.138999999999999</v>
      </c>
      <c r="E6366">
        <v>593.4</v>
      </c>
      <c r="F6366">
        <v>0</v>
      </c>
      <c r="K6366">
        <v>593.4</v>
      </c>
      <c r="L6366">
        <f t="shared" si="99"/>
        <v>2.6040000000000001</v>
      </c>
    </row>
    <row r="6367" spans="1:12" hidden="1" x14ac:dyDescent="0.45">
      <c r="A6367">
        <v>-2.6509999999999998</v>
      </c>
      <c r="B6367">
        <v>2.2915999999999999</v>
      </c>
      <c r="C6367">
        <v>3.9199999999999999E-2</v>
      </c>
      <c r="D6367">
        <v>-13.257999999999999</v>
      </c>
      <c r="E6367">
        <v>575.4</v>
      </c>
      <c r="F6367">
        <v>0</v>
      </c>
      <c r="K6367">
        <v>575.4</v>
      </c>
      <c r="L6367">
        <f t="shared" si="99"/>
        <v>2.4712999999999998</v>
      </c>
    </row>
    <row r="6368" spans="1:12" hidden="1" x14ac:dyDescent="0.45">
      <c r="A6368">
        <v>-2.3071999999999999</v>
      </c>
      <c r="B6368">
        <v>2.4590000000000001</v>
      </c>
      <c r="C6368">
        <v>-2.6100000000000002E-2</v>
      </c>
      <c r="D6368">
        <v>-26.138999999999999</v>
      </c>
      <c r="E6368">
        <v>557.4</v>
      </c>
      <c r="F6368">
        <v>0</v>
      </c>
      <c r="K6368">
        <v>557.4</v>
      </c>
      <c r="L6368">
        <f t="shared" si="99"/>
        <v>2.3830999999999998</v>
      </c>
    </row>
    <row r="6369" spans="1:12" hidden="1" x14ac:dyDescent="0.45">
      <c r="A6369">
        <v>-2.6177999999999999</v>
      </c>
      <c r="B6369">
        <v>2.6072000000000002</v>
      </c>
      <c r="C6369">
        <v>-1.2999999999999999E-2</v>
      </c>
      <c r="D6369">
        <v>-26.138999999999999</v>
      </c>
      <c r="E6369">
        <v>539.4</v>
      </c>
      <c r="F6369">
        <v>0</v>
      </c>
      <c r="K6369">
        <v>539.4</v>
      </c>
      <c r="L6369">
        <f t="shared" si="99"/>
        <v>2.6124999999999998</v>
      </c>
    </row>
    <row r="6370" spans="1:12" hidden="1" x14ac:dyDescent="0.45">
      <c r="A6370">
        <v>-2.3934000000000002</v>
      </c>
      <c r="B6370">
        <v>2.6175999999999999</v>
      </c>
      <c r="C6370">
        <v>-1.2999999999999999E-2</v>
      </c>
      <c r="D6370">
        <v>0</v>
      </c>
      <c r="E6370">
        <v>521.4</v>
      </c>
      <c r="F6370">
        <v>0</v>
      </c>
      <c r="K6370">
        <v>521.4</v>
      </c>
      <c r="L6370">
        <f t="shared" si="99"/>
        <v>2.5055000000000001</v>
      </c>
    </row>
    <row r="6371" spans="1:12" hidden="1" x14ac:dyDescent="0.45">
      <c r="A6371">
        <v>-2.3176000000000001</v>
      </c>
      <c r="B6371">
        <v>2.2966000000000002</v>
      </c>
      <c r="C6371">
        <v>2.6100000000000002E-2</v>
      </c>
      <c r="D6371">
        <v>-13.257999999999999</v>
      </c>
      <c r="E6371">
        <v>503.4</v>
      </c>
      <c r="F6371">
        <v>0</v>
      </c>
      <c r="K6371">
        <v>503.4</v>
      </c>
      <c r="L6371">
        <f t="shared" si="99"/>
        <v>2.3071000000000002</v>
      </c>
    </row>
    <row r="6372" spans="1:12" hidden="1" x14ac:dyDescent="0.45">
      <c r="A6372">
        <v>-2.3026</v>
      </c>
      <c r="B6372">
        <v>2.5074000000000001</v>
      </c>
      <c r="C6372">
        <v>2.6100000000000002E-2</v>
      </c>
      <c r="D6372">
        <v>12.881</v>
      </c>
      <c r="E6372">
        <v>485.4</v>
      </c>
      <c r="F6372">
        <v>0</v>
      </c>
      <c r="K6372">
        <v>485.4</v>
      </c>
      <c r="L6372">
        <f t="shared" si="99"/>
        <v>2.4050000000000002</v>
      </c>
    </row>
    <row r="6373" spans="1:12" hidden="1" x14ac:dyDescent="0.45">
      <c r="A6373">
        <v>-2.5573999999999999</v>
      </c>
      <c r="B6373">
        <v>2.0308000000000002</v>
      </c>
      <c r="C6373">
        <v>2.6100000000000002E-2</v>
      </c>
      <c r="D6373">
        <v>0</v>
      </c>
      <c r="E6373">
        <v>467.4</v>
      </c>
      <c r="F6373">
        <v>0</v>
      </c>
      <c r="K6373">
        <v>467.4</v>
      </c>
      <c r="L6373">
        <f t="shared" si="99"/>
        <v>2.2941000000000003</v>
      </c>
    </row>
    <row r="6374" spans="1:12" hidden="1" x14ac:dyDescent="0.45">
      <c r="A6374">
        <v>-2.4718</v>
      </c>
      <c r="B6374">
        <v>1.8788</v>
      </c>
      <c r="C6374">
        <v>1.2999999999999999E-2</v>
      </c>
      <c r="D6374">
        <v>-26.138999999999999</v>
      </c>
      <c r="E6374">
        <v>449.4</v>
      </c>
      <c r="F6374">
        <v>0</v>
      </c>
      <c r="K6374">
        <v>449.4</v>
      </c>
      <c r="L6374">
        <f t="shared" si="99"/>
        <v>2.1753</v>
      </c>
    </row>
    <row r="6375" spans="1:12" hidden="1" x14ac:dyDescent="0.45">
      <c r="A6375">
        <v>-2.1876000000000002</v>
      </c>
      <c r="B6375">
        <v>2.2544</v>
      </c>
      <c r="C6375">
        <v>0</v>
      </c>
      <c r="D6375">
        <v>26.138999999999999</v>
      </c>
      <c r="E6375">
        <v>431.4</v>
      </c>
      <c r="F6375">
        <v>0</v>
      </c>
      <c r="K6375">
        <v>431.4</v>
      </c>
      <c r="L6375">
        <f t="shared" si="99"/>
        <v>2.2210000000000001</v>
      </c>
    </row>
    <row r="6376" spans="1:12" hidden="1" x14ac:dyDescent="0.45">
      <c r="A6376">
        <v>-1.8784000000000001</v>
      </c>
      <c r="B6376">
        <v>2.4041999999999999</v>
      </c>
      <c r="C6376">
        <v>-1.2999999999999999E-2</v>
      </c>
      <c r="D6376">
        <v>-13.257999999999999</v>
      </c>
      <c r="E6376">
        <v>413.4</v>
      </c>
      <c r="F6376">
        <v>0</v>
      </c>
      <c r="K6376">
        <v>413.4</v>
      </c>
      <c r="L6376">
        <f t="shared" si="99"/>
        <v>2.1413000000000002</v>
      </c>
    </row>
    <row r="6377" spans="1:12" hidden="1" x14ac:dyDescent="0.45">
      <c r="A6377">
        <v>-2.4988000000000001</v>
      </c>
      <c r="B6377">
        <v>1.6788000000000001</v>
      </c>
      <c r="C6377">
        <v>1.2999999999999999E-2</v>
      </c>
      <c r="D6377">
        <v>13.257999999999999</v>
      </c>
      <c r="E6377">
        <v>395.4</v>
      </c>
      <c r="F6377">
        <v>0</v>
      </c>
      <c r="K6377">
        <v>395.4</v>
      </c>
      <c r="L6377">
        <f t="shared" si="99"/>
        <v>2.0888</v>
      </c>
    </row>
    <row r="6378" spans="1:12" hidden="1" x14ac:dyDescent="0.45">
      <c r="A6378">
        <v>-2.2313999999999998</v>
      </c>
      <c r="B6378">
        <v>2.8104</v>
      </c>
      <c r="C6378">
        <v>-3.9199999999999999E-2</v>
      </c>
      <c r="D6378">
        <v>0</v>
      </c>
      <c r="E6378">
        <v>377.4</v>
      </c>
      <c r="F6378">
        <v>0</v>
      </c>
      <c r="K6378">
        <v>377.4</v>
      </c>
      <c r="L6378">
        <f t="shared" si="99"/>
        <v>2.5209000000000001</v>
      </c>
    </row>
    <row r="6379" spans="1:12" hidden="1" x14ac:dyDescent="0.45">
      <c r="A6379">
        <v>-3.0486</v>
      </c>
      <c r="B6379">
        <v>2.2673999999999999</v>
      </c>
      <c r="C6379">
        <v>0</v>
      </c>
      <c r="D6379">
        <v>-12.881</v>
      </c>
      <c r="E6379">
        <v>359.4</v>
      </c>
      <c r="F6379">
        <v>0</v>
      </c>
      <c r="K6379">
        <v>359.4</v>
      </c>
      <c r="L6379">
        <f t="shared" si="99"/>
        <v>2.6579999999999999</v>
      </c>
    </row>
    <row r="6380" spans="1:12" hidden="1" x14ac:dyDescent="0.45">
      <c r="A6380">
        <v>-2.7736000000000001</v>
      </c>
      <c r="B6380">
        <v>2.4506000000000001</v>
      </c>
      <c r="C6380">
        <v>-2.6100000000000002E-2</v>
      </c>
      <c r="D6380">
        <v>-12.881</v>
      </c>
      <c r="E6380">
        <v>341.4</v>
      </c>
      <c r="F6380">
        <v>0</v>
      </c>
      <c r="K6380">
        <v>341.4</v>
      </c>
      <c r="L6380">
        <f t="shared" si="99"/>
        <v>2.6120999999999999</v>
      </c>
    </row>
    <row r="6381" spans="1:12" hidden="1" x14ac:dyDescent="0.45">
      <c r="A6381">
        <v>-2.6676000000000002</v>
      </c>
      <c r="B6381">
        <v>2.8123999999999998</v>
      </c>
      <c r="C6381">
        <v>1.2999999999999999E-2</v>
      </c>
      <c r="D6381">
        <v>-13.257999999999999</v>
      </c>
      <c r="E6381">
        <v>323.39999999999998</v>
      </c>
      <c r="F6381">
        <v>0</v>
      </c>
      <c r="K6381">
        <v>323.39999999999998</v>
      </c>
      <c r="L6381">
        <f t="shared" si="99"/>
        <v>2.74</v>
      </c>
    </row>
    <row r="6382" spans="1:12" hidden="1" x14ac:dyDescent="0.45">
      <c r="A6382">
        <v>-3.0604</v>
      </c>
      <c r="B6382">
        <v>2.4925999999999999</v>
      </c>
      <c r="C6382">
        <v>-2.6100000000000002E-2</v>
      </c>
      <c r="D6382">
        <v>26.515999999999998</v>
      </c>
      <c r="E6382">
        <v>305.39999999999998</v>
      </c>
      <c r="F6382">
        <v>0</v>
      </c>
      <c r="K6382">
        <v>305.39999999999998</v>
      </c>
      <c r="L6382">
        <f t="shared" si="99"/>
        <v>2.7765</v>
      </c>
    </row>
    <row r="6383" spans="1:12" hidden="1" x14ac:dyDescent="0.45">
      <c r="A6383">
        <v>-2.6707999999999998</v>
      </c>
      <c r="B6383">
        <v>2.5960000000000001</v>
      </c>
      <c r="C6383">
        <v>-1.2999999999999999E-2</v>
      </c>
      <c r="D6383">
        <v>-26.138999999999999</v>
      </c>
      <c r="E6383">
        <v>287.39999999999998</v>
      </c>
      <c r="F6383">
        <v>0</v>
      </c>
      <c r="K6383">
        <v>287.39999999999998</v>
      </c>
      <c r="L6383">
        <f t="shared" si="99"/>
        <v>2.6334</v>
      </c>
    </row>
    <row r="6384" spans="1:12" hidden="1" x14ac:dyDescent="0.45">
      <c r="A6384">
        <v>-2.6074000000000002</v>
      </c>
      <c r="B6384">
        <v>2.5448</v>
      </c>
      <c r="C6384">
        <v>1.2999999999999999E-2</v>
      </c>
      <c r="D6384">
        <v>26.138999999999999</v>
      </c>
      <c r="E6384">
        <v>269.39999999999998</v>
      </c>
      <c r="F6384">
        <v>0</v>
      </c>
      <c r="K6384">
        <v>269.39999999999998</v>
      </c>
      <c r="L6384">
        <f t="shared" si="99"/>
        <v>2.5761000000000003</v>
      </c>
    </row>
    <row r="6385" spans="1:12" hidden="1" x14ac:dyDescent="0.45">
      <c r="A6385">
        <v>-2.3965999999999998</v>
      </c>
      <c r="B6385">
        <v>2.5499999999999998</v>
      </c>
      <c r="C6385">
        <v>-3.9199999999999999E-2</v>
      </c>
      <c r="D6385">
        <v>13.257999999999999</v>
      </c>
      <c r="E6385">
        <v>251.4</v>
      </c>
      <c r="F6385">
        <v>0</v>
      </c>
      <c r="K6385">
        <v>251.4</v>
      </c>
      <c r="L6385">
        <f t="shared" si="99"/>
        <v>2.4733000000000001</v>
      </c>
    </row>
    <row r="6386" spans="1:12" hidden="1" x14ac:dyDescent="0.45">
      <c r="A6386">
        <v>-2.2696000000000001</v>
      </c>
      <c r="B6386">
        <v>2.6696</v>
      </c>
      <c r="C6386">
        <v>3.9199999999999999E-2</v>
      </c>
      <c r="D6386">
        <v>-0.377</v>
      </c>
      <c r="E6386">
        <v>233.4</v>
      </c>
      <c r="F6386">
        <v>0</v>
      </c>
      <c r="K6386">
        <v>233.4</v>
      </c>
      <c r="L6386">
        <f t="shared" si="99"/>
        <v>2.4695999999999998</v>
      </c>
    </row>
    <row r="6387" spans="1:12" hidden="1" x14ac:dyDescent="0.45">
      <c r="A6387">
        <v>-2.903</v>
      </c>
      <c r="B6387">
        <v>2.1419999999999999</v>
      </c>
      <c r="C6387">
        <v>0</v>
      </c>
      <c r="D6387">
        <v>-12.881</v>
      </c>
      <c r="E6387">
        <v>215.4</v>
      </c>
      <c r="F6387">
        <v>0</v>
      </c>
      <c r="K6387">
        <v>215.4</v>
      </c>
      <c r="L6387">
        <f t="shared" si="99"/>
        <v>2.5225</v>
      </c>
    </row>
    <row r="6388" spans="1:12" hidden="1" x14ac:dyDescent="0.45">
      <c r="A6388">
        <v>-2.5194000000000001</v>
      </c>
      <c r="B6388">
        <v>2.419</v>
      </c>
      <c r="C6388">
        <v>-5.2200000000000003E-2</v>
      </c>
      <c r="D6388">
        <v>26.515999999999998</v>
      </c>
      <c r="E6388">
        <v>197.4</v>
      </c>
      <c r="F6388">
        <v>0</v>
      </c>
      <c r="K6388">
        <v>197.4</v>
      </c>
      <c r="L6388">
        <f t="shared" si="99"/>
        <v>2.4691999999999998</v>
      </c>
    </row>
    <row r="6389" spans="1:12" hidden="1" x14ac:dyDescent="0.45">
      <c r="A6389">
        <v>-2.1928000000000001</v>
      </c>
      <c r="B6389">
        <v>2.3319999999999999</v>
      </c>
      <c r="C6389">
        <v>-1.2999999999999999E-2</v>
      </c>
      <c r="D6389">
        <v>0</v>
      </c>
      <c r="E6389">
        <v>179.4</v>
      </c>
      <c r="F6389">
        <v>0</v>
      </c>
      <c r="K6389">
        <v>179.4</v>
      </c>
      <c r="L6389">
        <f t="shared" si="99"/>
        <v>2.2624</v>
      </c>
    </row>
    <row r="6390" spans="1:12" hidden="1" x14ac:dyDescent="0.45">
      <c r="A6390">
        <v>-2.5388000000000002</v>
      </c>
      <c r="B6390">
        <v>2.4472</v>
      </c>
      <c r="C6390">
        <v>-2.6100000000000002E-2</v>
      </c>
      <c r="D6390">
        <v>13.257999999999999</v>
      </c>
      <c r="E6390">
        <v>161.4</v>
      </c>
      <c r="F6390">
        <v>0</v>
      </c>
      <c r="K6390">
        <v>161.4</v>
      </c>
      <c r="L6390">
        <f t="shared" si="99"/>
        <v>2.4930000000000003</v>
      </c>
    </row>
    <row r="6391" spans="1:12" hidden="1" x14ac:dyDescent="0.45">
      <c r="A6391">
        <v>-2.1791999999999998</v>
      </c>
      <c r="B6391">
        <v>2.3142</v>
      </c>
      <c r="C6391">
        <v>0</v>
      </c>
      <c r="D6391">
        <v>26.138999999999999</v>
      </c>
      <c r="E6391">
        <v>143.30000000000001</v>
      </c>
      <c r="F6391">
        <v>0</v>
      </c>
      <c r="K6391">
        <v>143.30000000000001</v>
      </c>
      <c r="L6391">
        <f t="shared" si="99"/>
        <v>2.2466999999999997</v>
      </c>
    </row>
    <row r="6392" spans="1:12" hidden="1" x14ac:dyDescent="0.45">
      <c r="A6392">
        <v>-2.2372000000000001</v>
      </c>
      <c r="B6392">
        <v>2.3740000000000001</v>
      </c>
      <c r="C6392">
        <v>2.6100000000000002E-2</v>
      </c>
      <c r="D6392">
        <v>12.881</v>
      </c>
      <c r="E6392">
        <v>125.3</v>
      </c>
      <c r="F6392">
        <v>0</v>
      </c>
      <c r="K6392">
        <v>125.3</v>
      </c>
      <c r="L6392">
        <f t="shared" si="99"/>
        <v>2.3056000000000001</v>
      </c>
    </row>
    <row r="6393" spans="1:12" hidden="1" x14ac:dyDescent="0.45">
      <c r="A6393">
        <v>-2.4882</v>
      </c>
      <c r="B6393">
        <v>2.3974000000000002</v>
      </c>
      <c r="C6393">
        <v>-2.6100000000000002E-2</v>
      </c>
      <c r="D6393">
        <v>13.257999999999999</v>
      </c>
      <c r="E6393">
        <v>107.3</v>
      </c>
      <c r="F6393">
        <v>0</v>
      </c>
      <c r="K6393">
        <v>107.3</v>
      </c>
      <c r="L6393">
        <f t="shared" si="99"/>
        <v>2.4428000000000001</v>
      </c>
    </row>
    <row r="6394" spans="1:12" hidden="1" x14ac:dyDescent="0.45">
      <c r="A6394">
        <v>-2.1867999999999999</v>
      </c>
      <c r="B6394">
        <v>2.3658000000000001</v>
      </c>
      <c r="C6394">
        <v>5.2200000000000003E-2</v>
      </c>
      <c r="D6394">
        <v>-0.377</v>
      </c>
      <c r="E6394">
        <v>89.3</v>
      </c>
      <c r="F6394">
        <v>0</v>
      </c>
      <c r="K6394">
        <v>89.3</v>
      </c>
      <c r="L6394">
        <f t="shared" si="99"/>
        <v>2.2763</v>
      </c>
    </row>
    <row r="6395" spans="1:12" hidden="1" x14ac:dyDescent="0.45">
      <c r="A6395">
        <v>-2.8302</v>
      </c>
      <c r="B6395">
        <v>2.0964</v>
      </c>
      <c r="C6395">
        <v>1.2999999999999999E-2</v>
      </c>
      <c r="D6395">
        <v>13.257999999999999</v>
      </c>
      <c r="E6395">
        <v>71.3</v>
      </c>
      <c r="F6395">
        <v>0</v>
      </c>
      <c r="K6395">
        <v>71.3</v>
      </c>
      <c r="L6395">
        <f t="shared" si="99"/>
        <v>2.4633000000000003</v>
      </c>
    </row>
    <row r="6396" spans="1:12" hidden="1" x14ac:dyDescent="0.45">
      <c r="A6396">
        <v>-0.25540000000000002</v>
      </c>
      <c r="B6396">
        <v>0.2432</v>
      </c>
      <c r="C6396">
        <v>0</v>
      </c>
      <c r="D6396">
        <v>0</v>
      </c>
      <c r="E6396">
        <v>4.2</v>
      </c>
      <c r="F6396">
        <v>0</v>
      </c>
      <c r="K6396">
        <v>4.2</v>
      </c>
      <c r="L6396">
        <f t="shared" si="99"/>
        <v>0.24930000000000002</v>
      </c>
    </row>
    <row r="6397" spans="1:12" hidden="1" x14ac:dyDescent="0.45">
      <c r="A6397">
        <v>-1.3612</v>
      </c>
      <c r="B6397">
        <v>1.3653999999999999</v>
      </c>
      <c r="C6397">
        <v>0</v>
      </c>
      <c r="D6397">
        <v>0</v>
      </c>
      <c r="E6397">
        <v>58.1</v>
      </c>
      <c r="F6397">
        <v>0</v>
      </c>
      <c r="K6397">
        <v>58.1</v>
      </c>
      <c r="L6397">
        <f t="shared" si="99"/>
        <v>1.3633</v>
      </c>
    </row>
    <row r="6398" spans="1:12" hidden="1" x14ac:dyDescent="0.45">
      <c r="A6398">
        <v>-1.9194</v>
      </c>
      <c r="B6398">
        <v>1.907</v>
      </c>
      <c r="C6398">
        <v>0</v>
      </c>
      <c r="D6398">
        <v>0</v>
      </c>
      <c r="E6398">
        <v>76.099999999999994</v>
      </c>
      <c r="F6398">
        <v>0</v>
      </c>
      <c r="K6398">
        <v>76.099999999999994</v>
      </c>
      <c r="L6398">
        <f t="shared" si="99"/>
        <v>1.9132</v>
      </c>
    </row>
    <row r="6399" spans="1:12" hidden="1" x14ac:dyDescent="0.45">
      <c r="A6399">
        <v>-2.5666000000000002</v>
      </c>
      <c r="B6399">
        <v>2.5232000000000001</v>
      </c>
      <c r="C6399">
        <v>1.2999999999999999E-2</v>
      </c>
      <c r="D6399">
        <v>26.138999999999999</v>
      </c>
      <c r="E6399">
        <v>94.1</v>
      </c>
      <c r="F6399">
        <v>0</v>
      </c>
      <c r="K6399">
        <v>94.1</v>
      </c>
      <c r="L6399">
        <f t="shared" si="99"/>
        <v>2.5449000000000002</v>
      </c>
    </row>
    <row r="6400" spans="1:12" hidden="1" x14ac:dyDescent="0.45">
      <c r="A6400">
        <v>-2.3083999999999998</v>
      </c>
      <c r="B6400">
        <v>2.7082000000000002</v>
      </c>
      <c r="C6400">
        <v>-1.2999999999999999E-2</v>
      </c>
      <c r="D6400">
        <v>26.138999999999999</v>
      </c>
      <c r="E6400">
        <v>112.1</v>
      </c>
      <c r="F6400">
        <v>0</v>
      </c>
      <c r="K6400">
        <v>112.1</v>
      </c>
      <c r="L6400">
        <f t="shared" si="99"/>
        <v>2.5083000000000002</v>
      </c>
    </row>
    <row r="6401" spans="1:12" hidden="1" x14ac:dyDescent="0.45">
      <c r="A6401">
        <v>-2.9777999999999998</v>
      </c>
      <c r="B6401">
        <v>2.2193999999999998</v>
      </c>
      <c r="C6401">
        <v>-1.2999999999999999E-2</v>
      </c>
      <c r="D6401">
        <v>26.515999999999998</v>
      </c>
      <c r="E6401">
        <v>130.1</v>
      </c>
      <c r="F6401">
        <v>0</v>
      </c>
      <c r="K6401">
        <v>130.1</v>
      </c>
      <c r="L6401">
        <f t="shared" si="99"/>
        <v>2.5985999999999998</v>
      </c>
    </row>
    <row r="6402" spans="1:12" hidden="1" x14ac:dyDescent="0.45">
      <c r="A6402">
        <v>-2.2566000000000002</v>
      </c>
      <c r="B6402">
        <v>2.8654000000000002</v>
      </c>
      <c r="C6402">
        <v>-1.2999999999999999E-2</v>
      </c>
      <c r="D6402">
        <v>-13.257999999999999</v>
      </c>
      <c r="E6402">
        <v>148.1</v>
      </c>
      <c r="F6402">
        <v>0</v>
      </c>
      <c r="K6402">
        <v>148.1</v>
      </c>
      <c r="L6402">
        <f t="shared" ref="L6402:L6465" si="100">(B6402-A6402)/2</f>
        <v>2.5609999999999999</v>
      </c>
    </row>
    <row r="6403" spans="1:12" hidden="1" x14ac:dyDescent="0.45">
      <c r="A6403">
        <v>-2.9918</v>
      </c>
      <c r="B6403">
        <v>2.4476</v>
      </c>
      <c r="C6403">
        <v>-1.2999999999999999E-2</v>
      </c>
      <c r="D6403">
        <v>-12.881</v>
      </c>
      <c r="E6403">
        <v>202.2</v>
      </c>
      <c r="F6403">
        <v>0</v>
      </c>
      <c r="K6403">
        <v>202.2</v>
      </c>
      <c r="L6403">
        <f t="shared" si="100"/>
        <v>2.7197</v>
      </c>
    </row>
    <row r="6404" spans="1:12" hidden="1" x14ac:dyDescent="0.45">
      <c r="A6404">
        <v>-2.4853999999999998</v>
      </c>
      <c r="B6404">
        <v>2.8460000000000001</v>
      </c>
      <c r="C6404">
        <v>1.2999999999999999E-2</v>
      </c>
      <c r="D6404">
        <v>12.881</v>
      </c>
      <c r="E6404">
        <v>220.2</v>
      </c>
      <c r="F6404">
        <v>0</v>
      </c>
      <c r="K6404">
        <v>220.2</v>
      </c>
      <c r="L6404">
        <f t="shared" si="100"/>
        <v>2.6657000000000002</v>
      </c>
    </row>
    <row r="6405" spans="1:12" hidden="1" x14ac:dyDescent="0.45">
      <c r="A6405">
        <v>-2.5541999999999998</v>
      </c>
      <c r="B6405">
        <v>2.4542000000000002</v>
      </c>
      <c r="C6405">
        <v>-5.2200000000000003E-2</v>
      </c>
      <c r="D6405">
        <v>26.515999999999998</v>
      </c>
      <c r="E6405">
        <v>238.2</v>
      </c>
      <c r="F6405">
        <v>0</v>
      </c>
      <c r="K6405">
        <v>238.2</v>
      </c>
      <c r="L6405">
        <f t="shared" si="100"/>
        <v>2.5042</v>
      </c>
    </row>
    <row r="6406" spans="1:12" hidden="1" x14ac:dyDescent="0.45">
      <c r="A6406">
        <v>-2.4129999999999998</v>
      </c>
      <c r="B6406">
        <v>2.3178000000000001</v>
      </c>
      <c r="C6406">
        <v>-2.6100000000000002E-2</v>
      </c>
      <c r="D6406">
        <v>13.257999999999999</v>
      </c>
      <c r="E6406">
        <v>256.2</v>
      </c>
      <c r="F6406">
        <v>0</v>
      </c>
      <c r="K6406">
        <v>256.2</v>
      </c>
      <c r="L6406">
        <f t="shared" si="100"/>
        <v>2.3654000000000002</v>
      </c>
    </row>
    <row r="6407" spans="1:12" hidden="1" x14ac:dyDescent="0.45">
      <c r="A6407">
        <v>-2.1254</v>
      </c>
      <c r="B6407">
        <v>1.8026</v>
      </c>
      <c r="C6407">
        <v>0</v>
      </c>
      <c r="D6407">
        <v>-26.138999999999999</v>
      </c>
      <c r="E6407">
        <v>274.2</v>
      </c>
      <c r="F6407">
        <v>0</v>
      </c>
      <c r="K6407">
        <v>274.2</v>
      </c>
      <c r="L6407">
        <f t="shared" si="100"/>
        <v>1.964</v>
      </c>
    </row>
    <row r="6408" spans="1:12" hidden="1" x14ac:dyDescent="0.45">
      <c r="A6408">
        <v>-2.5074000000000001</v>
      </c>
      <c r="B6408">
        <v>2.4047999999999998</v>
      </c>
      <c r="C6408">
        <v>-1.2999999999999999E-2</v>
      </c>
      <c r="D6408">
        <v>-26.138999999999999</v>
      </c>
      <c r="E6408">
        <v>328.2</v>
      </c>
      <c r="F6408">
        <v>0</v>
      </c>
      <c r="K6408">
        <v>328.2</v>
      </c>
      <c r="L6408">
        <f t="shared" si="100"/>
        <v>2.4561000000000002</v>
      </c>
    </row>
    <row r="6409" spans="1:12" hidden="1" x14ac:dyDescent="0.45">
      <c r="A6409">
        <v>-2.6993999999999998</v>
      </c>
      <c r="B6409">
        <v>2.5592000000000001</v>
      </c>
      <c r="C6409">
        <v>-2.6100000000000002E-2</v>
      </c>
      <c r="D6409">
        <v>13.257999999999999</v>
      </c>
      <c r="E6409">
        <v>346.2</v>
      </c>
      <c r="F6409">
        <v>0</v>
      </c>
      <c r="K6409">
        <v>346.2</v>
      </c>
      <c r="L6409">
        <f t="shared" si="100"/>
        <v>2.6292999999999997</v>
      </c>
    </row>
    <row r="6410" spans="1:12" hidden="1" x14ac:dyDescent="0.45">
      <c r="A6410">
        <v>-2.3214000000000001</v>
      </c>
      <c r="B6410">
        <v>2.8748</v>
      </c>
      <c r="C6410">
        <v>-3.9199999999999999E-2</v>
      </c>
      <c r="D6410">
        <v>0</v>
      </c>
      <c r="E6410">
        <v>364.2</v>
      </c>
      <c r="F6410">
        <v>0</v>
      </c>
      <c r="K6410">
        <v>364.2</v>
      </c>
      <c r="L6410">
        <f t="shared" si="100"/>
        <v>2.5981000000000001</v>
      </c>
    </row>
    <row r="6411" spans="1:12" hidden="1" x14ac:dyDescent="0.45">
      <c r="A6411">
        <v>-2.5752000000000002</v>
      </c>
      <c r="B6411">
        <v>2.7008000000000001</v>
      </c>
      <c r="C6411">
        <v>5.2200000000000003E-2</v>
      </c>
      <c r="D6411">
        <v>-0.377</v>
      </c>
      <c r="E6411">
        <v>382.2</v>
      </c>
      <c r="F6411">
        <v>0</v>
      </c>
      <c r="K6411">
        <v>382.2</v>
      </c>
      <c r="L6411">
        <f t="shared" si="100"/>
        <v>2.6379999999999999</v>
      </c>
    </row>
    <row r="6412" spans="1:12" hidden="1" x14ac:dyDescent="0.45">
      <c r="A6412">
        <v>-2.9556</v>
      </c>
      <c r="B6412">
        <v>2.6076000000000001</v>
      </c>
      <c r="C6412">
        <v>2.6100000000000002E-2</v>
      </c>
      <c r="D6412">
        <v>26.138999999999999</v>
      </c>
      <c r="E6412">
        <v>400.2</v>
      </c>
      <c r="F6412">
        <v>0</v>
      </c>
      <c r="K6412">
        <v>400.2</v>
      </c>
      <c r="L6412">
        <f t="shared" si="100"/>
        <v>2.7816000000000001</v>
      </c>
    </row>
    <row r="6413" spans="1:12" hidden="1" x14ac:dyDescent="0.45">
      <c r="A6413">
        <v>-2.8784000000000001</v>
      </c>
      <c r="B6413">
        <v>2.7948</v>
      </c>
      <c r="C6413">
        <v>0</v>
      </c>
      <c r="D6413">
        <v>0</v>
      </c>
      <c r="E6413">
        <v>418.2</v>
      </c>
      <c r="F6413">
        <v>0</v>
      </c>
      <c r="K6413">
        <v>418.2</v>
      </c>
      <c r="L6413">
        <f t="shared" si="100"/>
        <v>2.8365999999999998</v>
      </c>
    </row>
    <row r="6414" spans="1:12" hidden="1" x14ac:dyDescent="0.45">
      <c r="A6414">
        <v>-2.8106</v>
      </c>
      <c r="B6414">
        <v>2.7406000000000001</v>
      </c>
      <c r="C6414">
        <v>0</v>
      </c>
      <c r="D6414">
        <v>0</v>
      </c>
      <c r="E6414">
        <v>436.2</v>
      </c>
      <c r="F6414">
        <v>0</v>
      </c>
      <c r="K6414">
        <v>436.2</v>
      </c>
      <c r="L6414">
        <f t="shared" si="100"/>
        <v>2.7755999999999998</v>
      </c>
    </row>
    <row r="6415" spans="1:12" hidden="1" x14ac:dyDescent="0.45">
      <c r="A6415">
        <v>-2.6305999999999998</v>
      </c>
      <c r="B6415">
        <v>2.9817999999999998</v>
      </c>
      <c r="C6415">
        <v>-5.2200000000000003E-2</v>
      </c>
      <c r="D6415">
        <v>13.257999999999999</v>
      </c>
      <c r="E6415">
        <v>454.2</v>
      </c>
      <c r="F6415">
        <v>0</v>
      </c>
      <c r="K6415">
        <v>454.2</v>
      </c>
      <c r="L6415">
        <f t="shared" si="100"/>
        <v>2.8061999999999996</v>
      </c>
    </row>
    <row r="6416" spans="1:12" hidden="1" x14ac:dyDescent="0.45">
      <c r="A6416">
        <v>-2.4897999999999998</v>
      </c>
      <c r="B6416">
        <v>3.0779999999999998</v>
      </c>
      <c r="C6416">
        <v>-5.2200000000000003E-2</v>
      </c>
      <c r="D6416">
        <v>-26.138999999999999</v>
      </c>
      <c r="E6416">
        <v>472.2</v>
      </c>
      <c r="F6416">
        <v>0</v>
      </c>
      <c r="K6416">
        <v>472.2</v>
      </c>
      <c r="L6416">
        <f t="shared" si="100"/>
        <v>2.7839</v>
      </c>
    </row>
    <row r="6417" spans="1:12" hidden="1" x14ac:dyDescent="0.45">
      <c r="A6417">
        <v>-3.1236000000000002</v>
      </c>
      <c r="B6417">
        <v>2.6257999999999999</v>
      </c>
      <c r="C6417">
        <v>1.2999999999999999E-2</v>
      </c>
      <c r="D6417">
        <v>-26.138999999999999</v>
      </c>
      <c r="E6417">
        <v>490.2</v>
      </c>
      <c r="F6417">
        <v>0</v>
      </c>
      <c r="K6417">
        <v>490.2</v>
      </c>
      <c r="L6417">
        <f t="shared" si="100"/>
        <v>2.8746999999999998</v>
      </c>
    </row>
    <row r="6418" spans="1:12" hidden="1" x14ac:dyDescent="0.45">
      <c r="A6418">
        <v>-2.8275999999999999</v>
      </c>
      <c r="B6418">
        <v>3.0472000000000001</v>
      </c>
      <c r="C6418">
        <v>1.2999999999999999E-2</v>
      </c>
      <c r="D6418">
        <v>-13.257999999999999</v>
      </c>
      <c r="E6418">
        <v>508.2</v>
      </c>
      <c r="F6418">
        <v>0</v>
      </c>
      <c r="K6418">
        <v>508.2</v>
      </c>
      <c r="L6418">
        <f t="shared" si="100"/>
        <v>2.9374000000000002</v>
      </c>
    </row>
    <row r="6419" spans="1:12" hidden="1" x14ac:dyDescent="0.45">
      <c r="A6419">
        <v>-2.5931999999999999</v>
      </c>
      <c r="B6419">
        <v>2.7553999999999998</v>
      </c>
      <c r="C6419">
        <v>0</v>
      </c>
      <c r="D6419">
        <v>26.138999999999999</v>
      </c>
      <c r="E6419">
        <v>526.20000000000005</v>
      </c>
      <c r="F6419">
        <v>0</v>
      </c>
      <c r="K6419">
        <v>526.20000000000005</v>
      </c>
      <c r="L6419">
        <f t="shared" si="100"/>
        <v>2.6742999999999997</v>
      </c>
    </row>
    <row r="6420" spans="1:12" hidden="1" x14ac:dyDescent="0.45">
      <c r="A6420">
        <v>-2.6594000000000002</v>
      </c>
      <c r="B6420">
        <v>2.2907999999999999</v>
      </c>
      <c r="C6420">
        <v>-1.2999999999999999E-2</v>
      </c>
      <c r="D6420">
        <v>13.257999999999999</v>
      </c>
      <c r="E6420">
        <v>544.20000000000005</v>
      </c>
      <c r="F6420">
        <v>0</v>
      </c>
      <c r="K6420">
        <v>544.20000000000005</v>
      </c>
      <c r="L6420">
        <f t="shared" si="100"/>
        <v>2.4751000000000003</v>
      </c>
    </row>
    <row r="6421" spans="1:12" hidden="1" x14ac:dyDescent="0.45">
      <c r="A6421">
        <v>-2.1162000000000001</v>
      </c>
      <c r="B6421">
        <v>1.7509999999999999</v>
      </c>
      <c r="C6421">
        <v>1.2999999999999999E-2</v>
      </c>
      <c r="D6421">
        <v>0</v>
      </c>
      <c r="E6421">
        <v>562.20000000000005</v>
      </c>
      <c r="F6421">
        <v>0</v>
      </c>
      <c r="K6421">
        <v>562.20000000000005</v>
      </c>
      <c r="L6421">
        <f t="shared" si="100"/>
        <v>1.9336</v>
      </c>
    </row>
    <row r="6422" spans="1:12" hidden="1" x14ac:dyDescent="0.45">
      <c r="A6422">
        <v>-1.829</v>
      </c>
      <c r="B6422">
        <v>1.7141999999999999</v>
      </c>
      <c r="C6422">
        <v>3.9199999999999999E-2</v>
      </c>
      <c r="D6422">
        <v>12.881</v>
      </c>
      <c r="E6422">
        <v>580.20000000000005</v>
      </c>
      <c r="F6422">
        <v>0</v>
      </c>
      <c r="K6422">
        <v>580.20000000000005</v>
      </c>
      <c r="L6422">
        <f t="shared" si="100"/>
        <v>1.7715999999999998</v>
      </c>
    </row>
    <row r="6423" spans="1:12" hidden="1" x14ac:dyDescent="0.45">
      <c r="A6423">
        <v>-2.847</v>
      </c>
      <c r="B6423">
        <v>2.5167999999999999</v>
      </c>
      <c r="C6423">
        <v>-3.9199999999999999E-2</v>
      </c>
      <c r="D6423">
        <v>26.515999999999998</v>
      </c>
      <c r="E6423">
        <v>598.20000000000005</v>
      </c>
      <c r="F6423">
        <v>0</v>
      </c>
      <c r="K6423">
        <v>598.20000000000005</v>
      </c>
      <c r="L6423">
        <f t="shared" si="100"/>
        <v>2.6818999999999997</v>
      </c>
    </row>
    <row r="6424" spans="1:12" hidden="1" x14ac:dyDescent="0.45">
      <c r="A6424">
        <v>-3.1497999999999999</v>
      </c>
      <c r="B6424">
        <v>2.8452000000000002</v>
      </c>
      <c r="C6424">
        <v>-3.9199999999999999E-2</v>
      </c>
      <c r="D6424">
        <v>26.515999999999998</v>
      </c>
      <c r="E6424">
        <v>616.1</v>
      </c>
      <c r="F6424">
        <v>0</v>
      </c>
      <c r="K6424">
        <v>616.1</v>
      </c>
      <c r="L6424">
        <f t="shared" si="100"/>
        <v>2.9975000000000001</v>
      </c>
    </row>
    <row r="6425" spans="1:12" hidden="1" x14ac:dyDescent="0.45">
      <c r="A6425">
        <v>-3.2155999999999998</v>
      </c>
      <c r="B6425">
        <v>2.6589999999999998</v>
      </c>
      <c r="C6425">
        <v>-5.2200000000000003E-2</v>
      </c>
      <c r="D6425">
        <v>-25.762</v>
      </c>
      <c r="E6425">
        <v>634.1</v>
      </c>
      <c r="F6425">
        <v>0</v>
      </c>
      <c r="K6425">
        <v>634.1</v>
      </c>
      <c r="L6425">
        <f t="shared" si="100"/>
        <v>2.9372999999999996</v>
      </c>
    </row>
    <row r="6426" spans="1:12" hidden="1" x14ac:dyDescent="0.45">
      <c r="A6426">
        <v>-2.8906000000000001</v>
      </c>
      <c r="B6426">
        <v>2.0937999999999999</v>
      </c>
      <c r="C6426">
        <v>2.6100000000000002E-2</v>
      </c>
      <c r="D6426">
        <v>-26.138999999999999</v>
      </c>
      <c r="E6426">
        <v>652.1</v>
      </c>
      <c r="F6426">
        <v>0</v>
      </c>
      <c r="K6426">
        <v>652.1</v>
      </c>
      <c r="L6426">
        <f t="shared" si="100"/>
        <v>2.4922</v>
      </c>
    </row>
    <row r="6427" spans="1:12" hidden="1" x14ac:dyDescent="0.45">
      <c r="A6427">
        <v>-2.5840000000000001</v>
      </c>
      <c r="B6427">
        <v>1.6512</v>
      </c>
      <c r="C6427">
        <v>2.6100000000000002E-2</v>
      </c>
      <c r="D6427">
        <v>-26.138999999999999</v>
      </c>
      <c r="E6427">
        <v>670.1</v>
      </c>
      <c r="F6427">
        <v>0</v>
      </c>
      <c r="K6427">
        <v>670.1</v>
      </c>
      <c r="L6427">
        <f t="shared" si="100"/>
        <v>2.1175999999999999</v>
      </c>
    </row>
    <row r="6428" spans="1:12" hidden="1" x14ac:dyDescent="0.45">
      <c r="A6428">
        <v>-1.9581999999999999</v>
      </c>
      <c r="B6428">
        <v>1.6772</v>
      </c>
      <c r="C6428">
        <v>1.2999999999999999E-2</v>
      </c>
      <c r="D6428">
        <v>26.138999999999999</v>
      </c>
      <c r="E6428">
        <v>688.1</v>
      </c>
      <c r="F6428">
        <v>0</v>
      </c>
      <c r="K6428">
        <v>688.1</v>
      </c>
      <c r="L6428">
        <f t="shared" si="100"/>
        <v>1.8176999999999999</v>
      </c>
    </row>
    <row r="6429" spans="1:12" hidden="1" x14ac:dyDescent="0.45">
      <c r="A6429">
        <v>-1.06</v>
      </c>
      <c r="B6429">
        <v>1.8076000000000001</v>
      </c>
      <c r="C6429">
        <v>-2.6100000000000002E-2</v>
      </c>
      <c r="D6429">
        <v>-13.257999999999999</v>
      </c>
      <c r="E6429">
        <v>706.1</v>
      </c>
      <c r="F6429">
        <v>0</v>
      </c>
      <c r="K6429">
        <v>706.1</v>
      </c>
      <c r="L6429">
        <f t="shared" si="100"/>
        <v>1.4338000000000002</v>
      </c>
    </row>
    <row r="6430" spans="1:12" hidden="1" x14ac:dyDescent="0.45">
      <c r="A6430">
        <v>-2.9438</v>
      </c>
      <c r="B6430">
        <v>3.0954000000000002</v>
      </c>
      <c r="C6430">
        <v>7.8399999999999997E-2</v>
      </c>
      <c r="D6430">
        <v>-13.635</v>
      </c>
      <c r="E6430">
        <v>724.1</v>
      </c>
      <c r="F6430">
        <v>0</v>
      </c>
      <c r="K6430">
        <v>724.1</v>
      </c>
      <c r="L6430">
        <f t="shared" si="100"/>
        <v>3.0196000000000001</v>
      </c>
    </row>
    <row r="6431" spans="1:12" hidden="1" x14ac:dyDescent="0.45">
      <c r="A6431">
        <v>-3.4016000000000002</v>
      </c>
      <c r="B6431">
        <v>3.121</v>
      </c>
      <c r="C6431">
        <v>3.9199999999999999E-2</v>
      </c>
      <c r="D6431">
        <v>-13.257999999999999</v>
      </c>
      <c r="E6431">
        <v>742.1</v>
      </c>
      <c r="F6431">
        <v>0</v>
      </c>
      <c r="K6431">
        <v>742.1</v>
      </c>
      <c r="L6431">
        <f t="shared" si="100"/>
        <v>3.2613000000000003</v>
      </c>
    </row>
    <row r="6432" spans="1:12" hidden="1" x14ac:dyDescent="0.45">
      <c r="A6432">
        <v>-2.9034</v>
      </c>
      <c r="B6432">
        <v>2.6015999999999999</v>
      </c>
      <c r="C6432">
        <v>0</v>
      </c>
      <c r="D6432">
        <v>-26.138999999999999</v>
      </c>
      <c r="E6432">
        <v>760.1</v>
      </c>
      <c r="F6432">
        <v>0</v>
      </c>
      <c r="K6432">
        <v>760.1</v>
      </c>
      <c r="L6432">
        <f t="shared" si="100"/>
        <v>2.7524999999999999</v>
      </c>
    </row>
    <row r="6433" spans="1:12" hidden="1" x14ac:dyDescent="0.45">
      <c r="A6433">
        <v>-2.0842000000000001</v>
      </c>
      <c r="B6433">
        <v>2.0392000000000001</v>
      </c>
      <c r="C6433">
        <v>0</v>
      </c>
      <c r="D6433">
        <v>26.138999999999999</v>
      </c>
      <c r="E6433">
        <v>778.1</v>
      </c>
      <c r="F6433">
        <v>0</v>
      </c>
      <c r="K6433">
        <v>778.1</v>
      </c>
      <c r="L6433">
        <f t="shared" si="100"/>
        <v>2.0617000000000001</v>
      </c>
    </row>
    <row r="6434" spans="1:12" hidden="1" x14ac:dyDescent="0.45">
      <c r="A6434">
        <v>-1.1732</v>
      </c>
      <c r="B6434">
        <v>1.8942000000000001</v>
      </c>
      <c r="C6434">
        <v>0</v>
      </c>
      <c r="D6434">
        <v>-26.515999999999998</v>
      </c>
      <c r="E6434">
        <v>796.1</v>
      </c>
      <c r="F6434">
        <v>0</v>
      </c>
      <c r="K6434">
        <v>796.1</v>
      </c>
      <c r="L6434">
        <f t="shared" si="100"/>
        <v>1.5337000000000001</v>
      </c>
    </row>
    <row r="6435" spans="1:12" hidden="1" x14ac:dyDescent="0.45">
      <c r="A6435">
        <v>-1.5591999999999999</v>
      </c>
      <c r="B6435">
        <v>2.8673999999999999</v>
      </c>
      <c r="C6435">
        <v>-5.2200000000000003E-2</v>
      </c>
      <c r="D6435">
        <v>-13.257999999999999</v>
      </c>
      <c r="E6435">
        <v>814.1</v>
      </c>
      <c r="F6435">
        <v>0</v>
      </c>
      <c r="K6435">
        <v>814.1</v>
      </c>
      <c r="L6435">
        <f t="shared" si="100"/>
        <v>2.2132999999999998</v>
      </c>
    </row>
    <row r="6436" spans="1:12" hidden="1" x14ac:dyDescent="0.45">
      <c r="A6436">
        <v>-2.4293999999999998</v>
      </c>
      <c r="B6436">
        <v>3.4226000000000001</v>
      </c>
      <c r="C6436">
        <v>-1.2999999999999999E-2</v>
      </c>
      <c r="D6436">
        <v>-13.635</v>
      </c>
      <c r="E6436">
        <v>832.1</v>
      </c>
      <c r="F6436">
        <v>0</v>
      </c>
      <c r="K6436">
        <v>832.1</v>
      </c>
      <c r="L6436">
        <f t="shared" si="100"/>
        <v>2.9260000000000002</v>
      </c>
    </row>
    <row r="6437" spans="1:12" hidden="1" x14ac:dyDescent="0.45">
      <c r="A6437">
        <v>-2.7025999999999999</v>
      </c>
      <c r="B6437">
        <v>2.4868000000000001</v>
      </c>
      <c r="C6437">
        <v>0</v>
      </c>
      <c r="D6437">
        <v>-26.138999999999999</v>
      </c>
      <c r="E6437">
        <v>850.1</v>
      </c>
      <c r="F6437">
        <v>0</v>
      </c>
      <c r="K6437">
        <v>850.1</v>
      </c>
      <c r="L6437">
        <f t="shared" si="100"/>
        <v>2.5947</v>
      </c>
    </row>
    <row r="6438" spans="1:12" hidden="1" x14ac:dyDescent="0.45">
      <c r="A6438">
        <v>-2.5968</v>
      </c>
      <c r="B6438">
        <v>1.7138</v>
      </c>
      <c r="C6438">
        <v>0</v>
      </c>
      <c r="D6438">
        <v>-12.881</v>
      </c>
      <c r="E6438">
        <v>868.1</v>
      </c>
      <c r="F6438">
        <v>0</v>
      </c>
      <c r="K6438">
        <v>868.1</v>
      </c>
      <c r="L6438">
        <f t="shared" si="100"/>
        <v>2.1553</v>
      </c>
    </row>
    <row r="6439" spans="1:12" hidden="1" x14ac:dyDescent="0.45">
      <c r="A6439">
        <v>-1.3315999999999999</v>
      </c>
      <c r="B6439">
        <v>0.87039999999999995</v>
      </c>
      <c r="C6439">
        <v>1.2999999999999999E-2</v>
      </c>
      <c r="D6439">
        <v>0</v>
      </c>
      <c r="E6439">
        <v>886.1</v>
      </c>
      <c r="F6439">
        <v>0</v>
      </c>
      <c r="K6439">
        <v>886.1</v>
      </c>
      <c r="L6439">
        <f t="shared" si="100"/>
        <v>1.101</v>
      </c>
    </row>
    <row r="6440" spans="1:12" hidden="1" x14ac:dyDescent="0.45">
      <c r="A6440">
        <v>-3.3485999999999998</v>
      </c>
      <c r="B6440">
        <v>2.5131999999999999</v>
      </c>
      <c r="C6440">
        <v>2.6100000000000002E-2</v>
      </c>
      <c r="D6440">
        <v>-26.138000000000002</v>
      </c>
      <c r="E6440">
        <v>904.1</v>
      </c>
      <c r="F6440">
        <v>0</v>
      </c>
      <c r="K6440">
        <v>904.1</v>
      </c>
      <c r="L6440">
        <f t="shared" si="100"/>
        <v>2.9308999999999998</v>
      </c>
    </row>
    <row r="6441" spans="1:12" hidden="1" x14ac:dyDescent="0.45">
      <c r="A6441">
        <v>-3.1192000000000002</v>
      </c>
      <c r="B6441">
        <v>3.0112000000000001</v>
      </c>
      <c r="C6441">
        <v>-3.9199999999999999E-2</v>
      </c>
      <c r="D6441">
        <v>-12.881</v>
      </c>
      <c r="E6441">
        <v>922.1</v>
      </c>
      <c r="F6441">
        <v>0</v>
      </c>
      <c r="K6441">
        <v>922.1</v>
      </c>
      <c r="L6441">
        <f t="shared" si="100"/>
        <v>3.0651999999999999</v>
      </c>
    </row>
    <row r="6442" spans="1:12" hidden="1" x14ac:dyDescent="0.45">
      <c r="A6442">
        <v>-3.0844</v>
      </c>
      <c r="B6442">
        <v>3.2866</v>
      </c>
      <c r="C6442">
        <v>-1.2999999999999999E-2</v>
      </c>
      <c r="D6442">
        <v>0</v>
      </c>
      <c r="E6442">
        <v>940.1</v>
      </c>
      <c r="F6442">
        <v>0</v>
      </c>
      <c r="K6442">
        <v>940.1</v>
      </c>
      <c r="L6442">
        <f t="shared" si="100"/>
        <v>3.1855000000000002</v>
      </c>
    </row>
    <row r="6443" spans="1:12" hidden="1" x14ac:dyDescent="0.45">
      <c r="A6443">
        <v>-2.2734000000000001</v>
      </c>
      <c r="B6443">
        <v>1.8922000000000001</v>
      </c>
      <c r="C6443">
        <v>0</v>
      </c>
      <c r="D6443">
        <v>-26.138999999999999</v>
      </c>
      <c r="E6443">
        <v>958.1</v>
      </c>
      <c r="F6443">
        <v>0</v>
      </c>
      <c r="K6443">
        <v>958.1</v>
      </c>
      <c r="L6443">
        <f t="shared" si="100"/>
        <v>2.0828000000000002</v>
      </c>
    </row>
    <row r="6444" spans="1:12" hidden="1" x14ac:dyDescent="0.45">
      <c r="A6444">
        <v>-2.2311999999999999</v>
      </c>
      <c r="B6444">
        <v>2.7462</v>
      </c>
      <c r="C6444">
        <v>-5.2200000000000003E-2</v>
      </c>
      <c r="D6444">
        <v>13.257999999999999</v>
      </c>
      <c r="E6444">
        <v>976.1</v>
      </c>
      <c r="F6444">
        <v>0</v>
      </c>
      <c r="K6444">
        <v>976.1</v>
      </c>
      <c r="L6444">
        <f t="shared" si="100"/>
        <v>2.4886999999999997</v>
      </c>
    </row>
    <row r="6445" spans="1:12" hidden="1" x14ac:dyDescent="0.45">
      <c r="A6445">
        <v>-2.9047999999999998</v>
      </c>
      <c r="B6445">
        <v>3.3956</v>
      </c>
      <c r="C6445">
        <v>-0.14369999999999999</v>
      </c>
      <c r="D6445">
        <v>26.893000000000001</v>
      </c>
      <c r="E6445">
        <v>994.1</v>
      </c>
      <c r="F6445">
        <v>0</v>
      </c>
      <c r="K6445">
        <v>994.1</v>
      </c>
      <c r="L6445">
        <f t="shared" si="100"/>
        <v>3.1501999999999999</v>
      </c>
    </row>
    <row r="6446" spans="1:12" hidden="1" x14ac:dyDescent="0.45">
      <c r="A6446">
        <v>-3.0535999999999999</v>
      </c>
      <c r="B6446">
        <v>2.7046000000000001</v>
      </c>
      <c r="C6446">
        <v>6.5299999999999997E-2</v>
      </c>
      <c r="D6446">
        <v>12.881</v>
      </c>
      <c r="E6446">
        <v>1012.1</v>
      </c>
      <c r="F6446">
        <v>0</v>
      </c>
      <c r="K6446">
        <v>1012.1</v>
      </c>
      <c r="L6446">
        <f t="shared" si="100"/>
        <v>2.8791000000000002</v>
      </c>
    </row>
    <row r="6447" spans="1:12" hidden="1" x14ac:dyDescent="0.45">
      <c r="A6447">
        <v>-2.8780000000000001</v>
      </c>
      <c r="B6447">
        <v>2.0122</v>
      </c>
      <c r="C6447">
        <v>-1.2999999999999999E-2</v>
      </c>
      <c r="D6447">
        <v>26.515999999999998</v>
      </c>
      <c r="E6447">
        <v>1030.0999999999999</v>
      </c>
      <c r="F6447">
        <v>0</v>
      </c>
      <c r="K6447">
        <v>1030.0999999999999</v>
      </c>
      <c r="L6447">
        <f t="shared" si="100"/>
        <v>2.4451000000000001</v>
      </c>
    </row>
    <row r="6448" spans="1:12" hidden="1" x14ac:dyDescent="0.45">
      <c r="A6448">
        <v>-1.3178000000000001</v>
      </c>
      <c r="B6448">
        <v>1.1235999999999999</v>
      </c>
      <c r="C6448">
        <v>0</v>
      </c>
      <c r="D6448">
        <v>0</v>
      </c>
      <c r="E6448">
        <v>1048.0999999999999</v>
      </c>
      <c r="F6448">
        <v>0</v>
      </c>
      <c r="K6448">
        <v>1048.0999999999999</v>
      </c>
      <c r="L6448">
        <f t="shared" si="100"/>
        <v>1.2206999999999999</v>
      </c>
    </row>
    <row r="6449" spans="1:12" hidden="1" x14ac:dyDescent="0.45">
      <c r="A6449">
        <v>-2.7263999999999999</v>
      </c>
      <c r="B6449">
        <v>2.8285999999999998</v>
      </c>
      <c r="C6449">
        <v>-1.2999999999999999E-2</v>
      </c>
      <c r="D6449">
        <v>0</v>
      </c>
      <c r="E6449">
        <v>1066.0999999999999</v>
      </c>
      <c r="F6449">
        <v>0</v>
      </c>
      <c r="K6449">
        <v>1066.0999999999999</v>
      </c>
      <c r="L6449">
        <f t="shared" si="100"/>
        <v>2.7774999999999999</v>
      </c>
    </row>
    <row r="6450" spans="1:12" hidden="1" x14ac:dyDescent="0.45">
      <c r="A6450">
        <v>-3.0436000000000001</v>
      </c>
      <c r="B6450">
        <v>3.3512</v>
      </c>
      <c r="C6450">
        <v>-1.2999999999999999E-2</v>
      </c>
      <c r="D6450">
        <v>26.138000000000002</v>
      </c>
      <c r="E6450">
        <v>1084.0999999999999</v>
      </c>
      <c r="F6450">
        <v>0</v>
      </c>
      <c r="K6450">
        <v>1084.0999999999999</v>
      </c>
      <c r="L6450">
        <f t="shared" si="100"/>
        <v>3.1974</v>
      </c>
    </row>
    <row r="6451" spans="1:12" hidden="1" x14ac:dyDescent="0.45">
      <c r="A6451">
        <v>-2.8858000000000001</v>
      </c>
      <c r="B6451">
        <v>2.2824</v>
      </c>
      <c r="C6451">
        <v>5.2200000000000003E-2</v>
      </c>
      <c r="D6451">
        <v>26.138999999999999</v>
      </c>
      <c r="E6451">
        <v>1102.0999999999999</v>
      </c>
      <c r="F6451">
        <v>0</v>
      </c>
      <c r="K6451">
        <v>1102.0999999999999</v>
      </c>
      <c r="L6451">
        <f t="shared" si="100"/>
        <v>2.5841000000000003</v>
      </c>
    </row>
    <row r="6452" spans="1:12" hidden="1" x14ac:dyDescent="0.45">
      <c r="A6452">
        <v>-1.8278000000000001</v>
      </c>
      <c r="B6452">
        <v>1.8113999999999999</v>
      </c>
      <c r="C6452">
        <v>3.9199999999999999E-2</v>
      </c>
      <c r="D6452">
        <v>12.881</v>
      </c>
      <c r="E6452">
        <v>1120.0999999999999</v>
      </c>
      <c r="F6452">
        <v>0</v>
      </c>
      <c r="K6452">
        <v>1120.0999999999999</v>
      </c>
      <c r="L6452">
        <f t="shared" si="100"/>
        <v>1.8195999999999999</v>
      </c>
    </row>
    <row r="6453" spans="1:12" hidden="1" x14ac:dyDescent="0.45">
      <c r="A6453">
        <v>-3.0266000000000002</v>
      </c>
      <c r="B6453">
        <v>2.7911999999999999</v>
      </c>
      <c r="C6453">
        <v>1.2999999999999999E-2</v>
      </c>
      <c r="D6453">
        <v>0</v>
      </c>
      <c r="E6453">
        <v>1138.0999999999999</v>
      </c>
      <c r="F6453">
        <v>0</v>
      </c>
      <c r="K6453">
        <v>1138.0999999999999</v>
      </c>
      <c r="L6453">
        <f t="shared" si="100"/>
        <v>2.9089</v>
      </c>
    </row>
    <row r="6454" spans="1:12" hidden="1" x14ac:dyDescent="0.45">
      <c r="A6454">
        <v>-3.242</v>
      </c>
      <c r="B6454">
        <v>3.3</v>
      </c>
      <c r="C6454">
        <v>2.6100000000000002E-2</v>
      </c>
      <c r="D6454">
        <v>-13.257999999999999</v>
      </c>
      <c r="E6454">
        <v>1156.0999999999999</v>
      </c>
      <c r="F6454">
        <v>0</v>
      </c>
      <c r="K6454">
        <v>1156.0999999999999</v>
      </c>
      <c r="L6454">
        <f t="shared" si="100"/>
        <v>3.2709999999999999</v>
      </c>
    </row>
    <row r="6455" spans="1:12" hidden="1" x14ac:dyDescent="0.45">
      <c r="A6455">
        <v>-2.1932</v>
      </c>
      <c r="B6455">
        <v>2.6576</v>
      </c>
      <c r="C6455">
        <v>3.9199999999999999E-2</v>
      </c>
      <c r="D6455">
        <v>25.762</v>
      </c>
      <c r="E6455">
        <v>1174.0999999999999</v>
      </c>
      <c r="F6455">
        <v>0</v>
      </c>
      <c r="K6455">
        <v>1174.0999999999999</v>
      </c>
      <c r="L6455">
        <f t="shared" si="100"/>
        <v>2.4253999999999998</v>
      </c>
    </row>
    <row r="6456" spans="1:12" hidden="1" x14ac:dyDescent="0.45">
      <c r="A6456">
        <v>-2.0642</v>
      </c>
      <c r="B6456">
        <v>1.1015999999999999</v>
      </c>
      <c r="C6456">
        <v>1.2999999999999999E-2</v>
      </c>
      <c r="D6456">
        <v>13.257999999999999</v>
      </c>
      <c r="E6456">
        <v>1192.0999999999999</v>
      </c>
      <c r="F6456">
        <v>0</v>
      </c>
      <c r="K6456">
        <v>1192.0999999999999</v>
      </c>
      <c r="L6456">
        <f t="shared" si="100"/>
        <v>1.5829</v>
      </c>
    </row>
    <row r="6457" spans="1:12" hidden="1" x14ac:dyDescent="0.45">
      <c r="A6457">
        <v>-3.0855999999999999</v>
      </c>
      <c r="B6457">
        <v>2.7507999999999999</v>
      </c>
      <c r="C6457">
        <v>6.5299999999999997E-2</v>
      </c>
      <c r="D6457">
        <v>-26.515999999999998</v>
      </c>
      <c r="E6457">
        <v>1210.0999999999999</v>
      </c>
      <c r="F6457">
        <v>0</v>
      </c>
      <c r="K6457">
        <v>1210.0999999999999</v>
      </c>
      <c r="L6457">
        <f t="shared" si="100"/>
        <v>2.9181999999999997</v>
      </c>
    </row>
    <row r="6458" spans="1:12" hidden="1" x14ac:dyDescent="0.45">
      <c r="A6458">
        <v>-2.8420000000000001</v>
      </c>
      <c r="B6458">
        <v>3.3652000000000002</v>
      </c>
      <c r="C6458">
        <v>-3.9199999999999999E-2</v>
      </c>
      <c r="D6458">
        <v>-13.259</v>
      </c>
      <c r="E6458">
        <v>1228.0999999999999</v>
      </c>
      <c r="F6458">
        <v>0</v>
      </c>
      <c r="K6458">
        <v>1228.0999999999999</v>
      </c>
      <c r="L6458">
        <f t="shared" si="100"/>
        <v>3.1036000000000001</v>
      </c>
    </row>
    <row r="6459" spans="1:12" hidden="1" x14ac:dyDescent="0.45">
      <c r="A6459">
        <v>-2.2195999999999998</v>
      </c>
      <c r="B6459">
        <v>2.0007999999999999</v>
      </c>
      <c r="C6459">
        <v>-1.2999999999999999E-2</v>
      </c>
      <c r="D6459">
        <v>-26.138999999999999</v>
      </c>
      <c r="E6459">
        <v>1246.0999999999999</v>
      </c>
      <c r="F6459">
        <v>0</v>
      </c>
      <c r="K6459">
        <v>1246.0999999999999</v>
      </c>
      <c r="L6459">
        <f t="shared" si="100"/>
        <v>2.1101999999999999</v>
      </c>
    </row>
    <row r="6460" spans="1:12" hidden="1" x14ac:dyDescent="0.45">
      <c r="A6460">
        <v>-1.5076000000000001</v>
      </c>
      <c r="B6460">
        <v>1.0533999999999999</v>
      </c>
      <c r="C6460">
        <v>7.8399999999999997E-2</v>
      </c>
      <c r="D6460">
        <v>-26.515999999999998</v>
      </c>
      <c r="E6460">
        <v>1264.0999999999999</v>
      </c>
      <c r="F6460">
        <v>0</v>
      </c>
      <c r="K6460">
        <v>1264.0999999999999</v>
      </c>
      <c r="L6460">
        <f t="shared" si="100"/>
        <v>1.2805</v>
      </c>
    </row>
    <row r="6461" spans="1:12" hidden="1" x14ac:dyDescent="0.45">
      <c r="A6461">
        <v>-3.4201999999999999</v>
      </c>
      <c r="B6461">
        <v>2.3917999999999999</v>
      </c>
      <c r="C6461">
        <v>-1.2999999999999999E-2</v>
      </c>
      <c r="D6461">
        <v>-25.762</v>
      </c>
      <c r="E6461">
        <v>1282.0999999999999</v>
      </c>
      <c r="F6461">
        <v>0</v>
      </c>
      <c r="K6461">
        <v>1282.0999999999999</v>
      </c>
      <c r="L6461">
        <f t="shared" si="100"/>
        <v>2.9059999999999997</v>
      </c>
    </row>
    <row r="6462" spans="1:12" hidden="1" x14ac:dyDescent="0.45">
      <c r="A6462">
        <v>-3.0640000000000001</v>
      </c>
      <c r="B6462">
        <v>2.6960000000000002</v>
      </c>
      <c r="C6462">
        <v>0</v>
      </c>
      <c r="D6462">
        <v>-26.138999999999999</v>
      </c>
      <c r="E6462">
        <v>1300.0999999999999</v>
      </c>
      <c r="F6462">
        <v>0</v>
      </c>
      <c r="K6462">
        <v>1300.0999999999999</v>
      </c>
      <c r="L6462">
        <f t="shared" si="100"/>
        <v>2.88</v>
      </c>
    </row>
    <row r="6463" spans="1:12" hidden="1" x14ac:dyDescent="0.45">
      <c r="A6463">
        <v>-1.6966000000000001</v>
      </c>
      <c r="B6463">
        <v>2.3483999999999998</v>
      </c>
      <c r="C6463">
        <v>5.2200000000000003E-2</v>
      </c>
      <c r="D6463">
        <v>12.504</v>
      </c>
      <c r="E6463">
        <v>1312.1</v>
      </c>
      <c r="F6463">
        <v>0</v>
      </c>
      <c r="K6463">
        <v>1312.1</v>
      </c>
      <c r="L6463">
        <f t="shared" si="100"/>
        <v>2.0225</v>
      </c>
    </row>
    <row r="6464" spans="1:12" hidden="1" x14ac:dyDescent="0.45">
      <c r="A6464">
        <v>-2.4485999999999999</v>
      </c>
      <c r="B6464">
        <v>1.4419999999999999</v>
      </c>
      <c r="C6464">
        <v>6.5299999999999997E-2</v>
      </c>
      <c r="D6464">
        <v>26.138999999999999</v>
      </c>
      <c r="E6464">
        <v>1294.0999999999999</v>
      </c>
      <c r="F6464">
        <v>0</v>
      </c>
      <c r="K6464">
        <v>1294.0999999999999</v>
      </c>
      <c r="L6464">
        <f t="shared" si="100"/>
        <v>1.9453</v>
      </c>
    </row>
    <row r="6465" spans="1:12" hidden="1" x14ac:dyDescent="0.45">
      <c r="A6465">
        <v>-3.4296000000000002</v>
      </c>
      <c r="B6465">
        <v>1.7789999999999999</v>
      </c>
      <c r="C6465">
        <v>6.5299999999999997E-2</v>
      </c>
      <c r="D6465">
        <v>13.257999999999999</v>
      </c>
      <c r="E6465">
        <v>1276.0999999999999</v>
      </c>
      <c r="F6465">
        <v>0</v>
      </c>
      <c r="K6465">
        <v>1276.0999999999999</v>
      </c>
      <c r="L6465">
        <f t="shared" si="100"/>
        <v>2.6043000000000003</v>
      </c>
    </row>
    <row r="6466" spans="1:12" hidden="1" x14ac:dyDescent="0.45">
      <c r="A6466">
        <v>-3.0150000000000001</v>
      </c>
      <c r="B6466">
        <v>2.5756000000000001</v>
      </c>
      <c r="C6466">
        <v>3.9199999999999999E-2</v>
      </c>
      <c r="D6466">
        <v>-13.257999999999999</v>
      </c>
      <c r="E6466">
        <v>1258.0999999999999</v>
      </c>
      <c r="F6466">
        <v>0</v>
      </c>
      <c r="K6466">
        <v>1258.0999999999999</v>
      </c>
      <c r="L6466">
        <f t="shared" ref="L6466:L6529" si="101">(B6466-A6466)/2</f>
        <v>2.7953000000000001</v>
      </c>
    </row>
    <row r="6467" spans="1:12" hidden="1" x14ac:dyDescent="0.45">
      <c r="A6467">
        <v>-1.9077999999999999</v>
      </c>
      <c r="B6467">
        <v>2.2145999999999999</v>
      </c>
      <c r="C6467">
        <v>0</v>
      </c>
      <c r="D6467">
        <v>26.138999999999999</v>
      </c>
      <c r="E6467">
        <v>1240.0999999999999</v>
      </c>
      <c r="F6467">
        <v>0</v>
      </c>
      <c r="K6467">
        <v>1240.0999999999999</v>
      </c>
      <c r="L6467">
        <f t="shared" si="101"/>
        <v>2.0611999999999999</v>
      </c>
    </row>
    <row r="6468" spans="1:12" hidden="1" x14ac:dyDescent="0.45">
      <c r="A6468">
        <v>-2.4049999999999998</v>
      </c>
      <c r="B6468">
        <v>1.3817999999999999</v>
      </c>
      <c r="C6468">
        <v>-5.2200000000000003E-2</v>
      </c>
      <c r="D6468">
        <v>26.893000000000001</v>
      </c>
      <c r="E6468">
        <v>1222.0999999999999</v>
      </c>
      <c r="F6468">
        <v>0</v>
      </c>
      <c r="K6468">
        <v>1222.0999999999999</v>
      </c>
      <c r="L6468">
        <f t="shared" si="101"/>
        <v>1.8933999999999997</v>
      </c>
    </row>
    <row r="6469" spans="1:12" hidden="1" x14ac:dyDescent="0.45">
      <c r="A6469">
        <v>-2.1052</v>
      </c>
      <c r="B6469">
        <v>0.77939999999999998</v>
      </c>
      <c r="C6469">
        <v>1.2999999999999999E-2</v>
      </c>
      <c r="D6469">
        <v>26.515999999999998</v>
      </c>
      <c r="E6469">
        <v>1168.0999999999999</v>
      </c>
      <c r="F6469">
        <v>0</v>
      </c>
      <c r="K6469">
        <v>1168.0999999999999</v>
      </c>
      <c r="L6469">
        <f t="shared" si="101"/>
        <v>1.4422999999999999</v>
      </c>
    </row>
    <row r="6470" spans="1:12" hidden="1" x14ac:dyDescent="0.45">
      <c r="A6470">
        <v>-2.0878000000000001</v>
      </c>
      <c r="B6470">
        <v>2.6732</v>
      </c>
      <c r="C6470">
        <v>-3.9199999999999999E-2</v>
      </c>
      <c r="D6470">
        <v>0</v>
      </c>
      <c r="E6470">
        <v>1150.0999999999999</v>
      </c>
      <c r="F6470">
        <v>0</v>
      </c>
      <c r="K6470">
        <v>1150.0999999999999</v>
      </c>
      <c r="L6470">
        <f t="shared" si="101"/>
        <v>2.3805000000000001</v>
      </c>
    </row>
    <row r="6471" spans="1:12" hidden="1" x14ac:dyDescent="0.45">
      <c r="A6471">
        <v>-3.4308000000000001</v>
      </c>
      <c r="B6471">
        <v>1.9252</v>
      </c>
      <c r="C6471">
        <v>7.8399999999999997E-2</v>
      </c>
      <c r="D6471">
        <v>0</v>
      </c>
      <c r="E6471">
        <v>1132.0999999999999</v>
      </c>
      <c r="F6471">
        <v>0</v>
      </c>
      <c r="K6471">
        <v>1132.0999999999999</v>
      </c>
      <c r="L6471">
        <f t="shared" si="101"/>
        <v>2.6779999999999999</v>
      </c>
    </row>
    <row r="6472" spans="1:12" hidden="1" x14ac:dyDescent="0.45">
      <c r="A6472">
        <v>-2.9238</v>
      </c>
      <c r="B6472">
        <v>2.8963999999999999</v>
      </c>
      <c r="C6472">
        <v>0</v>
      </c>
      <c r="D6472">
        <v>0</v>
      </c>
      <c r="E6472">
        <v>1114.0999999999999</v>
      </c>
      <c r="F6472">
        <v>0</v>
      </c>
      <c r="K6472">
        <v>1114.0999999999999</v>
      </c>
      <c r="L6472">
        <f t="shared" si="101"/>
        <v>2.9100999999999999</v>
      </c>
    </row>
    <row r="6473" spans="1:12" hidden="1" x14ac:dyDescent="0.45">
      <c r="A6473">
        <v>-2.1696</v>
      </c>
      <c r="B6473">
        <v>2.8736000000000002</v>
      </c>
      <c r="C6473">
        <v>2.6100000000000002E-2</v>
      </c>
      <c r="D6473">
        <v>-0.377</v>
      </c>
      <c r="E6473">
        <v>1096.0999999999999</v>
      </c>
      <c r="F6473">
        <v>0</v>
      </c>
      <c r="K6473">
        <v>1096.0999999999999</v>
      </c>
      <c r="L6473">
        <f t="shared" si="101"/>
        <v>2.5216000000000003</v>
      </c>
    </row>
    <row r="6474" spans="1:12" hidden="1" x14ac:dyDescent="0.45">
      <c r="A6474">
        <v>-2.7191999999999998</v>
      </c>
      <c r="B6474">
        <v>2.2759999999999998</v>
      </c>
      <c r="C6474">
        <v>1.2999999999999999E-2</v>
      </c>
      <c r="D6474">
        <v>0</v>
      </c>
      <c r="E6474">
        <v>1042.0999999999999</v>
      </c>
      <c r="F6474">
        <v>0</v>
      </c>
      <c r="K6474">
        <v>1042.0999999999999</v>
      </c>
      <c r="L6474">
        <f t="shared" si="101"/>
        <v>2.4975999999999998</v>
      </c>
    </row>
    <row r="6475" spans="1:12" hidden="1" x14ac:dyDescent="0.45">
      <c r="A6475">
        <v>-2.1318000000000001</v>
      </c>
      <c r="B6475">
        <v>2.2793999999999999</v>
      </c>
      <c r="C6475">
        <v>-2.6100000000000002E-2</v>
      </c>
      <c r="D6475">
        <v>-26.138000000000002</v>
      </c>
      <c r="E6475">
        <v>1024.0999999999999</v>
      </c>
      <c r="F6475">
        <v>0</v>
      </c>
      <c r="K6475">
        <v>1024.0999999999999</v>
      </c>
      <c r="L6475">
        <f t="shared" si="101"/>
        <v>2.2056</v>
      </c>
    </row>
    <row r="6476" spans="1:12" hidden="1" x14ac:dyDescent="0.45">
      <c r="A6476">
        <v>-2.7347999999999999</v>
      </c>
      <c r="B6476">
        <v>3.3757999999999999</v>
      </c>
      <c r="C6476">
        <v>-7.8399999999999997E-2</v>
      </c>
      <c r="D6476">
        <v>13.257999999999999</v>
      </c>
      <c r="E6476">
        <v>1006.1</v>
      </c>
      <c r="F6476">
        <v>0</v>
      </c>
      <c r="K6476">
        <v>1006.1</v>
      </c>
      <c r="L6476">
        <f t="shared" si="101"/>
        <v>3.0552999999999999</v>
      </c>
    </row>
    <row r="6477" spans="1:12" hidden="1" x14ac:dyDescent="0.45">
      <c r="A6477">
        <v>-2.4466000000000001</v>
      </c>
      <c r="B6477">
        <v>2.1736</v>
      </c>
      <c r="C6477">
        <v>1.2999999999999999E-2</v>
      </c>
      <c r="D6477">
        <v>0</v>
      </c>
      <c r="E6477">
        <v>988.1</v>
      </c>
      <c r="F6477">
        <v>0</v>
      </c>
      <c r="K6477">
        <v>988.1</v>
      </c>
      <c r="L6477">
        <f t="shared" si="101"/>
        <v>2.3101000000000003</v>
      </c>
    </row>
    <row r="6478" spans="1:12" hidden="1" x14ac:dyDescent="0.45">
      <c r="A6478">
        <v>-1.9692000000000001</v>
      </c>
      <c r="B6478">
        <v>0.73660000000000003</v>
      </c>
      <c r="C6478">
        <v>3.9199999999999999E-2</v>
      </c>
      <c r="D6478">
        <v>13.257999999999999</v>
      </c>
      <c r="E6478">
        <v>970.1</v>
      </c>
      <c r="F6478">
        <v>0</v>
      </c>
      <c r="K6478">
        <v>970.1</v>
      </c>
      <c r="L6478">
        <f t="shared" si="101"/>
        <v>1.3529</v>
      </c>
    </row>
    <row r="6479" spans="1:12" hidden="1" x14ac:dyDescent="0.45">
      <c r="A6479">
        <v>-2.7867999999999999</v>
      </c>
      <c r="B6479">
        <v>3.3792</v>
      </c>
      <c r="C6479">
        <v>-9.1399999999999995E-2</v>
      </c>
      <c r="D6479">
        <v>26.515999999999998</v>
      </c>
      <c r="E6479">
        <v>952.1</v>
      </c>
      <c r="F6479">
        <v>0</v>
      </c>
      <c r="K6479">
        <v>952.1</v>
      </c>
      <c r="L6479">
        <f t="shared" si="101"/>
        <v>3.0830000000000002</v>
      </c>
    </row>
    <row r="6480" spans="1:12" hidden="1" x14ac:dyDescent="0.45">
      <c r="A6480">
        <v>-3.0550000000000002</v>
      </c>
      <c r="B6480">
        <v>3.4268000000000001</v>
      </c>
      <c r="C6480">
        <v>-0.1045</v>
      </c>
      <c r="D6480">
        <v>-25.762</v>
      </c>
      <c r="E6480">
        <v>934.1</v>
      </c>
      <c r="F6480">
        <v>0</v>
      </c>
      <c r="K6480">
        <v>934.1</v>
      </c>
      <c r="L6480">
        <f t="shared" si="101"/>
        <v>3.2408999999999999</v>
      </c>
    </row>
    <row r="6481" spans="1:12" hidden="1" x14ac:dyDescent="0.45">
      <c r="A6481">
        <v>-2.5276000000000001</v>
      </c>
      <c r="B6481">
        <v>2.1526000000000001</v>
      </c>
      <c r="C6481">
        <v>2.6100000000000002E-2</v>
      </c>
      <c r="D6481">
        <v>26.138999999999999</v>
      </c>
      <c r="E6481">
        <v>916.1</v>
      </c>
      <c r="F6481">
        <v>0</v>
      </c>
      <c r="K6481">
        <v>916.1</v>
      </c>
      <c r="L6481">
        <f t="shared" si="101"/>
        <v>2.3401000000000001</v>
      </c>
    </row>
    <row r="6482" spans="1:12" hidden="1" x14ac:dyDescent="0.45">
      <c r="A6482">
        <v>-1.7587999999999999</v>
      </c>
      <c r="B6482">
        <v>1.5644</v>
      </c>
      <c r="C6482">
        <v>1.2999999999999999E-2</v>
      </c>
      <c r="D6482">
        <v>-13.257999999999999</v>
      </c>
      <c r="E6482">
        <v>898.1</v>
      </c>
      <c r="F6482">
        <v>0</v>
      </c>
      <c r="K6482">
        <v>898.1</v>
      </c>
      <c r="L6482">
        <f t="shared" si="101"/>
        <v>1.6616</v>
      </c>
    </row>
    <row r="6483" spans="1:12" hidden="1" x14ac:dyDescent="0.45">
      <c r="A6483">
        <v>-2.5488</v>
      </c>
      <c r="B6483">
        <v>1.7622</v>
      </c>
      <c r="C6483">
        <v>3.9199999999999999E-2</v>
      </c>
      <c r="D6483">
        <v>26.138999999999999</v>
      </c>
      <c r="E6483">
        <v>880.1</v>
      </c>
      <c r="F6483">
        <v>0</v>
      </c>
      <c r="K6483">
        <v>880.1</v>
      </c>
      <c r="L6483">
        <f t="shared" si="101"/>
        <v>2.1555</v>
      </c>
    </row>
    <row r="6484" spans="1:12" hidden="1" x14ac:dyDescent="0.45">
      <c r="A6484">
        <v>-2.0966</v>
      </c>
      <c r="B6484">
        <v>1.5058</v>
      </c>
      <c r="C6484">
        <v>1.2999999999999999E-2</v>
      </c>
      <c r="D6484">
        <v>-26.138999999999999</v>
      </c>
      <c r="E6484">
        <v>862.1</v>
      </c>
      <c r="F6484">
        <v>0</v>
      </c>
      <c r="K6484">
        <v>862.1</v>
      </c>
      <c r="L6484">
        <f t="shared" si="101"/>
        <v>1.8012000000000001</v>
      </c>
    </row>
    <row r="6485" spans="1:12" hidden="1" x14ac:dyDescent="0.45">
      <c r="A6485">
        <v>-3.1909999999999998</v>
      </c>
      <c r="B6485">
        <v>2.7138</v>
      </c>
      <c r="C6485">
        <v>1.2999999999999999E-2</v>
      </c>
      <c r="D6485">
        <v>-26.138000000000002</v>
      </c>
      <c r="E6485">
        <v>844.1</v>
      </c>
      <c r="F6485">
        <v>0</v>
      </c>
      <c r="K6485">
        <v>844.1</v>
      </c>
      <c r="L6485">
        <f t="shared" si="101"/>
        <v>2.9523999999999999</v>
      </c>
    </row>
    <row r="6486" spans="1:12" hidden="1" x14ac:dyDescent="0.45">
      <c r="A6486">
        <v>-2.4483999999999999</v>
      </c>
      <c r="B6486">
        <v>1.3726</v>
      </c>
      <c r="C6486">
        <v>2.6100000000000002E-2</v>
      </c>
      <c r="D6486">
        <v>13.257999999999999</v>
      </c>
      <c r="E6486">
        <v>790.1</v>
      </c>
      <c r="F6486">
        <v>0</v>
      </c>
      <c r="K6486">
        <v>790.1</v>
      </c>
      <c r="L6486">
        <f t="shared" si="101"/>
        <v>1.9104999999999999</v>
      </c>
    </row>
    <row r="6487" spans="1:12" hidden="1" x14ac:dyDescent="0.45">
      <c r="A6487">
        <v>-1.5549999999999999</v>
      </c>
      <c r="B6487">
        <v>2.8153999999999999</v>
      </c>
      <c r="C6487">
        <v>-2.6100000000000002E-2</v>
      </c>
      <c r="D6487">
        <v>-26.515999999999998</v>
      </c>
      <c r="E6487">
        <v>772.1</v>
      </c>
      <c r="F6487">
        <v>0</v>
      </c>
      <c r="K6487">
        <v>772.1</v>
      </c>
      <c r="L6487">
        <f t="shared" si="101"/>
        <v>2.1852</v>
      </c>
    </row>
    <row r="6488" spans="1:12" hidden="1" x14ac:dyDescent="0.45">
      <c r="A6488">
        <v>-2.4607999999999999</v>
      </c>
      <c r="B6488">
        <v>3.4401999999999999</v>
      </c>
      <c r="C6488">
        <v>-5.2200000000000003E-2</v>
      </c>
      <c r="D6488">
        <v>12.881</v>
      </c>
      <c r="E6488">
        <v>754.1</v>
      </c>
      <c r="F6488">
        <v>0</v>
      </c>
      <c r="K6488">
        <v>754.1</v>
      </c>
      <c r="L6488">
        <f t="shared" si="101"/>
        <v>2.9504999999999999</v>
      </c>
    </row>
    <row r="6489" spans="1:12" hidden="1" x14ac:dyDescent="0.45">
      <c r="A6489">
        <v>-2.4462000000000002</v>
      </c>
      <c r="B6489">
        <v>3.0811999999999999</v>
      </c>
      <c r="C6489">
        <v>0</v>
      </c>
      <c r="D6489">
        <v>12.881</v>
      </c>
      <c r="E6489">
        <v>736.1</v>
      </c>
      <c r="F6489">
        <v>0</v>
      </c>
      <c r="K6489">
        <v>736.1</v>
      </c>
      <c r="L6489">
        <f t="shared" si="101"/>
        <v>2.7637</v>
      </c>
    </row>
    <row r="6490" spans="1:12" hidden="1" x14ac:dyDescent="0.45">
      <c r="A6490">
        <v>-2.48</v>
      </c>
      <c r="B6490">
        <v>2.3546</v>
      </c>
      <c r="C6490">
        <v>0</v>
      </c>
      <c r="D6490">
        <v>0</v>
      </c>
      <c r="E6490">
        <v>718.1</v>
      </c>
      <c r="F6490">
        <v>0</v>
      </c>
      <c r="K6490">
        <v>718.1</v>
      </c>
      <c r="L6490">
        <f t="shared" si="101"/>
        <v>2.4173</v>
      </c>
    </row>
    <row r="6491" spans="1:12" hidden="1" x14ac:dyDescent="0.45">
      <c r="A6491">
        <v>-1.7718</v>
      </c>
      <c r="B6491">
        <v>1.8566</v>
      </c>
      <c r="C6491">
        <v>-2.6100000000000002E-2</v>
      </c>
      <c r="D6491">
        <v>-26.138999999999999</v>
      </c>
      <c r="E6491">
        <v>664.1</v>
      </c>
      <c r="F6491">
        <v>0</v>
      </c>
      <c r="K6491">
        <v>664.1</v>
      </c>
      <c r="L6491">
        <f t="shared" si="101"/>
        <v>1.8142</v>
      </c>
    </row>
    <row r="6492" spans="1:12" hidden="1" x14ac:dyDescent="0.45">
      <c r="A6492">
        <v>-2.7086000000000001</v>
      </c>
      <c r="B6492">
        <v>2.8912</v>
      </c>
      <c r="C6492">
        <v>-1.2999999999999999E-2</v>
      </c>
      <c r="D6492">
        <v>0</v>
      </c>
      <c r="E6492">
        <v>646.1</v>
      </c>
      <c r="F6492">
        <v>0</v>
      </c>
      <c r="K6492">
        <v>646.1</v>
      </c>
      <c r="L6492">
        <f t="shared" si="101"/>
        <v>2.7999000000000001</v>
      </c>
    </row>
    <row r="6493" spans="1:12" hidden="1" x14ac:dyDescent="0.45">
      <c r="A6493">
        <v>-3.3378000000000001</v>
      </c>
      <c r="B6493">
        <v>2.6190000000000002</v>
      </c>
      <c r="C6493">
        <v>-3.9199999999999999E-2</v>
      </c>
      <c r="D6493">
        <v>-25.762</v>
      </c>
      <c r="E6493">
        <v>628.1</v>
      </c>
      <c r="F6493">
        <v>0</v>
      </c>
      <c r="K6493">
        <v>628.1</v>
      </c>
      <c r="L6493">
        <f t="shared" si="101"/>
        <v>2.9784000000000002</v>
      </c>
    </row>
    <row r="6494" spans="1:12" hidden="1" x14ac:dyDescent="0.45">
      <c r="A6494">
        <v>-2.6097999999999999</v>
      </c>
      <c r="B6494">
        <v>2.3477999999999999</v>
      </c>
      <c r="C6494">
        <v>-1.2999999999999999E-2</v>
      </c>
      <c r="D6494">
        <v>13.257999999999999</v>
      </c>
      <c r="E6494">
        <v>610.1</v>
      </c>
      <c r="F6494">
        <v>0</v>
      </c>
      <c r="K6494">
        <v>610.1</v>
      </c>
      <c r="L6494">
        <f t="shared" si="101"/>
        <v>2.4787999999999997</v>
      </c>
    </row>
    <row r="6495" spans="1:12" hidden="1" x14ac:dyDescent="0.45">
      <c r="A6495">
        <v>-2.1396000000000002</v>
      </c>
      <c r="B6495">
        <v>2.1646000000000001</v>
      </c>
      <c r="C6495">
        <v>-1.2999999999999999E-2</v>
      </c>
      <c r="D6495">
        <v>0</v>
      </c>
      <c r="E6495">
        <v>592.20000000000005</v>
      </c>
      <c r="F6495">
        <v>0</v>
      </c>
      <c r="K6495">
        <v>592.20000000000005</v>
      </c>
      <c r="L6495">
        <f t="shared" si="101"/>
        <v>2.1520999999999999</v>
      </c>
    </row>
    <row r="6496" spans="1:12" hidden="1" x14ac:dyDescent="0.45">
      <c r="A6496">
        <v>-2.1981999999999999</v>
      </c>
      <c r="B6496">
        <v>1.5924</v>
      </c>
      <c r="C6496">
        <v>0</v>
      </c>
      <c r="D6496">
        <v>13.257999999999999</v>
      </c>
      <c r="E6496">
        <v>538.20000000000005</v>
      </c>
      <c r="F6496">
        <v>0</v>
      </c>
      <c r="K6496">
        <v>538.20000000000005</v>
      </c>
      <c r="L6496">
        <f t="shared" si="101"/>
        <v>1.8953</v>
      </c>
    </row>
    <row r="6497" spans="1:12" hidden="1" x14ac:dyDescent="0.45">
      <c r="A6497">
        <v>-2.5819999999999999</v>
      </c>
      <c r="B6497">
        <v>3.4066000000000001</v>
      </c>
      <c r="C6497">
        <v>-1.2999999999999999E-2</v>
      </c>
      <c r="D6497">
        <v>12.881</v>
      </c>
      <c r="E6497">
        <v>520.20000000000005</v>
      </c>
      <c r="F6497">
        <v>0</v>
      </c>
      <c r="K6497">
        <v>520.20000000000005</v>
      </c>
      <c r="L6497">
        <f t="shared" si="101"/>
        <v>2.9943</v>
      </c>
    </row>
    <row r="6498" spans="1:12" hidden="1" x14ac:dyDescent="0.45">
      <c r="A6498">
        <v>-2.8643999999999998</v>
      </c>
      <c r="B6498">
        <v>2.5512000000000001</v>
      </c>
      <c r="C6498">
        <v>0</v>
      </c>
      <c r="D6498">
        <v>-26.138999999999999</v>
      </c>
      <c r="E6498">
        <v>502.2</v>
      </c>
      <c r="F6498">
        <v>0</v>
      </c>
      <c r="K6498">
        <v>502.2</v>
      </c>
      <c r="L6498">
        <f t="shared" si="101"/>
        <v>2.7077999999999998</v>
      </c>
    </row>
    <row r="6499" spans="1:12" hidden="1" x14ac:dyDescent="0.45">
      <c r="A6499">
        <v>-2.8548</v>
      </c>
      <c r="B6499">
        <v>2.5062000000000002</v>
      </c>
      <c r="C6499">
        <v>-5.2200000000000003E-2</v>
      </c>
      <c r="D6499">
        <v>0.377</v>
      </c>
      <c r="E6499">
        <v>484.2</v>
      </c>
      <c r="F6499">
        <v>0</v>
      </c>
      <c r="K6499">
        <v>484.2</v>
      </c>
      <c r="L6499">
        <f t="shared" si="101"/>
        <v>2.6805000000000003</v>
      </c>
    </row>
    <row r="6500" spans="1:12" hidden="1" x14ac:dyDescent="0.45">
      <c r="A6500">
        <v>-2.7315999999999998</v>
      </c>
      <c r="B6500">
        <v>2.4121999999999999</v>
      </c>
      <c r="C6500">
        <v>0</v>
      </c>
      <c r="D6500">
        <v>-26.138999999999999</v>
      </c>
      <c r="E6500">
        <v>466.2</v>
      </c>
      <c r="F6500">
        <v>0</v>
      </c>
      <c r="K6500">
        <v>466.2</v>
      </c>
      <c r="L6500">
        <f t="shared" si="101"/>
        <v>2.5718999999999999</v>
      </c>
    </row>
    <row r="6501" spans="1:12" hidden="1" x14ac:dyDescent="0.45">
      <c r="A6501">
        <v>-2.9940000000000002</v>
      </c>
      <c r="B6501">
        <v>2.3824000000000001</v>
      </c>
      <c r="C6501">
        <v>1.2999999999999999E-2</v>
      </c>
      <c r="D6501">
        <v>-26.138999999999999</v>
      </c>
      <c r="E6501">
        <v>412.2</v>
      </c>
      <c r="F6501">
        <v>0</v>
      </c>
      <c r="K6501">
        <v>412.2</v>
      </c>
      <c r="L6501">
        <f t="shared" si="101"/>
        <v>2.6882000000000001</v>
      </c>
    </row>
    <row r="6502" spans="1:12" hidden="1" x14ac:dyDescent="0.45">
      <c r="A6502">
        <v>-2.3172000000000001</v>
      </c>
      <c r="B6502">
        <v>2.8424</v>
      </c>
      <c r="C6502">
        <v>-2.6100000000000002E-2</v>
      </c>
      <c r="D6502">
        <v>26.138999999999999</v>
      </c>
      <c r="E6502">
        <v>394.2</v>
      </c>
      <c r="F6502">
        <v>0</v>
      </c>
      <c r="K6502">
        <v>394.2</v>
      </c>
      <c r="L6502">
        <f t="shared" si="101"/>
        <v>2.5798000000000001</v>
      </c>
    </row>
    <row r="6503" spans="1:12" hidden="1" x14ac:dyDescent="0.45">
      <c r="A6503">
        <v>-2.8683999999999998</v>
      </c>
      <c r="B6503">
        <v>2.3372000000000002</v>
      </c>
      <c r="C6503">
        <v>1.2999999999999999E-2</v>
      </c>
      <c r="D6503">
        <v>-26.138999999999999</v>
      </c>
      <c r="E6503">
        <v>376.2</v>
      </c>
      <c r="F6503">
        <v>0</v>
      </c>
      <c r="K6503">
        <v>376.2</v>
      </c>
      <c r="L6503">
        <f t="shared" si="101"/>
        <v>2.6028000000000002</v>
      </c>
    </row>
    <row r="6504" spans="1:12" hidden="1" x14ac:dyDescent="0.45">
      <c r="A6504">
        <v>-2.8521999999999998</v>
      </c>
      <c r="B6504">
        <v>2.5476000000000001</v>
      </c>
      <c r="C6504">
        <v>2.6100000000000002E-2</v>
      </c>
      <c r="D6504">
        <v>26.138999999999999</v>
      </c>
      <c r="E6504">
        <v>358.2</v>
      </c>
      <c r="F6504">
        <v>0</v>
      </c>
      <c r="K6504">
        <v>358.2</v>
      </c>
      <c r="L6504">
        <f t="shared" si="101"/>
        <v>2.6999</v>
      </c>
    </row>
    <row r="6505" spans="1:12" hidden="1" x14ac:dyDescent="0.45">
      <c r="A6505">
        <v>-2.3997999999999999</v>
      </c>
      <c r="B6505">
        <v>2.9994000000000001</v>
      </c>
      <c r="C6505">
        <v>-3.9199999999999999E-2</v>
      </c>
      <c r="D6505">
        <v>0</v>
      </c>
      <c r="E6505">
        <v>340.2</v>
      </c>
      <c r="F6505">
        <v>0</v>
      </c>
      <c r="K6505">
        <v>340.2</v>
      </c>
      <c r="L6505">
        <f t="shared" si="101"/>
        <v>2.6996000000000002</v>
      </c>
    </row>
    <row r="6506" spans="1:12" hidden="1" x14ac:dyDescent="0.45">
      <c r="A6506">
        <v>-2.4662000000000002</v>
      </c>
      <c r="B6506">
        <v>2.6112000000000002</v>
      </c>
      <c r="C6506">
        <v>0</v>
      </c>
      <c r="D6506">
        <v>26.138999999999999</v>
      </c>
      <c r="E6506">
        <v>322.2</v>
      </c>
      <c r="F6506">
        <v>0</v>
      </c>
      <c r="K6506">
        <v>322.2</v>
      </c>
      <c r="L6506">
        <f t="shared" si="101"/>
        <v>2.5387000000000004</v>
      </c>
    </row>
    <row r="6507" spans="1:12" hidden="1" x14ac:dyDescent="0.45">
      <c r="A6507">
        <v>-2.3330000000000002</v>
      </c>
      <c r="B6507">
        <v>2.4649999999999999</v>
      </c>
      <c r="C6507">
        <v>1.2999999999999999E-2</v>
      </c>
      <c r="D6507">
        <v>-13.257999999999999</v>
      </c>
      <c r="E6507">
        <v>304.2</v>
      </c>
      <c r="F6507">
        <v>0</v>
      </c>
      <c r="K6507">
        <v>304.2</v>
      </c>
      <c r="L6507">
        <f t="shared" si="101"/>
        <v>2.399</v>
      </c>
    </row>
    <row r="6508" spans="1:12" hidden="1" x14ac:dyDescent="0.45">
      <c r="A6508">
        <v>-2.4750000000000001</v>
      </c>
      <c r="B6508">
        <v>2.3902000000000001</v>
      </c>
      <c r="C6508">
        <v>1.2999999999999999E-2</v>
      </c>
      <c r="D6508">
        <v>26.138999999999999</v>
      </c>
      <c r="E6508">
        <v>286.2</v>
      </c>
      <c r="F6508">
        <v>0</v>
      </c>
      <c r="K6508">
        <v>286.2</v>
      </c>
      <c r="L6508">
        <f t="shared" si="101"/>
        <v>2.4325999999999999</v>
      </c>
    </row>
    <row r="6509" spans="1:12" hidden="1" x14ac:dyDescent="0.45">
      <c r="A6509">
        <v>-2.4887999999999999</v>
      </c>
      <c r="B6509">
        <v>2.4024000000000001</v>
      </c>
      <c r="C6509">
        <v>0</v>
      </c>
      <c r="D6509">
        <v>0</v>
      </c>
      <c r="E6509">
        <v>268.2</v>
      </c>
      <c r="F6509">
        <v>0</v>
      </c>
      <c r="K6509">
        <v>268.2</v>
      </c>
      <c r="L6509">
        <f t="shared" si="101"/>
        <v>2.4455999999999998</v>
      </c>
    </row>
    <row r="6510" spans="1:12" hidden="1" x14ac:dyDescent="0.45">
      <c r="A6510">
        <v>-2.6065999999999998</v>
      </c>
      <c r="B6510">
        <v>2.3186</v>
      </c>
      <c r="C6510">
        <v>2.6100000000000002E-2</v>
      </c>
      <c r="D6510">
        <v>26.138999999999999</v>
      </c>
      <c r="E6510">
        <v>250.2</v>
      </c>
      <c r="F6510">
        <v>0</v>
      </c>
      <c r="K6510">
        <v>250.2</v>
      </c>
      <c r="L6510">
        <f t="shared" si="101"/>
        <v>2.4626000000000001</v>
      </c>
    </row>
    <row r="6511" spans="1:12" hidden="1" x14ac:dyDescent="0.45">
      <c r="A6511">
        <v>-2.6254</v>
      </c>
      <c r="B6511">
        <v>2.1059999999999999</v>
      </c>
      <c r="C6511">
        <v>1.2999999999999999E-2</v>
      </c>
      <c r="D6511">
        <v>-26.138999999999999</v>
      </c>
      <c r="E6511">
        <v>232.2</v>
      </c>
      <c r="F6511">
        <v>0</v>
      </c>
      <c r="K6511">
        <v>232.2</v>
      </c>
      <c r="L6511">
        <f t="shared" si="101"/>
        <v>2.3656999999999999</v>
      </c>
    </row>
    <row r="6512" spans="1:12" hidden="1" x14ac:dyDescent="0.45">
      <c r="A6512">
        <v>-2.1564000000000001</v>
      </c>
      <c r="B6512">
        <v>2.5312000000000001</v>
      </c>
      <c r="C6512">
        <v>0</v>
      </c>
      <c r="D6512">
        <v>-13.257999999999999</v>
      </c>
      <c r="E6512">
        <v>214.2</v>
      </c>
      <c r="F6512">
        <v>0</v>
      </c>
      <c r="K6512">
        <v>214.2</v>
      </c>
      <c r="L6512">
        <f t="shared" si="101"/>
        <v>2.3437999999999999</v>
      </c>
    </row>
    <row r="6513" spans="1:12" hidden="1" x14ac:dyDescent="0.45">
      <c r="A6513">
        <v>-2.3378000000000001</v>
      </c>
      <c r="B6513">
        <v>2.4746000000000001</v>
      </c>
      <c r="C6513">
        <v>-1.2999999999999999E-2</v>
      </c>
      <c r="D6513">
        <v>0</v>
      </c>
      <c r="E6513">
        <v>160.19999999999999</v>
      </c>
      <c r="F6513">
        <v>0</v>
      </c>
      <c r="K6513">
        <v>160.19999999999999</v>
      </c>
      <c r="L6513">
        <f t="shared" si="101"/>
        <v>2.4062000000000001</v>
      </c>
    </row>
    <row r="6514" spans="1:12" hidden="1" x14ac:dyDescent="0.45">
      <c r="A6514">
        <v>-2.62</v>
      </c>
      <c r="B6514">
        <v>2.5474000000000001</v>
      </c>
      <c r="C6514">
        <v>2.6100000000000002E-2</v>
      </c>
      <c r="D6514">
        <v>-13.257999999999999</v>
      </c>
      <c r="E6514">
        <v>142.1</v>
      </c>
      <c r="F6514">
        <v>0</v>
      </c>
      <c r="K6514">
        <v>142.1</v>
      </c>
      <c r="L6514">
        <f t="shared" si="101"/>
        <v>2.5837000000000003</v>
      </c>
    </row>
    <row r="6515" spans="1:12" hidden="1" x14ac:dyDescent="0.45">
      <c r="A6515">
        <v>-2.6579999999999999</v>
      </c>
      <c r="B6515">
        <v>2.1295999999999999</v>
      </c>
      <c r="C6515">
        <v>-1.2999999999999999E-2</v>
      </c>
      <c r="D6515">
        <v>-12.881</v>
      </c>
      <c r="E6515">
        <v>124.1</v>
      </c>
      <c r="F6515">
        <v>0</v>
      </c>
      <c r="K6515">
        <v>124.1</v>
      </c>
      <c r="L6515">
        <f t="shared" si="101"/>
        <v>2.3937999999999997</v>
      </c>
    </row>
    <row r="6516" spans="1:12" hidden="1" x14ac:dyDescent="0.45">
      <c r="A6516">
        <v>-1.8078000000000001</v>
      </c>
      <c r="B6516">
        <v>2.6574</v>
      </c>
      <c r="C6516">
        <v>-3.9199999999999999E-2</v>
      </c>
      <c r="D6516">
        <v>26.138999999999999</v>
      </c>
      <c r="E6516">
        <v>106.1</v>
      </c>
      <c r="F6516">
        <v>0</v>
      </c>
      <c r="K6516">
        <v>106.1</v>
      </c>
      <c r="L6516">
        <f t="shared" si="101"/>
        <v>2.2326000000000001</v>
      </c>
    </row>
    <row r="6517" spans="1:12" hidden="1" x14ac:dyDescent="0.45">
      <c r="A6517">
        <v>-0.33939999999999998</v>
      </c>
      <c r="B6517">
        <v>0.3352</v>
      </c>
      <c r="C6517">
        <v>0</v>
      </c>
      <c r="D6517">
        <v>0</v>
      </c>
      <c r="E6517">
        <v>5.3</v>
      </c>
      <c r="F6517">
        <v>0</v>
      </c>
      <c r="K6517">
        <v>5.3</v>
      </c>
      <c r="L6517">
        <f t="shared" si="101"/>
        <v>0.33729999999999999</v>
      </c>
    </row>
    <row r="6518" spans="1:12" hidden="1" x14ac:dyDescent="0.45">
      <c r="A6518">
        <v>-0.51300000000000001</v>
      </c>
      <c r="B6518">
        <v>0.53</v>
      </c>
      <c r="C6518">
        <v>0</v>
      </c>
      <c r="D6518">
        <v>0</v>
      </c>
      <c r="E6518">
        <v>23.4</v>
      </c>
      <c r="F6518">
        <v>0</v>
      </c>
      <c r="K6518">
        <v>23.4</v>
      </c>
      <c r="L6518">
        <f t="shared" si="101"/>
        <v>0.52150000000000007</v>
      </c>
    </row>
    <row r="6519" spans="1:12" hidden="1" x14ac:dyDescent="0.45">
      <c r="A6519">
        <v>-0.92179999999999995</v>
      </c>
      <c r="B6519">
        <v>0.94399999999999995</v>
      </c>
      <c r="C6519">
        <v>1.2999999999999999E-2</v>
      </c>
      <c r="D6519">
        <v>26.138999999999999</v>
      </c>
      <c r="E6519">
        <v>41.3</v>
      </c>
      <c r="F6519">
        <v>0</v>
      </c>
      <c r="K6519">
        <v>41.3</v>
      </c>
      <c r="L6519">
        <f t="shared" si="101"/>
        <v>0.93289999999999995</v>
      </c>
    </row>
    <row r="6520" spans="1:12" hidden="1" x14ac:dyDescent="0.45">
      <c r="A6520">
        <v>-1.4286000000000001</v>
      </c>
      <c r="B6520">
        <v>1.4503999999999999</v>
      </c>
      <c r="C6520">
        <v>0</v>
      </c>
      <c r="D6520">
        <v>0</v>
      </c>
      <c r="E6520">
        <v>59.3</v>
      </c>
      <c r="F6520">
        <v>0</v>
      </c>
      <c r="K6520">
        <v>59.3</v>
      </c>
      <c r="L6520">
        <f t="shared" si="101"/>
        <v>1.4395</v>
      </c>
    </row>
    <row r="6521" spans="1:12" hidden="1" x14ac:dyDescent="0.45">
      <c r="A6521">
        <v>-1.9565999999999999</v>
      </c>
      <c r="B6521">
        <v>1.966</v>
      </c>
      <c r="C6521">
        <v>1.2999999999999999E-2</v>
      </c>
      <c r="D6521">
        <v>26.138999999999999</v>
      </c>
      <c r="E6521">
        <v>77.3</v>
      </c>
      <c r="F6521">
        <v>0</v>
      </c>
      <c r="K6521">
        <v>77.3</v>
      </c>
      <c r="L6521">
        <f t="shared" si="101"/>
        <v>1.9613</v>
      </c>
    </row>
    <row r="6522" spans="1:12" hidden="1" x14ac:dyDescent="0.45">
      <c r="A6522">
        <v>-1.9094</v>
      </c>
      <c r="B6522">
        <v>2.7389999999999999</v>
      </c>
      <c r="C6522">
        <v>-3.9199999999999999E-2</v>
      </c>
      <c r="D6522">
        <v>26.138999999999999</v>
      </c>
      <c r="E6522">
        <v>131.30000000000001</v>
      </c>
      <c r="F6522">
        <v>0</v>
      </c>
      <c r="K6522">
        <v>131.30000000000001</v>
      </c>
      <c r="L6522">
        <f t="shared" si="101"/>
        <v>2.3241999999999998</v>
      </c>
    </row>
    <row r="6523" spans="1:12" hidden="1" x14ac:dyDescent="0.45">
      <c r="A6523">
        <v>-2.46</v>
      </c>
      <c r="B6523">
        <v>2.6223999999999998</v>
      </c>
      <c r="C6523">
        <v>2.6100000000000002E-2</v>
      </c>
      <c r="D6523">
        <v>12.881</v>
      </c>
      <c r="E6523">
        <v>185.4</v>
      </c>
      <c r="F6523">
        <v>0</v>
      </c>
      <c r="K6523">
        <v>185.4</v>
      </c>
      <c r="L6523">
        <f t="shared" si="101"/>
        <v>2.5411999999999999</v>
      </c>
    </row>
    <row r="6524" spans="1:12" hidden="1" x14ac:dyDescent="0.45">
      <c r="A6524">
        <v>-2.1175999999999999</v>
      </c>
      <c r="B6524">
        <v>2.7191999999999998</v>
      </c>
      <c r="C6524">
        <v>-1.2999999999999999E-2</v>
      </c>
      <c r="D6524">
        <v>-13.257999999999999</v>
      </c>
      <c r="E6524">
        <v>203.4</v>
      </c>
      <c r="F6524">
        <v>0</v>
      </c>
      <c r="K6524">
        <v>203.4</v>
      </c>
      <c r="L6524">
        <f t="shared" si="101"/>
        <v>2.4184000000000001</v>
      </c>
    </row>
    <row r="6525" spans="1:12" hidden="1" x14ac:dyDescent="0.45">
      <c r="A6525">
        <v>-2.6694</v>
      </c>
      <c r="B6525">
        <v>2.3555999999999999</v>
      </c>
      <c r="C6525">
        <v>-2.6100000000000002E-2</v>
      </c>
      <c r="D6525">
        <v>-12.881</v>
      </c>
      <c r="E6525">
        <v>221.4</v>
      </c>
      <c r="F6525">
        <v>0</v>
      </c>
      <c r="K6525">
        <v>221.4</v>
      </c>
      <c r="L6525">
        <f t="shared" si="101"/>
        <v>2.5125000000000002</v>
      </c>
    </row>
    <row r="6526" spans="1:12" hidden="1" x14ac:dyDescent="0.45">
      <c r="A6526">
        <v>-2.9298000000000002</v>
      </c>
      <c r="B6526">
        <v>2.6097999999999999</v>
      </c>
      <c r="C6526">
        <v>1.2999999999999999E-2</v>
      </c>
      <c r="D6526">
        <v>0</v>
      </c>
      <c r="E6526">
        <v>239.4</v>
      </c>
      <c r="F6526">
        <v>0</v>
      </c>
      <c r="K6526">
        <v>239.4</v>
      </c>
      <c r="L6526">
        <f t="shared" si="101"/>
        <v>2.7698</v>
      </c>
    </row>
    <row r="6527" spans="1:12" hidden="1" x14ac:dyDescent="0.45">
      <c r="A6527">
        <v>-2.7873999999999999</v>
      </c>
      <c r="B6527">
        <v>2.4725999999999999</v>
      </c>
      <c r="C6527">
        <v>-5.2200000000000003E-2</v>
      </c>
      <c r="D6527">
        <v>0.377</v>
      </c>
      <c r="E6527">
        <v>257.39999999999998</v>
      </c>
      <c r="F6527">
        <v>0</v>
      </c>
      <c r="K6527">
        <v>257.39999999999998</v>
      </c>
      <c r="L6527">
        <f t="shared" si="101"/>
        <v>2.63</v>
      </c>
    </row>
    <row r="6528" spans="1:12" hidden="1" x14ac:dyDescent="0.45">
      <c r="A6528">
        <v>-2.7858000000000001</v>
      </c>
      <c r="B6528">
        <v>2.4813999999999998</v>
      </c>
      <c r="C6528">
        <v>1.2999999999999999E-2</v>
      </c>
      <c r="D6528">
        <v>0</v>
      </c>
      <c r="E6528">
        <v>275.39999999999998</v>
      </c>
      <c r="F6528">
        <v>0</v>
      </c>
      <c r="K6528">
        <v>275.39999999999998</v>
      </c>
      <c r="L6528">
        <f t="shared" si="101"/>
        <v>2.6335999999999999</v>
      </c>
    </row>
    <row r="6529" spans="1:12" hidden="1" x14ac:dyDescent="0.45">
      <c r="A6529">
        <v>-2.7972000000000001</v>
      </c>
      <c r="B6529">
        <v>2.4866000000000001</v>
      </c>
      <c r="C6529">
        <v>1.2999999999999999E-2</v>
      </c>
      <c r="D6529">
        <v>0</v>
      </c>
      <c r="E6529">
        <v>293.39999999999998</v>
      </c>
      <c r="F6529">
        <v>0</v>
      </c>
      <c r="K6529">
        <v>293.39999999999998</v>
      </c>
      <c r="L6529">
        <f t="shared" si="101"/>
        <v>2.6419000000000001</v>
      </c>
    </row>
    <row r="6530" spans="1:12" hidden="1" x14ac:dyDescent="0.45">
      <c r="A6530">
        <v>-2.9516</v>
      </c>
      <c r="B6530">
        <v>2.6343999999999999</v>
      </c>
      <c r="C6530">
        <v>1.2999999999999999E-2</v>
      </c>
      <c r="D6530">
        <v>0</v>
      </c>
      <c r="E6530">
        <v>311.39999999999998</v>
      </c>
      <c r="F6530">
        <v>0</v>
      </c>
      <c r="K6530">
        <v>311.39999999999998</v>
      </c>
      <c r="L6530">
        <f t="shared" ref="L6530:L6593" si="102">(B6530-A6530)/2</f>
        <v>2.7930000000000001</v>
      </c>
    </row>
    <row r="6531" spans="1:12" hidden="1" x14ac:dyDescent="0.45">
      <c r="A6531">
        <v>-2.5920000000000001</v>
      </c>
      <c r="B6531">
        <v>2.9708000000000001</v>
      </c>
      <c r="C6531">
        <v>-1.2999999999999999E-2</v>
      </c>
      <c r="D6531">
        <v>26.138999999999999</v>
      </c>
      <c r="E6531">
        <v>329.4</v>
      </c>
      <c r="F6531">
        <v>0</v>
      </c>
      <c r="K6531">
        <v>329.4</v>
      </c>
      <c r="L6531">
        <f t="shared" si="102"/>
        <v>2.7814000000000001</v>
      </c>
    </row>
    <row r="6532" spans="1:12" hidden="1" x14ac:dyDescent="0.45">
      <c r="A6532">
        <v>-2.9018000000000002</v>
      </c>
      <c r="B6532">
        <v>2.3559999999999999</v>
      </c>
      <c r="C6532">
        <v>0</v>
      </c>
      <c r="D6532">
        <v>13.257999999999999</v>
      </c>
      <c r="E6532">
        <v>347.4</v>
      </c>
      <c r="F6532">
        <v>0</v>
      </c>
      <c r="K6532">
        <v>347.4</v>
      </c>
      <c r="L6532">
        <f t="shared" si="102"/>
        <v>2.6288999999999998</v>
      </c>
    </row>
    <row r="6533" spans="1:12" hidden="1" x14ac:dyDescent="0.45">
      <c r="A6533">
        <v>-2.0575999999999999</v>
      </c>
      <c r="B6533">
        <v>2.3650000000000002</v>
      </c>
      <c r="C6533">
        <v>0</v>
      </c>
      <c r="D6533">
        <v>-13.257999999999999</v>
      </c>
      <c r="E6533">
        <v>365.4</v>
      </c>
      <c r="F6533">
        <v>0</v>
      </c>
      <c r="K6533">
        <v>365.4</v>
      </c>
      <c r="L6533">
        <f t="shared" si="102"/>
        <v>2.2113</v>
      </c>
    </row>
    <row r="6534" spans="1:12" hidden="1" x14ac:dyDescent="0.45">
      <c r="A6534">
        <v>-1.6412</v>
      </c>
      <c r="B6534">
        <v>1.9556</v>
      </c>
      <c r="C6534">
        <v>-1.2999999999999999E-2</v>
      </c>
      <c r="D6534">
        <v>26.138999999999999</v>
      </c>
      <c r="E6534">
        <v>383.4</v>
      </c>
      <c r="F6534">
        <v>0</v>
      </c>
      <c r="K6534">
        <v>383.4</v>
      </c>
      <c r="L6534">
        <f t="shared" si="102"/>
        <v>1.7984</v>
      </c>
    </row>
    <row r="6535" spans="1:12" hidden="1" x14ac:dyDescent="0.45">
      <c r="A6535">
        <v>-3.2038000000000002</v>
      </c>
      <c r="B6535">
        <v>1.71</v>
      </c>
      <c r="C6535">
        <v>5.2200000000000003E-2</v>
      </c>
      <c r="D6535">
        <v>13.257999999999999</v>
      </c>
      <c r="E6535">
        <v>401.4</v>
      </c>
      <c r="F6535">
        <v>0</v>
      </c>
      <c r="K6535">
        <v>401.4</v>
      </c>
      <c r="L6535">
        <f t="shared" si="102"/>
        <v>2.4569000000000001</v>
      </c>
    </row>
    <row r="6536" spans="1:12" hidden="1" x14ac:dyDescent="0.45">
      <c r="A6536">
        <v>-3.0268000000000002</v>
      </c>
      <c r="B6536">
        <v>3.0621999999999998</v>
      </c>
      <c r="C6536">
        <v>-1.2999999999999999E-2</v>
      </c>
      <c r="D6536">
        <v>0</v>
      </c>
      <c r="E6536">
        <v>419.4</v>
      </c>
      <c r="F6536">
        <v>0</v>
      </c>
      <c r="K6536">
        <v>419.4</v>
      </c>
      <c r="L6536">
        <f t="shared" si="102"/>
        <v>3.0445000000000002</v>
      </c>
    </row>
    <row r="6537" spans="1:12" hidden="1" x14ac:dyDescent="0.45">
      <c r="A6537">
        <v>-2.6480000000000001</v>
      </c>
      <c r="B6537">
        <v>2.6907999999999999</v>
      </c>
      <c r="C6537">
        <v>-3.9199999999999999E-2</v>
      </c>
      <c r="D6537">
        <v>13.257999999999999</v>
      </c>
      <c r="E6537">
        <v>437.4</v>
      </c>
      <c r="F6537">
        <v>0</v>
      </c>
      <c r="K6537">
        <v>437.4</v>
      </c>
      <c r="L6537">
        <f t="shared" si="102"/>
        <v>2.6694</v>
      </c>
    </row>
    <row r="6538" spans="1:12" hidden="1" x14ac:dyDescent="0.45">
      <c r="A6538">
        <v>-2.8014000000000001</v>
      </c>
      <c r="B6538">
        <v>2.6798000000000002</v>
      </c>
      <c r="C6538">
        <v>1.2999999999999999E-2</v>
      </c>
      <c r="D6538">
        <v>26.138999999999999</v>
      </c>
      <c r="E6538">
        <v>455.4</v>
      </c>
      <c r="F6538">
        <v>0</v>
      </c>
      <c r="K6538">
        <v>455.4</v>
      </c>
      <c r="L6538">
        <f t="shared" si="102"/>
        <v>2.7406000000000001</v>
      </c>
    </row>
    <row r="6539" spans="1:12" hidden="1" x14ac:dyDescent="0.45">
      <c r="A6539">
        <v>-2.9239999999999999</v>
      </c>
      <c r="B6539">
        <v>2.1696</v>
      </c>
      <c r="C6539">
        <v>1.2999999999999999E-2</v>
      </c>
      <c r="D6539">
        <v>13.257999999999999</v>
      </c>
      <c r="E6539">
        <v>473.4</v>
      </c>
      <c r="F6539">
        <v>0</v>
      </c>
      <c r="K6539">
        <v>473.4</v>
      </c>
      <c r="L6539">
        <f t="shared" si="102"/>
        <v>2.5468000000000002</v>
      </c>
    </row>
    <row r="6540" spans="1:12" hidden="1" x14ac:dyDescent="0.45">
      <c r="A6540">
        <v>-2.9180000000000001</v>
      </c>
      <c r="B6540">
        <v>2.1936</v>
      </c>
      <c r="C6540">
        <v>3.9199999999999999E-2</v>
      </c>
      <c r="D6540">
        <v>0</v>
      </c>
      <c r="E6540">
        <v>491.4</v>
      </c>
      <c r="F6540">
        <v>0</v>
      </c>
      <c r="K6540">
        <v>491.4</v>
      </c>
      <c r="L6540">
        <f t="shared" si="102"/>
        <v>2.5558000000000001</v>
      </c>
    </row>
    <row r="6541" spans="1:12" hidden="1" x14ac:dyDescent="0.45">
      <c r="A6541">
        <v>-2.2269999999999999</v>
      </c>
      <c r="B6541">
        <v>2.4279999999999999</v>
      </c>
      <c r="C6541">
        <v>-1.2999999999999999E-2</v>
      </c>
      <c r="D6541">
        <v>0</v>
      </c>
      <c r="E6541">
        <v>509.4</v>
      </c>
      <c r="F6541">
        <v>0</v>
      </c>
      <c r="K6541">
        <v>509.4</v>
      </c>
      <c r="L6541">
        <f t="shared" si="102"/>
        <v>2.3274999999999997</v>
      </c>
    </row>
    <row r="6542" spans="1:12" hidden="1" x14ac:dyDescent="0.45">
      <c r="A6542">
        <v>-2.3134000000000001</v>
      </c>
      <c r="B6542">
        <v>2.6779999999999999</v>
      </c>
      <c r="C6542">
        <v>-1.2999999999999999E-2</v>
      </c>
      <c r="D6542">
        <v>26.138999999999999</v>
      </c>
      <c r="E6542">
        <v>563.4</v>
      </c>
      <c r="F6542">
        <v>0</v>
      </c>
      <c r="K6542">
        <v>563.4</v>
      </c>
      <c r="L6542">
        <f t="shared" si="102"/>
        <v>2.4957000000000003</v>
      </c>
    </row>
    <row r="6543" spans="1:12" hidden="1" x14ac:dyDescent="0.45">
      <c r="A6543">
        <v>-2.9441999999999999</v>
      </c>
      <c r="B6543">
        <v>3.0855999999999999</v>
      </c>
      <c r="C6543">
        <v>1.2999999999999999E-2</v>
      </c>
      <c r="D6543">
        <v>-13.257999999999999</v>
      </c>
      <c r="E6543">
        <v>581.4</v>
      </c>
      <c r="F6543">
        <v>0</v>
      </c>
      <c r="K6543">
        <v>581.4</v>
      </c>
      <c r="L6543">
        <f t="shared" si="102"/>
        <v>3.0148999999999999</v>
      </c>
    </row>
    <row r="6544" spans="1:12" hidden="1" x14ac:dyDescent="0.45">
      <c r="A6544">
        <v>-2.8064</v>
      </c>
      <c r="B6544">
        <v>3.1646000000000001</v>
      </c>
      <c r="C6544">
        <v>-5.2200000000000003E-2</v>
      </c>
      <c r="D6544">
        <v>13.257999999999999</v>
      </c>
      <c r="E6544">
        <v>599.4</v>
      </c>
      <c r="F6544">
        <v>0</v>
      </c>
      <c r="K6544">
        <v>599.4</v>
      </c>
      <c r="L6544">
        <f t="shared" si="102"/>
        <v>2.9855</v>
      </c>
    </row>
    <row r="6545" spans="1:12" hidden="1" x14ac:dyDescent="0.45">
      <c r="A6545">
        <v>-2.8014000000000001</v>
      </c>
      <c r="B6545">
        <v>2.9668000000000001</v>
      </c>
      <c r="C6545">
        <v>5.2200000000000003E-2</v>
      </c>
      <c r="D6545">
        <v>-0.377</v>
      </c>
      <c r="E6545">
        <v>617.29999999999995</v>
      </c>
      <c r="F6545">
        <v>0</v>
      </c>
      <c r="K6545">
        <v>617.29999999999995</v>
      </c>
      <c r="L6545">
        <f t="shared" si="102"/>
        <v>2.8841000000000001</v>
      </c>
    </row>
    <row r="6546" spans="1:12" hidden="1" x14ac:dyDescent="0.45">
      <c r="A6546">
        <v>-2.2587999999999999</v>
      </c>
      <c r="B6546">
        <v>2.1337999999999999</v>
      </c>
      <c r="C6546">
        <v>2.6100000000000002E-2</v>
      </c>
      <c r="D6546">
        <v>-13.257999999999999</v>
      </c>
      <c r="E6546">
        <v>671.3</v>
      </c>
      <c r="F6546">
        <v>0</v>
      </c>
      <c r="K6546">
        <v>671.3</v>
      </c>
      <c r="L6546">
        <f t="shared" si="102"/>
        <v>2.1962999999999999</v>
      </c>
    </row>
    <row r="6547" spans="1:12" hidden="1" x14ac:dyDescent="0.45">
      <c r="A6547">
        <v>-2.4131999999999998</v>
      </c>
      <c r="B6547">
        <v>1.8162</v>
      </c>
      <c r="C6547">
        <v>3.9199999999999999E-2</v>
      </c>
      <c r="D6547">
        <v>26.138999999999999</v>
      </c>
      <c r="E6547">
        <v>689.3</v>
      </c>
      <c r="F6547">
        <v>0</v>
      </c>
      <c r="K6547">
        <v>689.3</v>
      </c>
      <c r="L6547">
        <f t="shared" si="102"/>
        <v>2.1147</v>
      </c>
    </row>
    <row r="6548" spans="1:12" hidden="1" x14ac:dyDescent="0.45">
      <c r="A6548">
        <v>-2.6882000000000001</v>
      </c>
      <c r="B6548">
        <v>2.0990000000000002</v>
      </c>
      <c r="C6548">
        <v>5.2200000000000003E-2</v>
      </c>
      <c r="D6548">
        <v>-13.257999999999999</v>
      </c>
      <c r="E6548">
        <v>707.3</v>
      </c>
      <c r="F6548">
        <v>0</v>
      </c>
      <c r="K6548">
        <v>707.3</v>
      </c>
      <c r="L6548">
        <f t="shared" si="102"/>
        <v>2.3936000000000002</v>
      </c>
    </row>
    <row r="6549" spans="1:12" hidden="1" x14ac:dyDescent="0.45">
      <c r="A6549">
        <v>-3.3068</v>
      </c>
      <c r="B6549">
        <v>2.5905999999999998</v>
      </c>
      <c r="C6549">
        <v>5.2200000000000003E-2</v>
      </c>
      <c r="D6549">
        <v>26.138999999999999</v>
      </c>
      <c r="E6549">
        <v>725.3</v>
      </c>
      <c r="F6549">
        <v>0</v>
      </c>
      <c r="K6549">
        <v>725.3</v>
      </c>
      <c r="L6549">
        <f t="shared" si="102"/>
        <v>2.9486999999999997</v>
      </c>
    </row>
    <row r="6550" spans="1:12" hidden="1" x14ac:dyDescent="0.45">
      <c r="A6550">
        <v>-2.6798000000000002</v>
      </c>
      <c r="B6550">
        <v>3.4098000000000002</v>
      </c>
      <c r="C6550">
        <v>-2.6100000000000002E-2</v>
      </c>
      <c r="D6550">
        <v>-13.257999999999999</v>
      </c>
      <c r="E6550">
        <v>743.3</v>
      </c>
      <c r="F6550">
        <v>0</v>
      </c>
      <c r="K6550">
        <v>743.3</v>
      </c>
      <c r="L6550">
        <f t="shared" si="102"/>
        <v>3.0448000000000004</v>
      </c>
    </row>
    <row r="6551" spans="1:12" hidden="1" x14ac:dyDescent="0.45">
      <c r="A6551">
        <v>-2.4249999999999998</v>
      </c>
      <c r="B6551">
        <v>2.6354000000000002</v>
      </c>
      <c r="C6551">
        <v>1.2999999999999999E-2</v>
      </c>
      <c r="D6551">
        <v>-13.257999999999999</v>
      </c>
      <c r="E6551">
        <v>761.3</v>
      </c>
      <c r="F6551">
        <v>0</v>
      </c>
      <c r="K6551">
        <v>761.3</v>
      </c>
      <c r="L6551">
        <f t="shared" si="102"/>
        <v>2.5301999999999998</v>
      </c>
    </row>
    <row r="6552" spans="1:12" hidden="1" x14ac:dyDescent="0.45">
      <c r="A6552">
        <v>-1.7542</v>
      </c>
      <c r="B6552">
        <v>1.5298</v>
      </c>
      <c r="C6552">
        <v>-1.2999999999999999E-2</v>
      </c>
      <c r="D6552">
        <v>-26.138999999999999</v>
      </c>
      <c r="E6552">
        <v>779.3</v>
      </c>
      <c r="F6552">
        <v>0</v>
      </c>
      <c r="K6552">
        <v>779.3</v>
      </c>
      <c r="L6552">
        <f t="shared" si="102"/>
        <v>1.6419999999999999</v>
      </c>
    </row>
    <row r="6553" spans="1:12" hidden="1" x14ac:dyDescent="0.45">
      <c r="A6553">
        <v>-2.0960000000000001</v>
      </c>
      <c r="B6553">
        <v>2.1623999999999999</v>
      </c>
      <c r="C6553">
        <v>1.2999999999999999E-2</v>
      </c>
      <c r="D6553">
        <v>-13.257999999999999</v>
      </c>
      <c r="E6553">
        <v>797.3</v>
      </c>
      <c r="F6553">
        <v>0</v>
      </c>
      <c r="K6553">
        <v>797.3</v>
      </c>
      <c r="L6553">
        <f t="shared" si="102"/>
        <v>2.1292</v>
      </c>
    </row>
    <row r="6554" spans="1:12" hidden="1" x14ac:dyDescent="0.45">
      <c r="A6554">
        <v>-3.1223999999999998</v>
      </c>
      <c r="B6554">
        <v>2.9918</v>
      </c>
      <c r="C6554">
        <v>-2.6100000000000002E-2</v>
      </c>
      <c r="D6554">
        <v>13.257999999999999</v>
      </c>
      <c r="E6554">
        <v>815.3</v>
      </c>
      <c r="F6554">
        <v>0</v>
      </c>
      <c r="K6554">
        <v>815.3</v>
      </c>
      <c r="L6554">
        <f t="shared" si="102"/>
        <v>3.0571000000000002</v>
      </c>
    </row>
    <row r="6555" spans="1:12" hidden="1" x14ac:dyDescent="0.45">
      <c r="A6555">
        <v>-2.7462</v>
      </c>
      <c r="B6555">
        <v>3.4062000000000001</v>
      </c>
      <c r="C6555">
        <v>-3.9199999999999999E-2</v>
      </c>
      <c r="D6555">
        <v>26.138999999999999</v>
      </c>
      <c r="E6555">
        <v>833.3</v>
      </c>
      <c r="F6555">
        <v>0</v>
      </c>
      <c r="K6555">
        <v>833.3</v>
      </c>
      <c r="L6555">
        <f t="shared" si="102"/>
        <v>3.0762</v>
      </c>
    </row>
    <row r="6556" spans="1:12" hidden="1" x14ac:dyDescent="0.45">
      <c r="A6556">
        <v>-2.6012</v>
      </c>
      <c r="B6556">
        <v>2.2829999999999999</v>
      </c>
      <c r="C6556">
        <v>2.6100000000000002E-2</v>
      </c>
      <c r="D6556">
        <v>26.138999999999999</v>
      </c>
      <c r="E6556">
        <v>851.3</v>
      </c>
      <c r="F6556">
        <v>0</v>
      </c>
      <c r="K6556">
        <v>851.3</v>
      </c>
      <c r="L6556">
        <f t="shared" si="102"/>
        <v>2.4420999999999999</v>
      </c>
    </row>
    <row r="6557" spans="1:12" hidden="1" x14ac:dyDescent="0.45">
      <c r="A6557">
        <v>-2.3275999999999999</v>
      </c>
      <c r="B6557">
        <v>1.754</v>
      </c>
      <c r="C6557">
        <v>3.9199999999999999E-2</v>
      </c>
      <c r="D6557">
        <v>26.138999999999999</v>
      </c>
      <c r="E6557">
        <v>869.3</v>
      </c>
      <c r="F6557">
        <v>0</v>
      </c>
      <c r="K6557">
        <v>869.3</v>
      </c>
      <c r="L6557">
        <f t="shared" si="102"/>
        <v>2.0407999999999999</v>
      </c>
    </row>
    <row r="6558" spans="1:12" hidden="1" x14ac:dyDescent="0.45">
      <c r="A6558">
        <v>-1.6597999999999999</v>
      </c>
      <c r="B6558">
        <v>2.1236000000000002</v>
      </c>
      <c r="C6558">
        <v>1.2999999999999999E-2</v>
      </c>
      <c r="D6558">
        <v>-26.515999999999998</v>
      </c>
      <c r="E6558">
        <v>887.3</v>
      </c>
      <c r="F6558">
        <v>0</v>
      </c>
      <c r="K6558">
        <v>887.3</v>
      </c>
      <c r="L6558">
        <f t="shared" si="102"/>
        <v>1.8917000000000002</v>
      </c>
    </row>
    <row r="6559" spans="1:12" hidden="1" x14ac:dyDescent="0.45">
      <c r="A6559">
        <v>-3.4016000000000002</v>
      </c>
      <c r="B6559">
        <v>2.8616000000000001</v>
      </c>
      <c r="C6559">
        <v>5.2200000000000003E-2</v>
      </c>
      <c r="D6559">
        <v>26.138999999999999</v>
      </c>
      <c r="E6559">
        <v>905.3</v>
      </c>
      <c r="F6559">
        <v>0</v>
      </c>
      <c r="K6559">
        <v>905.3</v>
      </c>
      <c r="L6559">
        <f t="shared" si="102"/>
        <v>3.1316000000000002</v>
      </c>
    </row>
    <row r="6560" spans="1:12" hidden="1" x14ac:dyDescent="0.45">
      <c r="A6560">
        <v>-2.7909999999999999</v>
      </c>
      <c r="B6560">
        <v>3.0442</v>
      </c>
      <c r="C6560">
        <v>0</v>
      </c>
      <c r="D6560">
        <v>-13.257999999999999</v>
      </c>
      <c r="E6560">
        <v>923.3</v>
      </c>
      <c r="F6560">
        <v>0</v>
      </c>
      <c r="K6560">
        <v>923.3</v>
      </c>
      <c r="L6560">
        <f t="shared" si="102"/>
        <v>2.9176000000000002</v>
      </c>
    </row>
    <row r="6561" spans="1:12" hidden="1" x14ac:dyDescent="0.45">
      <c r="A6561">
        <v>-2.5956000000000001</v>
      </c>
      <c r="B6561">
        <v>2.7492000000000001</v>
      </c>
      <c r="C6561">
        <v>-3.9199999999999999E-2</v>
      </c>
      <c r="D6561">
        <v>13.257999999999999</v>
      </c>
      <c r="E6561">
        <v>941.3</v>
      </c>
      <c r="F6561">
        <v>0</v>
      </c>
      <c r="K6561">
        <v>941.3</v>
      </c>
      <c r="L6561">
        <f t="shared" si="102"/>
        <v>2.6724000000000001</v>
      </c>
    </row>
    <row r="6562" spans="1:12" hidden="1" x14ac:dyDescent="0.45">
      <c r="A6562">
        <v>-1.8877999999999999</v>
      </c>
      <c r="B6562">
        <v>1.7054</v>
      </c>
      <c r="C6562">
        <v>-1.2999999999999999E-2</v>
      </c>
      <c r="D6562">
        <v>-26.138999999999999</v>
      </c>
      <c r="E6562">
        <v>959.3</v>
      </c>
      <c r="F6562">
        <v>0</v>
      </c>
      <c r="K6562">
        <v>959.3</v>
      </c>
      <c r="L6562">
        <f t="shared" si="102"/>
        <v>1.7966</v>
      </c>
    </row>
    <row r="6563" spans="1:12" hidden="1" x14ac:dyDescent="0.45">
      <c r="A6563">
        <v>-3.4214000000000002</v>
      </c>
      <c r="B6563">
        <v>2.4072</v>
      </c>
      <c r="C6563">
        <v>0.13059999999999999</v>
      </c>
      <c r="D6563">
        <v>-26.515999999999998</v>
      </c>
      <c r="E6563">
        <v>977.3</v>
      </c>
      <c r="F6563">
        <v>0</v>
      </c>
      <c r="K6563">
        <v>977.3</v>
      </c>
      <c r="L6563">
        <f t="shared" si="102"/>
        <v>2.9142999999999999</v>
      </c>
    </row>
    <row r="6564" spans="1:12" hidden="1" x14ac:dyDescent="0.45">
      <c r="A6564">
        <v>-2.3915999999999999</v>
      </c>
      <c r="B6564">
        <v>1.8320000000000001</v>
      </c>
      <c r="C6564">
        <v>-1.2999999999999999E-2</v>
      </c>
      <c r="D6564">
        <v>-12.881</v>
      </c>
      <c r="E6564">
        <v>1031.3</v>
      </c>
      <c r="F6564">
        <v>0</v>
      </c>
      <c r="K6564">
        <v>1031.3</v>
      </c>
      <c r="L6564">
        <f t="shared" si="102"/>
        <v>2.1118000000000001</v>
      </c>
    </row>
    <row r="6565" spans="1:12" hidden="1" x14ac:dyDescent="0.45">
      <c r="A6565">
        <v>-2.6507999999999998</v>
      </c>
      <c r="B6565">
        <v>3.1511999999999998</v>
      </c>
      <c r="C6565">
        <v>-7.8399999999999997E-2</v>
      </c>
      <c r="D6565">
        <v>-12.881</v>
      </c>
      <c r="E6565">
        <v>1049.3</v>
      </c>
      <c r="F6565">
        <v>0</v>
      </c>
      <c r="K6565">
        <v>1049.3</v>
      </c>
      <c r="L6565">
        <f t="shared" si="102"/>
        <v>2.9009999999999998</v>
      </c>
    </row>
    <row r="6566" spans="1:12" hidden="1" x14ac:dyDescent="0.45">
      <c r="A6566">
        <v>-2.4026000000000001</v>
      </c>
      <c r="B6566">
        <v>3.4344000000000001</v>
      </c>
      <c r="C6566">
        <v>-9.1399999999999995E-2</v>
      </c>
      <c r="D6566">
        <v>0</v>
      </c>
      <c r="E6566">
        <v>1067.3</v>
      </c>
      <c r="F6566">
        <v>0</v>
      </c>
      <c r="K6566">
        <v>1067.3</v>
      </c>
      <c r="L6566">
        <f t="shared" si="102"/>
        <v>2.9184999999999999</v>
      </c>
    </row>
    <row r="6567" spans="1:12" hidden="1" x14ac:dyDescent="0.45">
      <c r="A6567">
        <v>-1.6556</v>
      </c>
      <c r="B6567">
        <v>2.4563999999999999</v>
      </c>
      <c r="C6567">
        <v>-2.6100000000000002E-2</v>
      </c>
      <c r="D6567">
        <v>-13.257999999999999</v>
      </c>
      <c r="E6567">
        <v>1085.3</v>
      </c>
      <c r="F6567">
        <v>0</v>
      </c>
      <c r="K6567">
        <v>1085.3</v>
      </c>
      <c r="L6567">
        <f t="shared" si="102"/>
        <v>2.056</v>
      </c>
    </row>
    <row r="6568" spans="1:12" hidden="1" x14ac:dyDescent="0.45">
      <c r="A6568">
        <v>-1.8977999999999999</v>
      </c>
      <c r="B6568">
        <v>0.78320000000000001</v>
      </c>
      <c r="C6568">
        <v>6.5299999999999997E-2</v>
      </c>
      <c r="D6568">
        <v>0</v>
      </c>
      <c r="E6568">
        <v>1103.3</v>
      </c>
      <c r="F6568">
        <v>0</v>
      </c>
      <c r="K6568">
        <v>1103.3</v>
      </c>
      <c r="L6568">
        <f t="shared" si="102"/>
        <v>1.3405</v>
      </c>
    </row>
    <row r="6569" spans="1:12" hidden="1" x14ac:dyDescent="0.45">
      <c r="A6569">
        <v>-2.7686000000000002</v>
      </c>
      <c r="B6569">
        <v>3.3852000000000002</v>
      </c>
      <c r="C6569">
        <v>-6.5299999999999997E-2</v>
      </c>
      <c r="D6569">
        <v>12.881</v>
      </c>
      <c r="E6569">
        <v>1121.3</v>
      </c>
      <c r="F6569">
        <v>0</v>
      </c>
      <c r="K6569">
        <v>1121.3</v>
      </c>
      <c r="L6569">
        <f t="shared" si="102"/>
        <v>3.0769000000000002</v>
      </c>
    </row>
    <row r="6570" spans="1:12" hidden="1" x14ac:dyDescent="0.45">
      <c r="A6570">
        <v>-2.6194000000000002</v>
      </c>
      <c r="B6570">
        <v>2.2768000000000002</v>
      </c>
      <c r="C6570">
        <v>0</v>
      </c>
      <c r="D6570">
        <v>-26.138999999999999</v>
      </c>
      <c r="E6570">
        <v>1139.3</v>
      </c>
      <c r="F6570">
        <v>0</v>
      </c>
      <c r="K6570">
        <v>1139.3</v>
      </c>
      <c r="L6570">
        <f t="shared" si="102"/>
        <v>2.4481000000000002</v>
      </c>
    </row>
    <row r="6571" spans="1:12" hidden="1" x14ac:dyDescent="0.45">
      <c r="A6571">
        <v>-2.1966000000000001</v>
      </c>
      <c r="B6571">
        <v>1.9614</v>
      </c>
      <c r="C6571">
        <v>-1.2999999999999999E-2</v>
      </c>
      <c r="D6571">
        <v>13.257999999999999</v>
      </c>
      <c r="E6571">
        <v>1157.3</v>
      </c>
      <c r="F6571">
        <v>0</v>
      </c>
      <c r="K6571">
        <v>1157.3</v>
      </c>
      <c r="L6571">
        <f t="shared" si="102"/>
        <v>2.0790000000000002</v>
      </c>
    </row>
    <row r="6572" spans="1:12" hidden="1" x14ac:dyDescent="0.45">
      <c r="A6572">
        <v>-2.2964000000000002</v>
      </c>
      <c r="B6572">
        <v>1.2394000000000001</v>
      </c>
      <c r="C6572">
        <v>6.5299999999999997E-2</v>
      </c>
      <c r="D6572">
        <v>26.138999999999999</v>
      </c>
      <c r="E6572">
        <v>1175.3</v>
      </c>
      <c r="F6572">
        <v>0</v>
      </c>
      <c r="K6572">
        <v>1175.3</v>
      </c>
      <c r="L6572">
        <f t="shared" si="102"/>
        <v>1.7679</v>
      </c>
    </row>
    <row r="6573" spans="1:12" hidden="1" x14ac:dyDescent="0.45">
      <c r="A6573">
        <v>-3.3452000000000002</v>
      </c>
      <c r="B6573">
        <v>2.9996</v>
      </c>
      <c r="C6573">
        <v>5.2200000000000003E-2</v>
      </c>
      <c r="D6573">
        <v>12.881</v>
      </c>
      <c r="E6573">
        <v>1193.3</v>
      </c>
      <c r="F6573">
        <v>0</v>
      </c>
      <c r="K6573">
        <v>1193.3</v>
      </c>
      <c r="L6573">
        <f t="shared" si="102"/>
        <v>3.1724000000000001</v>
      </c>
    </row>
    <row r="6574" spans="1:12" hidden="1" x14ac:dyDescent="0.45">
      <c r="A6574">
        <v>-2.9049999999999998</v>
      </c>
      <c r="B6574">
        <v>3.3108</v>
      </c>
      <c r="C6574">
        <v>1.2999999999999999E-2</v>
      </c>
      <c r="D6574">
        <v>-26.515999999999998</v>
      </c>
      <c r="E6574">
        <v>1211.3</v>
      </c>
      <c r="F6574">
        <v>0</v>
      </c>
      <c r="K6574">
        <v>1211.3</v>
      </c>
      <c r="L6574">
        <f t="shared" si="102"/>
        <v>3.1078999999999999</v>
      </c>
    </row>
    <row r="6575" spans="1:12" hidden="1" x14ac:dyDescent="0.45">
      <c r="A6575">
        <v>-2.3018000000000001</v>
      </c>
      <c r="B6575">
        <v>1.8122</v>
      </c>
      <c r="C6575">
        <v>-1.2999999999999999E-2</v>
      </c>
      <c r="D6575">
        <v>-12.881</v>
      </c>
      <c r="E6575">
        <v>1229.3</v>
      </c>
      <c r="F6575">
        <v>0</v>
      </c>
      <c r="K6575">
        <v>1229.3</v>
      </c>
      <c r="L6575">
        <f t="shared" si="102"/>
        <v>2.0569999999999999</v>
      </c>
    </row>
    <row r="6576" spans="1:12" hidden="1" x14ac:dyDescent="0.45">
      <c r="A6576">
        <v>-2.5649999999999999</v>
      </c>
      <c r="B6576">
        <v>1.9498</v>
      </c>
      <c r="C6576">
        <v>2.6100000000000002E-2</v>
      </c>
      <c r="D6576">
        <v>0</v>
      </c>
      <c r="E6576">
        <v>1247.3</v>
      </c>
      <c r="F6576">
        <v>0</v>
      </c>
      <c r="K6576">
        <v>1247.3</v>
      </c>
      <c r="L6576">
        <f t="shared" si="102"/>
        <v>2.2574000000000001</v>
      </c>
    </row>
    <row r="6577" spans="1:12" hidden="1" x14ac:dyDescent="0.45">
      <c r="A6577">
        <v>-3.4319999999999999</v>
      </c>
      <c r="B6577">
        <v>2.3353999999999999</v>
      </c>
      <c r="C6577">
        <v>6.5299999999999997E-2</v>
      </c>
      <c r="D6577">
        <v>-26.138999999999999</v>
      </c>
      <c r="E6577">
        <v>1301.3</v>
      </c>
      <c r="F6577">
        <v>0</v>
      </c>
      <c r="K6577">
        <v>1301.3</v>
      </c>
      <c r="L6577">
        <f t="shared" si="102"/>
        <v>2.8837000000000002</v>
      </c>
    </row>
    <row r="6578" spans="1:12" hidden="1" x14ac:dyDescent="0.45">
      <c r="A6578">
        <v>-3.1040000000000001</v>
      </c>
      <c r="B6578">
        <v>2.2267999999999999</v>
      </c>
      <c r="C6578">
        <v>5.2200000000000003E-2</v>
      </c>
      <c r="D6578">
        <v>26.138999999999999</v>
      </c>
      <c r="E6578">
        <v>1310.9</v>
      </c>
      <c r="F6578">
        <v>0</v>
      </c>
      <c r="K6578">
        <v>1310.9</v>
      </c>
      <c r="L6578">
        <f t="shared" si="102"/>
        <v>2.6654</v>
      </c>
    </row>
    <row r="6579" spans="1:12" hidden="1" x14ac:dyDescent="0.45">
      <c r="A6579">
        <v>-2.5562</v>
      </c>
      <c r="B6579">
        <v>3.4308000000000001</v>
      </c>
      <c r="C6579">
        <v>-6.5299999999999997E-2</v>
      </c>
      <c r="D6579">
        <v>26.138999999999999</v>
      </c>
      <c r="E6579">
        <v>1292.9000000000001</v>
      </c>
      <c r="F6579">
        <v>0</v>
      </c>
      <c r="K6579">
        <v>1292.9000000000001</v>
      </c>
      <c r="L6579">
        <f t="shared" si="102"/>
        <v>2.9935</v>
      </c>
    </row>
    <row r="6580" spans="1:12" hidden="1" x14ac:dyDescent="0.45">
      <c r="A6580">
        <v>-2.7841999999999998</v>
      </c>
      <c r="B6580">
        <v>3.0247999999999999</v>
      </c>
      <c r="C6580">
        <v>1.2999999999999999E-2</v>
      </c>
      <c r="D6580">
        <v>-13.257999999999999</v>
      </c>
      <c r="E6580">
        <v>1274.9000000000001</v>
      </c>
      <c r="F6580">
        <v>0</v>
      </c>
      <c r="K6580">
        <v>1274.9000000000001</v>
      </c>
      <c r="L6580">
        <f t="shared" si="102"/>
        <v>2.9044999999999996</v>
      </c>
    </row>
    <row r="6581" spans="1:12" hidden="1" x14ac:dyDescent="0.45">
      <c r="A6581">
        <v>-2.6785999999999999</v>
      </c>
      <c r="B6581">
        <v>1.9101999999999999</v>
      </c>
      <c r="C6581">
        <v>-1.2999999999999999E-2</v>
      </c>
      <c r="D6581">
        <v>26.515999999999998</v>
      </c>
      <c r="E6581">
        <v>1220.9000000000001</v>
      </c>
      <c r="F6581">
        <v>0</v>
      </c>
      <c r="K6581">
        <v>1220.9000000000001</v>
      </c>
      <c r="L6581">
        <f t="shared" si="102"/>
        <v>2.2944</v>
      </c>
    </row>
    <row r="6582" spans="1:12" hidden="1" x14ac:dyDescent="0.45">
      <c r="A6582">
        <v>-3.2673999999999999</v>
      </c>
      <c r="B6582">
        <v>3.323</v>
      </c>
      <c r="C6582">
        <v>2.6100000000000002E-2</v>
      </c>
      <c r="D6582">
        <v>12.881</v>
      </c>
      <c r="E6582">
        <v>1202.9000000000001</v>
      </c>
      <c r="F6582">
        <v>0</v>
      </c>
      <c r="K6582">
        <v>1202.9000000000001</v>
      </c>
      <c r="L6582">
        <f t="shared" si="102"/>
        <v>3.2951999999999999</v>
      </c>
    </row>
    <row r="6583" spans="1:12" hidden="1" x14ac:dyDescent="0.45">
      <c r="A6583">
        <v>-2.4514</v>
      </c>
      <c r="B6583">
        <v>1.6637999999999999</v>
      </c>
      <c r="C6583">
        <v>1.2999999999999999E-2</v>
      </c>
      <c r="D6583">
        <v>-26.138999999999999</v>
      </c>
      <c r="E6583">
        <v>1184.9000000000001</v>
      </c>
      <c r="F6583">
        <v>0</v>
      </c>
      <c r="K6583">
        <v>1184.9000000000001</v>
      </c>
      <c r="L6583">
        <f t="shared" si="102"/>
        <v>2.0575999999999999</v>
      </c>
    </row>
    <row r="6584" spans="1:12" hidden="1" x14ac:dyDescent="0.45">
      <c r="A6584">
        <v>-2.1844000000000001</v>
      </c>
      <c r="B6584">
        <v>2.0476000000000001</v>
      </c>
      <c r="C6584">
        <v>-2.6100000000000002E-2</v>
      </c>
      <c r="D6584">
        <v>-26.138999999999999</v>
      </c>
      <c r="E6584">
        <v>1166.9000000000001</v>
      </c>
      <c r="F6584">
        <v>0</v>
      </c>
      <c r="K6584">
        <v>1166.9000000000001</v>
      </c>
      <c r="L6584">
        <f t="shared" si="102"/>
        <v>2.1160000000000001</v>
      </c>
    </row>
    <row r="6585" spans="1:12" hidden="1" x14ac:dyDescent="0.45">
      <c r="A6585">
        <v>-1.8486</v>
      </c>
      <c r="B6585">
        <v>1.889</v>
      </c>
      <c r="C6585">
        <v>-1.2999999999999999E-2</v>
      </c>
      <c r="D6585">
        <v>0</v>
      </c>
      <c r="E6585">
        <v>1148.9000000000001</v>
      </c>
      <c r="F6585">
        <v>0</v>
      </c>
      <c r="K6585">
        <v>1148.9000000000001</v>
      </c>
      <c r="L6585">
        <f t="shared" si="102"/>
        <v>1.8688</v>
      </c>
    </row>
    <row r="6586" spans="1:12" hidden="1" x14ac:dyDescent="0.45">
      <c r="A6586">
        <v>-2.3340000000000001</v>
      </c>
      <c r="B6586">
        <v>1.4805999999999999</v>
      </c>
      <c r="C6586">
        <v>1.2999999999999999E-2</v>
      </c>
      <c r="D6586">
        <v>13.257999999999999</v>
      </c>
      <c r="E6586">
        <v>1130.9000000000001</v>
      </c>
      <c r="F6586">
        <v>0</v>
      </c>
      <c r="K6586">
        <v>1130.9000000000001</v>
      </c>
      <c r="L6586">
        <f t="shared" si="102"/>
        <v>1.9073</v>
      </c>
    </row>
    <row r="6587" spans="1:12" hidden="1" x14ac:dyDescent="0.45">
      <c r="A6587">
        <v>-1.3515999999999999</v>
      </c>
      <c r="B6587">
        <v>3.4438</v>
      </c>
      <c r="C6587">
        <v>-0.1699</v>
      </c>
      <c r="D6587">
        <v>-13.257999999999999</v>
      </c>
      <c r="E6587">
        <v>1112.9000000000001</v>
      </c>
      <c r="F6587">
        <v>0</v>
      </c>
      <c r="K6587">
        <v>1112.9000000000001</v>
      </c>
      <c r="L6587">
        <f t="shared" si="102"/>
        <v>2.3976999999999999</v>
      </c>
    </row>
    <row r="6588" spans="1:12" hidden="1" x14ac:dyDescent="0.45">
      <c r="A6588">
        <v>-2.7928000000000002</v>
      </c>
      <c r="B6588">
        <v>2.6806000000000001</v>
      </c>
      <c r="C6588">
        <v>2.6100000000000002E-2</v>
      </c>
      <c r="D6588">
        <v>-13.257999999999999</v>
      </c>
      <c r="E6588">
        <v>1094.9000000000001</v>
      </c>
      <c r="F6588">
        <v>0</v>
      </c>
      <c r="K6588">
        <v>1094.9000000000001</v>
      </c>
      <c r="L6588">
        <f t="shared" si="102"/>
        <v>2.7366999999999999</v>
      </c>
    </row>
    <row r="6589" spans="1:12" hidden="1" x14ac:dyDescent="0.45">
      <c r="A6589">
        <v>-2.6556000000000002</v>
      </c>
      <c r="B6589">
        <v>2.1514000000000002</v>
      </c>
      <c r="C6589">
        <v>-3.9199999999999999E-2</v>
      </c>
      <c r="D6589">
        <v>0.377</v>
      </c>
      <c r="E6589">
        <v>1076.9000000000001</v>
      </c>
      <c r="F6589">
        <v>0</v>
      </c>
      <c r="K6589">
        <v>1076.9000000000001</v>
      </c>
      <c r="L6589">
        <f t="shared" si="102"/>
        <v>2.4035000000000002</v>
      </c>
    </row>
    <row r="6590" spans="1:12" hidden="1" x14ac:dyDescent="0.45">
      <c r="A6590">
        <v>-2.1608000000000001</v>
      </c>
      <c r="B6590">
        <v>0.91520000000000001</v>
      </c>
      <c r="C6590">
        <v>5.2200000000000003E-2</v>
      </c>
      <c r="D6590">
        <v>-26.138999999999999</v>
      </c>
      <c r="E6590">
        <v>1058.9000000000001</v>
      </c>
      <c r="F6590">
        <v>0</v>
      </c>
      <c r="K6590">
        <v>1058.9000000000001</v>
      </c>
      <c r="L6590">
        <f t="shared" si="102"/>
        <v>1.538</v>
      </c>
    </row>
    <row r="6591" spans="1:12" hidden="1" x14ac:dyDescent="0.45">
      <c r="A6591">
        <v>-3.2273999999999998</v>
      </c>
      <c r="B6591">
        <v>3.0838000000000001</v>
      </c>
      <c r="C6591">
        <v>-1.2999999999999999E-2</v>
      </c>
      <c r="D6591">
        <v>-26.138999999999999</v>
      </c>
      <c r="E6591">
        <v>1040.9000000000001</v>
      </c>
      <c r="F6591">
        <v>0</v>
      </c>
      <c r="K6591">
        <v>1040.9000000000001</v>
      </c>
      <c r="L6591">
        <f t="shared" si="102"/>
        <v>3.1555999999999997</v>
      </c>
    </row>
    <row r="6592" spans="1:12" hidden="1" x14ac:dyDescent="0.45">
      <c r="A6592">
        <v>-3.1339999999999999</v>
      </c>
      <c r="B6592">
        <v>2.9735999999999998</v>
      </c>
      <c r="C6592">
        <v>-9.1399999999999995E-2</v>
      </c>
      <c r="D6592">
        <v>-25.762</v>
      </c>
      <c r="E6592">
        <v>1022.9</v>
      </c>
      <c r="F6592">
        <v>0</v>
      </c>
      <c r="K6592">
        <v>1022.9</v>
      </c>
      <c r="L6592">
        <f t="shared" si="102"/>
        <v>3.0537999999999998</v>
      </c>
    </row>
    <row r="6593" spans="1:12" hidden="1" x14ac:dyDescent="0.45">
      <c r="A6593">
        <v>-1.6432</v>
      </c>
      <c r="B6593">
        <v>2.0396000000000001</v>
      </c>
      <c r="C6593">
        <v>-2.6100000000000002E-2</v>
      </c>
      <c r="D6593">
        <v>26.138999999999999</v>
      </c>
      <c r="E6593">
        <v>1004.9</v>
      </c>
      <c r="F6593">
        <v>0</v>
      </c>
      <c r="K6593">
        <v>1004.9</v>
      </c>
      <c r="L6593">
        <f t="shared" si="102"/>
        <v>1.8414000000000001</v>
      </c>
    </row>
    <row r="6594" spans="1:12" hidden="1" x14ac:dyDescent="0.45">
      <c r="A6594">
        <v>-2.0924</v>
      </c>
      <c r="B6594">
        <v>2.0764</v>
      </c>
      <c r="C6594">
        <v>-2.6100000000000002E-2</v>
      </c>
      <c r="D6594">
        <v>-26.138999999999999</v>
      </c>
      <c r="E6594">
        <v>986.9</v>
      </c>
      <c r="F6594">
        <v>0</v>
      </c>
      <c r="K6594">
        <v>986.9</v>
      </c>
      <c r="L6594">
        <f t="shared" ref="L6594:L6641" si="103">(B6594-A6594)/2</f>
        <v>2.0844</v>
      </c>
    </row>
    <row r="6595" spans="1:12" hidden="1" x14ac:dyDescent="0.45">
      <c r="A6595">
        <v>-2.2862</v>
      </c>
      <c r="B6595">
        <v>1.6677999999999999</v>
      </c>
      <c r="C6595">
        <v>5.2200000000000003E-2</v>
      </c>
      <c r="D6595">
        <v>-13.257999999999999</v>
      </c>
      <c r="E6595">
        <v>968.9</v>
      </c>
      <c r="F6595">
        <v>0</v>
      </c>
      <c r="K6595">
        <v>968.9</v>
      </c>
      <c r="L6595">
        <f t="shared" si="103"/>
        <v>1.9769999999999999</v>
      </c>
    </row>
    <row r="6596" spans="1:12" hidden="1" x14ac:dyDescent="0.45">
      <c r="A6596">
        <v>-2.9359999999999999</v>
      </c>
      <c r="B6596">
        <v>2.9198</v>
      </c>
      <c r="C6596">
        <v>-3.9199999999999999E-2</v>
      </c>
      <c r="D6596">
        <v>-12.881</v>
      </c>
      <c r="E6596">
        <v>914.9</v>
      </c>
      <c r="F6596">
        <v>0</v>
      </c>
      <c r="K6596">
        <v>914.9</v>
      </c>
      <c r="L6596">
        <f t="shared" si="103"/>
        <v>2.9279000000000002</v>
      </c>
    </row>
    <row r="6597" spans="1:12" hidden="1" x14ac:dyDescent="0.45">
      <c r="A6597">
        <v>-3.4226000000000001</v>
      </c>
      <c r="B6597">
        <v>2.2946</v>
      </c>
      <c r="C6597">
        <v>0.1045</v>
      </c>
      <c r="D6597">
        <v>12.881</v>
      </c>
      <c r="E6597">
        <v>896.9</v>
      </c>
      <c r="F6597">
        <v>0</v>
      </c>
      <c r="K6597">
        <v>896.9</v>
      </c>
      <c r="L6597">
        <f t="shared" si="103"/>
        <v>2.8586</v>
      </c>
    </row>
    <row r="6598" spans="1:12" hidden="1" x14ac:dyDescent="0.45">
      <c r="A6598">
        <v>-2.8498000000000001</v>
      </c>
      <c r="B6598">
        <v>2.5977999999999999</v>
      </c>
      <c r="C6598">
        <v>6.5299999999999997E-2</v>
      </c>
      <c r="D6598">
        <v>-0.377</v>
      </c>
      <c r="E6598">
        <v>878.9</v>
      </c>
      <c r="F6598">
        <v>0</v>
      </c>
      <c r="K6598">
        <v>878.9</v>
      </c>
      <c r="L6598">
        <f t="shared" si="103"/>
        <v>2.7237999999999998</v>
      </c>
    </row>
    <row r="6599" spans="1:12" hidden="1" x14ac:dyDescent="0.45">
      <c r="A6599">
        <v>-2.2704</v>
      </c>
      <c r="B6599">
        <v>2.3978000000000002</v>
      </c>
      <c r="C6599">
        <v>-1.2999999999999999E-2</v>
      </c>
      <c r="D6599">
        <v>26.138999999999999</v>
      </c>
      <c r="E6599">
        <v>860.9</v>
      </c>
      <c r="F6599">
        <v>0</v>
      </c>
      <c r="K6599">
        <v>860.9</v>
      </c>
      <c r="L6599">
        <f t="shared" si="103"/>
        <v>2.3341000000000003</v>
      </c>
    </row>
    <row r="6600" spans="1:12" hidden="1" x14ac:dyDescent="0.45">
      <c r="A6600">
        <v>-1.6828000000000001</v>
      </c>
      <c r="B6600">
        <v>1.4378</v>
      </c>
      <c r="C6600">
        <v>-2.6100000000000002E-2</v>
      </c>
      <c r="D6600">
        <v>13.257999999999999</v>
      </c>
      <c r="E6600">
        <v>842.9</v>
      </c>
      <c r="F6600">
        <v>0</v>
      </c>
      <c r="K6600">
        <v>842.9</v>
      </c>
      <c r="L6600">
        <f t="shared" si="103"/>
        <v>1.5603</v>
      </c>
    </row>
    <row r="6601" spans="1:12" hidden="1" x14ac:dyDescent="0.45">
      <c r="A6601">
        <v>-2.508</v>
      </c>
      <c r="B6601">
        <v>2.4102000000000001</v>
      </c>
      <c r="C6601">
        <v>1.2999999999999999E-2</v>
      </c>
      <c r="D6601">
        <v>26.138999999999999</v>
      </c>
      <c r="E6601">
        <v>824.9</v>
      </c>
      <c r="F6601">
        <v>0</v>
      </c>
      <c r="K6601">
        <v>824.9</v>
      </c>
      <c r="L6601">
        <f t="shared" si="103"/>
        <v>2.4591000000000003</v>
      </c>
    </row>
    <row r="6602" spans="1:12" hidden="1" x14ac:dyDescent="0.45">
      <c r="A6602">
        <v>-2.8515999999999999</v>
      </c>
      <c r="B6602">
        <v>3.0367999999999999</v>
      </c>
      <c r="C6602">
        <v>-1.2999999999999999E-2</v>
      </c>
      <c r="D6602">
        <v>0</v>
      </c>
      <c r="E6602">
        <v>806.9</v>
      </c>
      <c r="F6602">
        <v>0</v>
      </c>
      <c r="K6602">
        <v>806.9</v>
      </c>
      <c r="L6602">
        <f t="shared" si="103"/>
        <v>2.9441999999999999</v>
      </c>
    </row>
    <row r="6603" spans="1:12" hidden="1" x14ac:dyDescent="0.45">
      <c r="A6603">
        <v>-2.6312000000000002</v>
      </c>
      <c r="B6603">
        <v>2.7044000000000001</v>
      </c>
      <c r="C6603">
        <v>3.9199999999999999E-2</v>
      </c>
      <c r="D6603">
        <v>-26.515999999999998</v>
      </c>
      <c r="E6603">
        <v>788.9</v>
      </c>
      <c r="F6603">
        <v>0</v>
      </c>
      <c r="K6603">
        <v>788.9</v>
      </c>
      <c r="L6603">
        <f t="shared" si="103"/>
        <v>2.6678000000000002</v>
      </c>
    </row>
    <row r="6604" spans="1:12" hidden="1" x14ac:dyDescent="0.45">
      <c r="A6604">
        <v>-1.4246000000000001</v>
      </c>
      <c r="B6604">
        <v>1.917</v>
      </c>
      <c r="C6604">
        <v>-2.6100000000000002E-2</v>
      </c>
      <c r="D6604">
        <v>26.138999999999999</v>
      </c>
      <c r="E6604">
        <v>770.9</v>
      </c>
      <c r="F6604">
        <v>0</v>
      </c>
      <c r="K6604">
        <v>770.9</v>
      </c>
      <c r="L6604">
        <f t="shared" si="103"/>
        <v>1.6708000000000001</v>
      </c>
    </row>
    <row r="6605" spans="1:12" hidden="1" x14ac:dyDescent="0.45">
      <c r="A6605">
        <v>-2.1625999999999999</v>
      </c>
      <c r="B6605">
        <v>2.1012</v>
      </c>
      <c r="C6605">
        <v>1.2999999999999999E-2</v>
      </c>
      <c r="D6605">
        <v>26.138999999999999</v>
      </c>
      <c r="E6605">
        <v>752.9</v>
      </c>
      <c r="F6605">
        <v>0</v>
      </c>
      <c r="K6605">
        <v>752.9</v>
      </c>
      <c r="L6605">
        <f t="shared" si="103"/>
        <v>2.1318999999999999</v>
      </c>
    </row>
    <row r="6606" spans="1:12" hidden="1" x14ac:dyDescent="0.45">
      <c r="A6606">
        <v>-2.1793999999999998</v>
      </c>
      <c r="B6606">
        <v>2.1692</v>
      </c>
      <c r="C6606">
        <v>-1.2999999999999999E-2</v>
      </c>
      <c r="D6606">
        <v>-26.138999999999999</v>
      </c>
      <c r="E6606">
        <v>734.9</v>
      </c>
      <c r="F6606">
        <v>0</v>
      </c>
      <c r="K6606">
        <v>734.9</v>
      </c>
      <c r="L6606">
        <f t="shared" si="103"/>
        <v>2.1742999999999997</v>
      </c>
    </row>
    <row r="6607" spans="1:12" hidden="1" x14ac:dyDescent="0.45">
      <c r="A6607">
        <v>-1.9438</v>
      </c>
      <c r="B6607">
        <v>2.0950000000000002</v>
      </c>
      <c r="C6607">
        <v>-2.6100000000000002E-2</v>
      </c>
      <c r="D6607">
        <v>-26.138000000000002</v>
      </c>
      <c r="E6607">
        <v>716.9</v>
      </c>
      <c r="F6607">
        <v>0</v>
      </c>
      <c r="K6607">
        <v>716.9</v>
      </c>
      <c r="L6607">
        <f t="shared" si="103"/>
        <v>2.0194000000000001</v>
      </c>
    </row>
    <row r="6608" spans="1:12" hidden="1" x14ac:dyDescent="0.45">
      <c r="A6608">
        <v>-1.6606000000000001</v>
      </c>
      <c r="B6608">
        <v>2.6560000000000001</v>
      </c>
      <c r="C6608">
        <v>-9.1399999999999995E-2</v>
      </c>
      <c r="D6608">
        <v>13.257999999999999</v>
      </c>
      <c r="E6608">
        <v>698.9</v>
      </c>
      <c r="F6608">
        <v>0</v>
      </c>
      <c r="K6608">
        <v>698.9</v>
      </c>
      <c r="L6608">
        <f t="shared" si="103"/>
        <v>2.1583000000000001</v>
      </c>
    </row>
    <row r="6609" spans="1:12" hidden="1" x14ac:dyDescent="0.45">
      <c r="A6609">
        <v>-2.8426</v>
      </c>
      <c r="B6609">
        <v>2.2464</v>
      </c>
      <c r="C6609">
        <v>7.8399999999999997E-2</v>
      </c>
      <c r="D6609">
        <v>-26.515999999999998</v>
      </c>
      <c r="E6609">
        <v>680.9</v>
      </c>
      <c r="F6609">
        <v>0</v>
      </c>
      <c r="K6609">
        <v>680.9</v>
      </c>
      <c r="L6609">
        <f t="shared" si="103"/>
        <v>2.5445000000000002</v>
      </c>
    </row>
    <row r="6610" spans="1:12" hidden="1" x14ac:dyDescent="0.45">
      <c r="A6610">
        <v>-3.3860000000000001</v>
      </c>
      <c r="B6610">
        <v>2.33</v>
      </c>
      <c r="C6610">
        <v>0</v>
      </c>
      <c r="D6610">
        <v>26.515999999999998</v>
      </c>
      <c r="E6610">
        <v>662.9</v>
      </c>
      <c r="F6610">
        <v>0</v>
      </c>
      <c r="K6610">
        <v>662.9</v>
      </c>
      <c r="L6610">
        <f t="shared" si="103"/>
        <v>2.8580000000000001</v>
      </c>
    </row>
    <row r="6611" spans="1:12" hidden="1" x14ac:dyDescent="0.45">
      <c r="A6611">
        <v>-2.9243999999999999</v>
      </c>
      <c r="B6611">
        <v>2.7961999999999998</v>
      </c>
      <c r="C6611">
        <v>-1.2999999999999999E-2</v>
      </c>
      <c r="D6611">
        <v>-26.138999999999999</v>
      </c>
      <c r="E6611">
        <v>644.9</v>
      </c>
      <c r="F6611">
        <v>0</v>
      </c>
      <c r="K6611">
        <v>644.9</v>
      </c>
      <c r="L6611">
        <f t="shared" si="103"/>
        <v>2.8602999999999996</v>
      </c>
    </row>
    <row r="6612" spans="1:12" hidden="1" x14ac:dyDescent="0.45">
      <c r="A6612">
        <v>-2.9645999999999999</v>
      </c>
      <c r="B6612">
        <v>2.6667999999999998</v>
      </c>
      <c r="C6612">
        <v>-1.2999999999999999E-2</v>
      </c>
      <c r="D6612">
        <v>13.257999999999999</v>
      </c>
      <c r="E6612">
        <v>626.9</v>
      </c>
      <c r="F6612">
        <v>0</v>
      </c>
      <c r="K6612">
        <v>626.9</v>
      </c>
      <c r="L6612">
        <f t="shared" si="103"/>
        <v>2.8156999999999996</v>
      </c>
    </row>
    <row r="6613" spans="1:12" hidden="1" x14ac:dyDescent="0.45">
      <c r="A6613">
        <v>-2.4346000000000001</v>
      </c>
      <c r="B6613">
        <v>2.3523999999999998</v>
      </c>
      <c r="C6613">
        <v>-1.2999999999999999E-2</v>
      </c>
      <c r="D6613">
        <v>-26.138999999999999</v>
      </c>
      <c r="E6613">
        <v>608.9</v>
      </c>
      <c r="F6613">
        <v>0</v>
      </c>
      <c r="K6613">
        <v>608.9</v>
      </c>
      <c r="L6613">
        <f t="shared" si="103"/>
        <v>2.3935</v>
      </c>
    </row>
    <row r="6614" spans="1:12" hidden="1" x14ac:dyDescent="0.45">
      <c r="A6614">
        <v>-1.6259999999999999</v>
      </c>
      <c r="B6614">
        <v>1.2707999999999999</v>
      </c>
      <c r="C6614">
        <v>1.2999999999999999E-2</v>
      </c>
      <c r="D6614">
        <v>0</v>
      </c>
      <c r="E6614">
        <v>591</v>
      </c>
      <c r="F6614">
        <v>0</v>
      </c>
      <c r="K6614">
        <v>591</v>
      </c>
      <c r="L6614">
        <f t="shared" si="103"/>
        <v>1.4483999999999999</v>
      </c>
    </row>
    <row r="6615" spans="1:12" hidden="1" x14ac:dyDescent="0.45">
      <c r="A6615">
        <v>-2.3677999999999999</v>
      </c>
      <c r="B6615">
        <v>1.7898000000000001</v>
      </c>
      <c r="C6615">
        <v>1.2999999999999999E-2</v>
      </c>
      <c r="D6615">
        <v>-26.138999999999999</v>
      </c>
      <c r="E6615">
        <v>573</v>
      </c>
      <c r="F6615">
        <v>0</v>
      </c>
      <c r="K6615">
        <v>573</v>
      </c>
      <c r="L6615">
        <f t="shared" si="103"/>
        <v>2.0788000000000002</v>
      </c>
    </row>
    <row r="6616" spans="1:12" hidden="1" x14ac:dyDescent="0.45">
      <c r="A6616">
        <v>-3.0369999999999999</v>
      </c>
      <c r="B6616">
        <v>1.1692</v>
      </c>
      <c r="C6616">
        <v>6.5299999999999997E-2</v>
      </c>
      <c r="D6616">
        <v>-12.881</v>
      </c>
      <c r="E6616">
        <v>555</v>
      </c>
      <c r="F6616">
        <v>0</v>
      </c>
      <c r="K6616">
        <v>555</v>
      </c>
      <c r="L6616">
        <f t="shared" si="103"/>
        <v>2.1031</v>
      </c>
    </row>
    <row r="6617" spans="1:12" hidden="1" x14ac:dyDescent="0.45">
      <c r="A6617">
        <v>-2.9045999999999998</v>
      </c>
      <c r="B6617">
        <v>3.0106000000000002</v>
      </c>
      <c r="C6617">
        <v>1.2999999999999999E-2</v>
      </c>
      <c r="D6617">
        <v>-13.257999999999999</v>
      </c>
      <c r="E6617">
        <v>537</v>
      </c>
      <c r="F6617">
        <v>0</v>
      </c>
      <c r="K6617">
        <v>537</v>
      </c>
      <c r="L6617">
        <f t="shared" si="103"/>
        <v>2.9576000000000002</v>
      </c>
    </row>
    <row r="6618" spans="1:12" hidden="1" x14ac:dyDescent="0.45">
      <c r="A6618">
        <v>-2.4005999999999998</v>
      </c>
      <c r="B6618">
        <v>3.0880000000000001</v>
      </c>
      <c r="C6618">
        <v>-3.9199999999999999E-2</v>
      </c>
      <c r="D6618">
        <v>26.138999999999999</v>
      </c>
      <c r="E6618">
        <v>519</v>
      </c>
      <c r="F6618">
        <v>0</v>
      </c>
      <c r="K6618">
        <v>519</v>
      </c>
      <c r="L6618">
        <f t="shared" si="103"/>
        <v>2.7443</v>
      </c>
    </row>
    <row r="6619" spans="1:12" hidden="1" x14ac:dyDescent="0.45">
      <c r="A6619">
        <v>-2.589</v>
      </c>
      <c r="B6619">
        <v>2.8925999999999998</v>
      </c>
      <c r="C6619">
        <v>0</v>
      </c>
      <c r="D6619">
        <v>-13.257999999999999</v>
      </c>
      <c r="E6619">
        <v>501</v>
      </c>
      <c r="F6619">
        <v>0</v>
      </c>
      <c r="K6619">
        <v>501</v>
      </c>
      <c r="L6619">
        <f t="shared" si="103"/>
        <v>2.7408000000000001</v>
      </c>
    </row>
    <row r="6620" spans="1:12" hidden="1" x14ac:dyDescent="0.45">
      <c r="A6620">
        <v>-2.56</v>
      </c>
      <c r="B6620">
        <v>2.9180000000000001</v>
      </c>
      <c r="C6620">
        <v>1.2999999999999999E-2</v>
      </c>
      <c r="D6620">
        <v>12.881</v>
      </c>
      <c r="E6620">
        <v>483</v>
      </c>
      <c r="F6620">
        <v>0</v>
      </c>
      <c r="K6620">
        <v>483</v>
      </c>
      <c r="L6620">
        <f t="shared" si="103"/>
        <v>2.7389999999999999</v>
      </c>
    </row>
    <row r="6621" spans="1:12" hidden="1" x14ac:dyDescent="0.45">
      <c r="A6621">
        <v>-2.6366000000000001</v>
      </c>
      <c r="B6621">
        <v>3.0091999999999999</v>
      </c>
      <c r="C6621">
        <v>-2.6100000000000002E-2</v>
      </c>
      <c r="D6621">
        <v>0</v>
      </c>
      <c r="E6621">
        <v>465</v>
      </c>
      <c r="F6621">
        <v>0</v>
      </c>
      <c r="K6621">
        <v>465</v>
      </c>
      <c r="L6621">
        <f t="shared" si="103"/>
        <v>2.8228999999999997</v>
      </c>
    </row>
    <row r="6622" spans="1:12" hidden="1" x14ac:dyDescent="0.45">
      <c r="A6622">
        <v>-2.4156</v>
      </c>
      <c r="B6622">
        <v>2.5297999999999998</v>
      </c>
      <c r="C6622">
        <v>1.2999999999999999E-2</v>
      </c>
      <c r="D6622">
        <v>-13.257999999999999</v>
      </c>
      <c r="E6622">
        <v>447</v>
      </c>
      <c r="F6622">
        <v>0</v>
      </c>
      <c r="K6622">
        <v>447</v>
      </c>
      <c r="L6622">
        <f t="shared" si="103"/>
        <v>2.4726999999999997</v>
      </c>
    </row>
    <row r="6623" spans="1:12" hidden="1" x14ac:dyDescent="0.45">
      <c r="A6623">
        <v>-2.0066000000000002</v>
      </c>
      <c r="B6623">
        <v>2.3292000000000002</v>
      </c>
      <c r="C6623">
        <v>0</v>
      </c>
      <c r="D6623">
        <v>-13.257999999999999</v>
      </c>
      <c r="E6623">
        <v>429</v>
      </c>
      <c r="F6623">
        <v>0</v>
      </c>
      <c r="K6623">
        <v>429</v>
      </c>
      <c r="L6623">
        <f t="shared" si="103"/>
        <v>2.1679000000000004</v>
      </c>
    </row>
    <row r="6624" spans="1:12" hidden="1" x14ac:dyDescent="0.45">
      <c r="A6624">
        <v>-2.2256</v>
      </c>
      <c r="B6624">
        <v>1.6337999999999999</v>
      </c>
      <c r="C6624">
        <v>1.2999999999999999E-2</v>
      </c>
      <c r="D6624">
        <v>-26.138999999999999</v>
      </c>
      <c r="E6624">
        <v>411</v>
      </c>
      <c r="F6624">
        <v>0</v>
      </c>
      <c r="K6624">
        <v>411</v>
      </c>
      <c r="L6624">
        <f t="shared" si="103"/>
        <v>1.9297</v>
      </c>
    </row>
    <row r="6625" spans="1:12" hidden="1" x14ac:dyDescent="0.45">
      <c r="A6625">
        <v>-2.5979999999999999</v>
      </c>
      <c r="B6625">
        <v>2.6909999999999998</v>
      </c>
      <c r="C6625">
        <v>0</v>
      </c>
      <c r="D6625">
        <v>26.138999999999999</v>
      </c>
      <c r="E6625">
        <v>393</v>
      </c>
      <c r="F6625">
        <v>0</v>
      </c>
      <c r="K6625">
        <v>393</v>
      </c>
      <c r="L6625">
        <f t="shared" si="103"/>
        <v>2.6444999999999999</v>
      </c>
    </row>
    <row r="6626" spans="1:12" hidden="1" x14ac:dyDescent="0.45">
      <c r="A6626">
        <v>-2.9754</v>
      </c>
      <c r="B6626">
        <v>2.5893999999999999</v>
      </c>
      <c r="C6626">
        <v>1.2999999999999999E-2</v>
      </c>
      <c r="D6626">
        <v>0</v>
      </c>
      <c r="E6626">
        <v>375</v>
      </c>
      <c r="F6626">
        <v>0</v>
      </c>
      <c r="K6626">
        <v>375</v>
      </c>
      <c r="L6626">
        <f t="shared" si="103"/>
        <v>2.7824</v>
      </c>
    </row>
    <row r="6627" spans="1:12" hidden="1" x14ac:dyDescent="0.45">
      <c r="A6627">
        <v>-2.5236000000000001</v>
      </c>
      <c r="B6627">
        <v>3.2602000000000002</v>
      </c>
      <c r="C6627">
        <v>-5.2200000000000003E-2</v>
      </c>
      <c r="D6627">
        <v>0</v>
      </c>
      <c r="E6627">
        <v>357</v>
      </c>
      <c r="F6627">
        <v>0</v>
      </c>
      <c r="K6627">
        <v>357</v>
      </c>
      <c r="L6627">
        <f t="shared" si="103"/>
        <v>2.8919000000000001</v>
      </c>
    </row>
    <row r="6628" spans="1:12" hidden="1" x14ac:dyDescent="0.45">
      <c r="A6628">
        <v>-2.6017999999999999</v>
      </c>
      <c r="B6628">
        <v>2.8898000000000001</v>
      </c>
      <c r="C6628">
        <v>0</v>
      </c>
      <c r="D6628">
        <v>-13.257999999999999</v>
      </c>
      <c r="E6628">
        <v>339</v>
      </c>
      <c r="F6628">
        <v>0</v>
      </c>
      <c r="K6628">
        <v>339</v>
      </c>
      <c r="L6628">
        <f t="shared" si="103"/>
        <v>2.7458</v>
      </c>
    </row>
    <row r="6629" spans="1:12" hidden="1" x14ac:dyDescent="0.45">
      <c r="A6629">
        <v>-2.6383999999999999</v>
      </c>
      <c r="B6629">
        <v>2.7086000000000001</v>
      </c>
      <c r="C6629">
        <v>-1.2999999999999999E-2</v>
      </c>
      <c r="D6629">
        <v>0</v>
      </c>
      <c r="E6629">
        <v>321</v>
      </c>
      <c r="F6629">
        <v>0</v>
      </c>
      <c r="K6629">
        <v>321</v>
      </c>
      <c r="L6629">
        <f t="shared" si="103"/>
        <v>2.6734999999999998</v>
      </c>
    </row>
    <row r="6630" spans="1:12" hidden="1" x14ac:dyDescent="0.45">
      <c r="A6630">
        <v>-2.7974000000000001</v>
      </c>
      <c r="B6630">
        <v>2.6674000000000002</v>
      </c>
      <c r="C6630">
        <v>-1.2999999999999999E-2</v>
      </c>
      <c r="D6630">
        <v>-26.138999999999999</v>
      </c>
      <c r="E6630">
        <v>303</v>
      </c>
      <c r="F6630">
        <v>0</v>
      </c>
      <c r="K6630">
        <v>303</v>
      </c>
      <c r="L6630">
        <f t="shared" si="103"/>
        <v>2.7324000000000002</v>
      </c>
    </row>
    <row r="6631" spans="1:12" hidden="1" x14ac:dyDescent="0.45">
      <c r="A6631">
        <v>-2.661</v>
      </c>
      <c r="B6631">
        <v>2.7964000000000002</v>
      </c>
      <c r="C6631">
        <v>2.6100000000000002E-2</v>
      </c>
      <c r="D6631">
        <v>12.881</v>
      </c>
      <c r="E6631">
        <v>285</v>
      </c>
      <c r="F6631">
        <v>0</v>
      </c>
      <c r="K6631">
        <v>285</v>
      </c>
      <c r="L6631">
        <f t="shared" si="103"/>
        <v>2.7286999999999999</v>
      </c>
    </row>
    <row r="6632" spans="1:12" hidden="1" x14ac:dyDescent="0.45">
      <c r="A6632">
        <v>-2.5179999999999998</v>
      </c>
      <c r="B6632">
        <v>2.8904000000000001</v>
      </c>
      <c r="C6632">
        <v>3.9199999999999999E-2</v>
      </c>
      <c r="D6632">
        <v>-0.377</v>
      </c>
      <c r="E6632">
        <v>267</v>
      </c>
      <c r="F6632">
        <v>0</v>
      </c>
      <c r="K6632">
        <v>267</v>
      </c>
      <c r="L6632">
        <f t="shared" si="103"/>
        <v>2.7042000000000002</v>
      </c>
    </row>
    <row r="6633" spans="1:12" hidden="1" x14ac:dyDescent="0.45">
      <c r="A6633">
        <v>-2.1389999999999998</v>
      </c>
      <c r="B6633">
        <v>2.7191999999999998</v>
      </c>
      <c r="C6633">
        <v>-1.2999999999999999E-2</v>
      </c>
      <c r="D6633">
        <v>-13.257999999999999</v>
      </c>
      <c r="E6633">
        <v>249</v>
      </c>
      <c r="F6633">
        <v>0</v>
      </c>
      <c r="K6633">
        <v>249</v>
      </c>
      <c r="L6633">
        <f t="shared" si="103"/>
        <v>2.4291</v>
      </c>
    </row>
    <row r="6634" spans="1:12" hidden="1" x14ac:dyDescent="0.45">
      <c r="A6634">
        <v>-2.524</v>
      </c>
      <c r="B6634">
        <v>1.9843999999999999</v>
      </c>
      <c r="C6634">
        <v>-1.2999999999999999E-2</v>
      </c>
      <c r="D6634">
        <v>-12.881</v>
      </c>
      <c r="E6634">
        <v>195</v>
      </c>
      <c r="F6634">
        <v>0</v>
      </c>
      <c r="K6634">
        <v>195</v>
      </c>
      <c r="L6634">
        <f t="shared" si="103"/>
        <v>2.2542</v>
      </c>
    </row>
    <row r="6635" spans="1:12" hidden="1" x14ac:dyDescent="0.45">
      <c r="A6635">
        <v>-1.8584000000000001</v>
      </c>
      <c r="B6635">
        <v>2.2067999999999999</v>
      </c>
      <c r="C6635">
        <v>-1.2999999999999999E-2</v>
      </c>
      <c r="D6635">
        <v>26.138999999999999</v>
      </c>
      <c r="E6635">
        <v>177</v>
      </c>
      <c r="F6635">
        <v>0</v>
      </c>
      <c r="K6635">
        <v>177</v>
      </c>
      <c r="L6635">
        <f t="shared" si="103"/>
        <v>2.0326</v>
      </c>
    </row>
    <row r="6636" spans="1:12" hidden="1" x14ac:dyDescent="0.45">
      <c r="A6636">
        <v>-2.4554</v>
      </c>
      <c r="B6636">
        <v>2.1198000000000001</v>
      </c>
      <c r="C6636">
        <v>0</v>
      </c>
      <c r="D6636">
        <v>-26.138999999999999</v>
      </c>
      <c r="E6636">
        <v>159</v>
      </c>
      <c r="F6636">
        <v>0</v>
      </c>
      <c r="K6636">
        <v>159</v>
      </c>
      <c r="L6636">
        <f t="shared" si="103"/>
        <v>2.2876000000000003</v>
      </c>
    </row>
    <row r="6637" spans="1:12" hidden="1" x14ac:dyDescent="0.45">
      <c r="A6637">
        <v>-2.7635999999999998</v>
      </c>
      <c r="B6637">
        <v>1.9723999999999999</v>
      </c>
      <c r="C6637">
        <v>-1.2999999999999999E-2</v>
      </c>
      <c r="D6637">
        <v>26.515999999999998</v>
      </c>
      <c r="E6637">
        <v>140.9</v>
      </c>
      <c r="F6637">
        <v>0</v>
      </c>
      <c r="K6637">
        <v>140.9</v>
      </c>
      <c r="L6637">
        <f t="shared" si="103"/>
        <v>2.3679999999999999</v>
      </c>
    </row>
    <row r="6638" spans="1:12" hidden="1" x14ac:dyDescent="0.45">
      <c r="A6638">
        <v>-2.1894</v>
      </c>
      <c r="B6638">
        <v>2.5512000000000001</v>
      </c>
      <c r="C6638">
        <v>-2.6100000000000002E-2</v>
      </c>
      <c r="D6638">
        <v>0</v>
      </c>
      <c r="E6638">
        <v>122.9</v>
      </c>
      <c r="F6638">
        <v>0</v>
      </c>
      <c r="K6638">
        <v>122.9</v>
      </c>
      <c r="L6638">
        <f t="shared" si="103"/>
        <v>2.3703000000000003</v>
      </c>
    </row>
    <row r="6639" spans="1:12" hidden="1" x14ac:dyDescent="0.45">
      <c r="A6639">
        <v>-2.64</v>
      </c>
      <c r="B6639">
        <v>2.1105999999999998</v>
      </c>
      <c r="C6639">
        <v>1.2999999999999999E-2</v>
      </c>
      <c r="D6639">
        <v>-26.138999999999999</v>
      </c>
      <c r="E6639">
        <v>104.9</v>
      </c>
      <c r="F6639">
        <v>0</v>
      </c>
      <c r="K6639">
        <v>104.9</v>
      </c>
      <c r="L6639">
        <f t="shared" si="103"/>
        <v>2.3753000000000002</v>
      </c>
    </row>
    <row r="6640" spans="1:12" hidden="1" x14ac:dyDescent="0.45">
      <c r="A6640">
        <v>-2.1831999999999998</v>
      </c>
      <c r="B6640">
        <v>2.0960000000000001</v>
      </c>
      <c r="C6640">
        <v>-2.6100000000000002E-2</v>
      </c>
      <c r="D6640">
        <v>13.257999999999999</v>
      </c>
      <c r="E6640">
        <v>86.9</v>
      </c>
      <c r="F6640">
        <v>0</v>
      </c>
      <c r="K6640">
        <v>86.9</v>
      </c>
      <c r="L6640">
        <f t="shared" si="103"/>
        <v>2.1395999999999997</v>
      </c>
    </row>
    <row r="6641" spans="1:12" hidden="1" x14ac:dyDescent="0.45">
      <c r="A6641">
        <v>-1.9863999999999999</v>
      </c>
      <c r="B6641">
        <v>2.3687999999999998</v>
      </c>
      <c r="C6641">
        <v>-1.2999999999999999E-2</v>
      </c>
      <c r="D6641">
        <v>26.138999999999999</v>
      </c>
      <c r="E6641">
        <v>68.900000000000006</v>
      </c>
      <c r="F6641">
        <v>0</v>
      </c>
      <c r="K6641">
        <v>68.900000000000006</v>
      </c>
      <c r="L6641">
        <f t="shared" si="103"/>
        <v>2.1776</v>
      </c>
    </row>
  </sheetData>
  <autoFilter ref="K1:K6641" xr:uid="{00000000-0009-0000-0000-000000000000}">
    <filterColumn colId="0">
      <filters>
        <filter val="1080"/>
        <filter val="1170"/>
        <filter val="1260"/>
        <filter val="180"/>
        <filter val="270"/>
        <filter val="360"/>
        <filter val="450"/>
        <filter val="540"/>
        <filter val="630"/>
        <filter val="720"/>
        <filter val="810"/>
        <filter val="90"/>
        <filter val="900"/>
        <filter val="990"/>
      </filters>
    </filterColumn>
  </autoFilter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</cp:lastModifiedBy>
  <dcterms:created xsi:type="dcterms:W3CDTF">2019-10-14T13:00:39Z</dcterms:created>
  <dcterms:modified xsi:type="dcterms:W3CDTF">2019-10-19T20:45:31Z</dcterms:modified>
</cp:coreProperties>
</file>